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ocuments\VM\BookData\test\"/>
    </mc:Choice>
  </mc:AlternateContent>
  <xr:revisionPtr revIDLastSave="0" documentId="13_ncr:1_{953ACFA8-FC43-438D-9468-E5B6AA346ADB}" xr6:coauthVersionLast="45" xr6:coauthVersionMax="45" xr10:uidLastSave="{00000000-0000-0000-0000-000000000000}"/>
  <bookViews>
    <workbookView xWindow="8145" yWindow="7230" windowWidth="11205" windowHeight="4365" xr2:uid="{00000000-000D-0000-FFFF-FFFF00000000}"/>
  </bookViews>
  <sheets>
    <sheet name="Sheet1" sheetId="1" r:id="rId1"/>
    <sheet name="Sheet2" sheetId="4" r:id="rId2"/>
    <sheet name="Sheet3" sheetId="5" r:id="rId3"/>
    <sheet name="P4" sheetId="2" r:id="rId4"/>
    <sheet name="P5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8" i="1" l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E167" i="1"/>
  <c r="D167" i="1"/>
  <c r="C167" i="1"/>
  <c r="B167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E156" i="1"/>
  <c r="D156" i="1"/>
  <c r="C156" i="1"/>
  <c r="B156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E145" i="1"/>
  <c r="D145" i="1"/>
  <c r="C145" i="1"/>
  <c r="B145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E134" i="1"/>
  <c r="D134" i="1"/>
  <c r="C134" i="1"/>
  <c r="B134" i="1"/>
  <c r="B131" i="1"/>
  <c r="C131" i="1"/>
  <c r="D131" i="1"/>
  <c r="E131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E123" i="1"/>
  <c r="D123" i="1"/>
  <c r="C123" i="1"/>
  <c r="B123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B223" i="4"/>
  <c r="C223" i="4"/>
  <c r="D223" i="4"/>
  <c r="E223" i="4"/>
  <c r="B224" i="4"/>
  <c r="C224" i="4"/>
  <c r="D224" i="4"/>
  <c r="E224" i="4"/>
  <c r="B225" i="4"/>
  <c r="C225" i="4"/>
  <c r="D225" i="4"/>
  <c r="E225" i="4"/>
  <c r="B226" i="4"/>
  <c r="C226" i="4"/>
  <c r="D226" i="4"/>
  <c r="E226" i="4"/>
  <c r="B227" i="4"/>
  <c r="C227" i="4"/>
  <c r="D227" i="4"/>
  <c r="E227" i="4"/>
  <c r="B228" i="4"/>
  <c r="C228" i="4"/>
  <c r="D228" i="4"/>
  <c r="E228" i="4"/>
  <c r="B229" i="4"/>
  <c r="C229" i="4"/>
  <c r="D229" i="4"/>
  <c r="E229" i="4"/>
  <c r="B230" i="4"/>
  <c r="C230" i="4"/>
  <c r="D230" i="4"/>
  <c r="E230" i="4"/>
  <c r="E222" i="4"/>
  <c r="D222" i="4"/>
  <c r="C222" i="4"/>
  <c r="B222" i="4"/>
  <c r="B212" i="4"/>
  <c r="C212" i="4"/>
  <c r="D212" i="4"/>
  <c r="E212" i="4"/>
  <c r="B213" i="4"/>
  <c r="C213" i="4"/>
  <c r="D213" i="4"/>
  <c r="E213" i="4"/>
  <c r="B214" i="4"/>
  <c r="C214" i="4"/>
  <c r="D214" i="4"/>
  <c r="E214" i="4"/>
  <c r="B215" i="4"/>
  <c r="C215" i="4"/>
  <c r="D215" i="4"/>
  <c r="E215" i="4"/>
  <c r="B216" i="4"/>
  <c r="C216" i="4"/>
  <c r="D216" i="4"/>
  <c r="E216" i="4"/>
  <c r="B217" i="4"/>
  <c r="C217" i="4"/>
  <c r="D217" i="4"/>
  <c r="E217" i="4"/>
  <c r="B218" i="4"/>
  <c r="C218" i="4"/>
  <c r="D218" i="4"/>
  <c r="E218" i="4"/>
  <c r="B219" i="4"/>
  <c r="C219" i="4"/>
  <c r="D219" i="4"/>
  <c r="E219" i="4"/>
  <c r="E211" i="4"/>
  <c r="D211" i="4"/>
  <c r="C211" i="4"/>
  <c r="B211" i="4"/>
  <c r="B201" i="4"/>
  <c r="C201" i="4"/>
  <c r="D201" i="4"/>
  <c r="E201" i="4"/>
  <c r="B202" i="4"/>
  <c r="C202" i="4"/>
  <c r="D202" i="4"/>
  <c r="E202" i="4"/>
  <c r="B203" i="4"/>
  <c r="C203" i="4"/>
  <c r="D203" i="4"/>
  <c r="E203" i="4"/>
  <c r="B204" i="4"/>
  <c r="C204" i="4"/>
  <c r="D204" i="4"/>
  <c r="E204" i="4"/>
  <c r="B205" i="4"/>
  <c r="C205" i="4"/>
  <c r="D205" i="4"/>
  <c r="E205" i="4"/>
  <c r="B206" i="4"/>
  <c r="C206" i="4"/>
  <c r="D206" i="4"/>
  <c r="E206" i="4"/>
  <c r="B207" i="4"/>
  <c r="C207" i="4"/>
  <c r="D207" i="4"/>
  <c r="E207" i="4"/>
  <c r="B208" i="4"/>
  <c r="C208" i="4"/>
  <c r="D208" i="4"/>
  <c r="E208" i="4"/>
  <c r="E200" i="4"/>
  <c r="D200" i="4"/>
  <c r="C200" i="4"/>
  <c r="B200" i="4"/>
  <c r="B190" i="4"/>
  <c r="C190" i="4"/>
  <c r="D190" i="4"/>
  <c r="E190" i="4"/>
  <c r="B191" i="4"/>
  <c r="C191" i="4"/>
  <c r="D191" i="4"/>
  <c r="E191" i="4"/>
  <c r="B192" i="4"/>
  <c r="C192" i="4"/>
  <c r="D192" i="4"/>
  <c r="E192" i="4"/>
  <c r="B193" i="4"/>
  <c r="C193" i="4"/>
  <c r="D193" i="4"/>
  <c r="E193" i="4"/>
  <c r="B194" i="4"/>
  <c r="C194" i="4"/>
  <c r="D194" i="4"/>
  <c r="E194" i="4"/>
  <c r="B195" i="4"/>
  <c r="C195" i="4"/>
  <c r="D195" i="4"/>
  <c r="E195" i="4"/>
  <c r="B196" i="4"/>
  <c r="C196" i="4"/>
  <c r="D196" i="4"/>
  <c r="E196" i="4"/>
  <c r="B197" i="4"/>
  <c r="C197" i="4"/>
  <c r="D197" i="4"/>
  <c r="E197" i="4"/>
  <c r="E189" i="4"/>
  <c r="D189" i="4"/>
  <c r="C189" i="4"/>
  <c r="B189" i="4"/>
  <c r="B179" i="4"/>
  <c r="C179" i="4"/>
  <c r="D179" i="4"/>
  <c r="E179" i="4"/>
  <c r="B180" i="4"/>
  <c r="C180" i="4"/>
  <c r="D180" i="4"/>
  <c r="E180" i="4"/>
  <c r="B181" i="4"/>
  <c r="C181" i="4"/>
  <c r="D181" i="4"/>
  <c r="E181" i="4"/>
  <c r="B182" i="4"/>
  <c r="C182" i="4"/>
  <c r="D182" i="4"/>
  <c r="E182" i="4"/>
  <c r="B183" i="4"/>
  <c r="C183" i="4"/>
  <c r="D183" i="4"/>
  <c r="E183" i="4"/>
  <c r="B184" i="4"/>
  <c r="C184" i="4"/>
  <c r="D184" i="4"/>
  <c r="E184" i="4"/>
  <c r="B185" i="4"/>
  <c r="C185" i="4"/>
  <c r="D185" i="4"/>
  <c r="E185" i="4"/>
  <c r="B186" i="4"/>
  <c r="C186" i="4"/>
  <c r="D186" i="4"/>
  <c r="E186" i="4"/>
  <c r="D178" i="4"/>
  <c r="E178" i="4"/>
  <c r="C178" i="4"/>
  <c r="B178" i="4"/>
  <c r="B168" i="4"/>
  <c r="C168" i="4"/>
  <c r="D168" i="4"/>
  <c r="E168" i="4"/>
  <c r="B169" i="4"/>
  <c r="C169" i="4"/>
  <c r="D169" i="4"/>
  <c r="E169" i="4"/>
  <c r="B170" i="4"/>
  <c r="C170" i="4"/>
  <c r="D170" i="4"/>
  <c r="E170" i="4"/>
  <c r="B171" i="4"/>
  <c r="C171" i="4"/>
  <c r="D171" i="4"/>
  <c r="E171" i="4"/>
  <c r="B172" i="4"/>
  <c r="C172" i="4"/>
  <c r="D172" i="4"/>
  <c r="E172" i="4"/>
  <c r="B173" i="4"/>
  <c r="C173" i="4"/>
  <c r="D173" i="4"/>
  <c r="E173" i="4"/>
  <c r="B174" i="4"/>
  <c r="C174" i="4"/>
  <c r="D174" i="4"/>
  <c r="E174" i="4"/>
  <c r="B175" i="4"/>
  <c r="C175" i="4"/>
  <c r="D175" i="4"/>
  <c r="E175" i="4"/>
  <c r="E167" i="4"/>
  <c r="D167" i="4"/>
  <c r="C167" i="4"/>
  <c r="B167" i="4"/>
  <c r="B157" i="4"/>
  <c r="C157" i="4"/>
  <c r="D157" i="4"/>
  <c r="E157" i="4"/>
  <c r="B158" i="4"/>
  <c r="C158" i="4"/>
  <c r="D158" i="4"/>
  <c r="E158" i="4"/>
  <c r="B159" i="4"/>
  <c r="C159" i="4"/>
  <c r="D159" i="4"/>
  <c r="E159" i="4"/>
  <c r="B160" i="4"/>
  <c r="C160" i="4"/>
  <c r="D160" i="4"/>
  <c r="E160" i="4"/>
  <c r="B161" i="4"/>
  <c r="C161" i="4"/>
  <c r="D161" i="4"/>
  <c r="E161" i="4"/>
  <c r="B162" i="4"/>
  <c r="C162" i="4"/>
  <c r="D162" i="4"/>
  <c r="E162" i="4"/>
  <c r="B163" i="4"/>
  <c r="C163" i="4"/>
  <c r="D163" i="4"/>
  <c r="E163" i="4"/>
  <c r="B164" i="4"/>
  <c r="C164" i="4"/>
  <c r="D164" i="4"/>
  <c r="E164" i="4"/>
  <c r="E156" i="4"/>
  <c r="D156" i="4"/>
  <c r="C156" i="4"/>
  <c r="B156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B153" i="4"/>
  <c r="C153" i="4"/>
  <c r="D153" i="4"/>
  <c r="E153" i="4"/>
  <c r="E145" i="4"/>
  <c r="D145" i="4"/>
  <c r="C145" i="4"/>
  <c r="B145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E134" i="4"/>
  <c r="B134" i="4"/>
  <c r="D134" i="4"/>
  <c r="C134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E123" i="4"/>
  <c r="D123" i="4"/>
  <c r="C123" i="4"/>
  <c r="B123" i="4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E222" i="5"/>
  <c r="D222" i="5"/>
  <c r="C222" i="5"/>
  <c r="B222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E211" i="5"/>
  <c r="D211" i="5"/>
  <c r="C211" i="5"/>
  <c r="B211" i="5"/>
  <c r="E200" i="5"/>
  <c r="D200" i="5"/>
  <c r="C200" i="5"/>
  <c r="B200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E189" i="5"/>
  <c r="D189" i="5"/>
  <c r="C189" i="5"/>
  <c r="B189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E178" i="5"/>
  <c r="D178" i="5"/>
  <c r="C178" i="5"/>
  <c r="B178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67" i="5"/>
  <c r="E167" i="5"/>
  <c r="D167" i="5"/>
  <c r="C167" i="5"/>
  <c r="B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E156" i="5"/>
  <c r="D156" i="5"/>
  <c r="C156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E145" i="5"/>
  <c r="D145" i="5"/>
  <c r="C145" i="5"/>
  <c r="B145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E134" i="5"/>
  <c r="D134" i="5"/>
  <c r="C134" i="5"/>
  <c r="B134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E123" i="5"/>
  <c r="D123" i="5"/>
  <c r="C123" i="5"/>
  <c r="B123" i="5"/>
  <c r="E178" i="3" l="1"/>
  <c r="D178" i="3"/>
  <c r="C178" i="3"/>
  <c r="B178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79" i="3"/>
  <c r="C179" i="3"/>
  <c r="D179" i="3"/>
  <c r="E179" i="3"/>
  <c r="B180" i="3"/>
  <c r="C180" i="3"/>
  <c r="D180" i="3"/>
  <c r="E180" i="3"/>
  <c r="B181" i="3"/>
  <c r="C181" i="3"/>
  <c r="D181" i="3"/>
  <c r="E181" i="3"/>
  <c r="B182" i="3"/>
  <c r="C182" i="3"/>
  <c r="D182" i="3"/>
  <c r="E182" i="3"/>
  <c r="B183" i="3"/>
  <c r="C183" i="3"/>
  <c r="D183" i="3"/>
  <c r="E183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B167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E189" i="3"/>
  <c r="D189" i="3"/>
  <c r="C189" i="3"/>
  <c r="B189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E200" i="3"/>
  <c r="D200" i="3"/>
  <c r="C200" i="3"/>
  <c r="B200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D215" i="3"/>
  <c r="E215" i="3"/>
  <c r="B216" i="3"/>
  <c r="C216" i="3"/>
  <c r="D216" i="3"/>
  <c r="E216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E211" i="3"/>
  <c r="D211" i="3"/>
  <c r="C211" i="3"/>
  <c r="B211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30" i="3"/>
  <c r="C230" i="3"/>
  <c r="D230" i="3"/>
  <c r="E230" i="3"/>
  <c r="E222" i="3"/>
  <c r="D222" i="3"/>
  <c r="C222" i="3"/>
  <c r="B222" i="3"/>
  <c r="E233" i="3"/>
  <c r="B234" i="3"/>
  <c r="C234" i="3"/>
  <c r="D234" i="3"/>
  <c r="E234" i="3"/>
  <c r="B235" i="3"/>
  <c r="C235" i="3"/>
  <c r="D235" i="3"/>
  <c r="E235" i="3"/>
  <c r="B236" i="3"/>
  <c r="C236" i="3"/>
  <c r="D236" i="3"/>
  <c r="E236" i="3"/>
  <c r="B237" i="3"/>
  <c r="C237" i="3"/>
  <c r="D237" i="3"/>
  <c r="E237" i="3"/>
  <c r="B238" i="3"/>
  <c r="C238" i="3"/>
  <c r="D238" i="3"/>
  <c r="E238" i="3"/>
  <c r="B239" i="3"/>
  <c r="C239" i="3"/>
  <c r="D239" i="3"/>
  <c r="E239" i="3"/>
  <c r="B240" i="3"/>
  <c r="C240" i="3"/>
  <c r="D240" i="3"/>
  <c r="E240" i="3"/>
  <c r="B241" i="3"/>
  <c r="C241" i="3"/>
  <c r="D241" i="3"/>
  <c r="E241" i="3"/>
  <c r="D233" i="3"/>
  <c r="C233" i="3"/>
  <c r="B233" i="3"/>
  <c r="B156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E145" i="3"/>
  <c r="D145" i="3"/>
  <c r="C145" i="3"/>
  <c r="B145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E156" i="3"/>
  <c r="D156" i="3"/>
  <c r="C156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E134" i="3"/>
  <c r="D134" i="3"/>
  <c r="C134" i="3"/>
  <c r="B134" i="3"/>
  <c r="B212" i="2" l="1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E211" i="2"/>
  <c r="D211" i="2"/>
  <c r="C211" i="2"/>
  <c r="B211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E200" i="2"/>
  <c r="D200" i="2"/>
  <c r="C200" i="2"/>
  <c r="B200" i="2"/>
  <c r="B197" i="2"/>
  <c r="C197" i="2"/>
  <c r="D197" i="2"/>
  <c r="E197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E189" i="2"/>
  <c r="D189" i="2"/>
  <c r="C189" i="2"/>
  <c r="B189" i="2"/>
  <c r="B179" i="2"/>
  <c r="C179" i="2"/>
  <c r="E179" i="2"/>
  <c r="D179" i="2"/>
  <c r="B180" i="2"/>
  <c r="C180" i="2"/>
  <c r="E180" i="2"/>
  <c r="D180" i="2"/>
  <c r="B181" i="2"/>
  <c r="C181" i="2"/>
  <c r="E181" i="2"/>
  <c r="D181" i="2"/>
  <c r="B182" i="2"/>
  <c r="C182" i="2"/>
  <c r="E182" i="2"/>
  <c r="D182" i="2"/>
  <c r="B183" i="2"/>
  <c r="C183" i="2"/>
  <c r="E183" i="2"/>
  <c r="D183" i="2"/>
  <c r="B184" i="2"/>
  <c r="C184" i="2"/>
  <c r="E184" i="2"/>
  <c r="D184" i="2"/>
  <c r="B185" i="2"/>
  <c r="C185" i="2"/>
  <c r="E185" i="2"/>
  <c r="D185" i="2"/>
  <c r="B186" i="2"/>
  <c r="C186" i="2"/>
  <c r="E186" i="2"/>
  <c r="D186" i="2"/>
  <c r="D178" i="2"/>
  <c r="E178" i="2"/>
  <c r="C178" i="2"/>
  <c r="B178" i="2"/>
  <c r="B168" i="2"/>
  <c r="C168" i="2"/>
  <c r="E168" i="2"/>
  <c r="D168" i="2"/>
  <c r="B169" i="2"/>
  <c r="C169" i="2"/>
  <c r="E169" i="2"/>
  <c r="D169" i="2"/>
  <c r="B170" i="2"/>
  <c r="C170" i="2"/>
  <c r="E170" i="2"/>
  <c r="D170" i="2"/>
  <c r="B171" i="2"/>
  <c r="C171" i="2"/>
  <c r="E171" i="2"/>
  <c r="D171" i="2"/>
  <c r="B172" i="2"/>
  <c r="C172" i="2"/>
  <c r="E172" i="2"/>
  <c r="D172" i="2"/>
  <c r="B173" i="2"/>
  <c r="C173" i="2"/>
  <c r="E173" i="2"/>
  <c r="D173" i="2"/>
  <c r="B174" i="2"/>
  <c r="C174" i="2"/>
  <c r="E174" i="2"/>
  <c r="D174" i="2"/>
  <c r="B175" i="2"/>
  <c r="C175" i="2"/>
  <c r="E175" i="2"/>
  <c r="D175" i="2"/>
  <c r="D167" i="2"/>
  <c r="E167" i="2"/>
  <c r="C167" i="2"/>
  <c r="B167" i="2"/>
  <c r="B157" i="2"/>
  <c r="C157" i="2"/>
  <c r="E157" i="2"/>
  <c r="D157" i="2"/>
  <c r="B158" i="2"/>
  <c r="C158" i="2"/>
  <c r="E158" i="2"/>
  <c r="D158" i="2"/>
  <c r="B159" i="2"/>
  <c r="C159" i="2"/>
  <c r="E159" i="2"/>
  <c r="D159" i="2"/>
  <c r="B160" i="2"/>
  <c r="C160" i="2"/>
  <c r="E160" i="2"/>
  <c r="D160" i="2"/>
  <c r="B161" i="2"/>
  <c r="C161" i="2"/>
  <c r="E161" i="2"/>
  <c r="D161" i="2"/>
  <c r="B162" i="2"/>
  <c r="C162" i="2"/>
  <c r="E162" i="2"/>
  <c r="D162" i="2"/>
  <c r="B163" i="2"/>
  <c r="C163" i="2"/>
  <c r="E163" i="2"/>
  <c r="D163" i="2"/>
  <c r="B164" i="2"/>
  <c r="C164" i="2"/>
  <c r="E164" i="2"/>
  <c r="D164" i="2"/>
  <c r="D156" i="2"/>
  <c r="E156" i="2"/>
  <c r="C156" i="2"/>
  <c r="B156" i="2"/>
  <c r="B146" i="2"/>
  <c r="C146" i="2"/>
  <c r="E146" i="2"/>
  <c r="D146" i="2"/>
  <c r="B147" i="2"/>
  <c r="C147" i="2"/>
  <c r="E147" i="2"/>
  <c r="D147" i="2"/>
  <c r="B148" i="2"/>
  <c r="C148" i="2"/>
  <c r="E148" i="2"/>
  <c r="D148" i="2"/>
  <c r="B149" i="2"/>
  <c r="C149" i="2"/>
  <c r="E149" i="2"/>
  <c r="D149" i="2"/>
  <c r="B150" i="2"/>
  <c r="C150" i="2"/>
  <c r="E150" i="2"/>
  <c r="D150" i="2"/>
  <c r="B151" i="2"/>
  <c r="C151" i="2"/>
  <c r="E151" i="2"/>
  <c r="D151" i="2"/>
  <c r="B152" i="2"/>
  <c r="C152" i="2"/>
  <c r="E152" i="2"/>
  <c r="D152" i="2"/>
  <c r="B153" i="2"/>
  <c r="C153" i="2"/>
  <c r="E153" i="2"/>
  <c r="D153" i="2"/>
  <c r="D145" i="2"/>
  <c r="E145" i="2"/>
  <c r="C145" i="2"/>
  <c r="B145" i="2"/>
  <c r="B135" i="2"/>
  <c r="C135" i="2"/>
  <c r="E135" i="2"/>
  <c r="D135" i="2"/>
  <c r="B136" i="2"/>
  <c r="C136" i="2"/>
  <c r="E136" i="2"/>
  <c r="D136" i="2"/>
  <c r="B137" i="2"/>
  <c r="C137" i="2"/>
  <c r="E137" i="2"/>
  <c r="D137" i="2"/>
  <c r="B138" i="2"/>
  <c r="C138" i="2"/>
  <c r="E138" i="2"/>
  <c r="D138" i="2"/>
  <c r="B139" i="2"/>
  <c r="C139" i="2"/>
  <c r="E139" i="2"/>
  <c r="D139" i="2"/>
  <c r="B140" i="2"/>
  <c r="C140" i="2"/>
  <c r="E140" i="2"/>
  <c r="D140" i="2"/>
  <c r="B141" i="2"/>
  <c r="C141" i="2"/>
  <c r="E141" i="2"/>
  <c r="D141" i="2"/>
  <c r="B142" i="2"/>
  <c r="C142" i="2"/>
  <c r="E142" i="2"/>
  <c r="D142" i="2"/>
  <c r="D134" i="2"/>
  <c r="E134" i="2"/>
  <c r="C134" i="2"/>
  <c r="B134" i="2"/>
  <c r="B131" i="2"/>
  <c r="C131" i="2"/>
  <c r="E131" i="2"/>
  <c r="D131" i="2"/>
  <c r="B130" i="2"/>
  <c r="C130" i="2"/>
  <c r="E130" i="2"/>
  <c r="D130" i="2"/>
  <c r="B125" i="2"/>
  <c r="C125" i="2"/>
  <c r="E125" i="2"/>
  <c r="D125" i="2"/>
  <c r="B126" i="2"/>
  <c r="C126" i="2"/>
  <c r="E126" i="2"/>
  <c r="D126" i="2"/>
  <c r="B127" i="2"/>
  <c r="C127" i="2"/>
  <c r="E127" i="2"/>
  <c r="D127" i="2"/>
  <c r="B128" i="2"/>
  <c r="C128" i="2"/>
  <c r="E128" i="2"/>
  <c r="D128" i="2"/>
  <c r="B129" i="2"/>
  <c r="C129" i="2"/>
  <c r="E129" i="2"/>
  <c r="D129" i="2"/>
  <c r="B124" i="2"/>
  <c r="C124" i="2"/>
  <c r="E124" i="2"/>
  <c r="D124" i="2"/>
  <c r="C123" i="2"/>
  <c r="E123" i="2"/>
  <c r="D123" i="2"/>
  <c r="B123" i="2"/>
</calcChain>
</file>

<file path=xl/sharedStrings.xml><?xml version="1.0" encoding="utf-8"?>
<sst xmlns="http://schemas.openxmlformats.org/spreadsheetml/2006/main" count="1003" uniqueCount="135">
  <si>
    <t>Task: Deadlift</t>
  </si>
  <si>
    <t>Time (sec)</t>
  </si>
  <si>
    <t>Spine1_2</t>
  </si>
  <si>
    <t>Shoulder_Right_2</t>
  </si>
  <si>
    <t>Elbow_Right_1</t>
  </si>
  <si>
    <t>Shoulder_Left_2</t>
  </si>
  <si>
    <t>Elbow_Left_1</t>
  </si>
  <si>
    <t>Hip_Right_2</t>
  </si>
  <si>
    <t>Knee_Right_1</t>
  </si>
  <si>
    <t>Hip_Left_2</t>
  </si>
  <si>
    <t>Knee_Left_1</t>
  </si>
  <si>
    <t>Task: Drag</t>
  </si>
  <si>
    <t>Task: Hand Release Pushup</t>
  </si>
  <si>
    <t>Task: Kettlebell Carry</t>
  </si>
  <si>
    <t>Task: Leg Tuck</t>
  </si>
  <si>
    <t>Task: 18" Wall Jump</t>
  </si>
  <si>
    <t>Task: High Crawl</t>
  </si>
  <si>
    <t>Task: Marching Sustainment Load</t>
  </si>
  <si>
    <t>Task: Prone Fighting Load</t>
  </si>
  <si>
    <t>Task: Prone Sustainment Load</t>
  </si>
  <si>
    <t>2JA:2LV</t>
  </si>
  <si>
    <t>2ME:2PB</t>
  </si>
  <si>
    <t>CX27:FO27</t>
  </si>
  <si>
    <t>BT15:DL15</t>
  </si>
  <si>
    <t>CG39:DT39</t>
  </si>
  <si>
    <t>N/A</t>
  </si>
  <si>
    <t>3.5-4.2</t>
  </si>
  <si>
    <t>BQ63:CH63</t>
  </si>
  <si>
    <t>5.3-12.2</t>
  </si>
  <si>
    <t>DD75:IL75</t>
  </si>
  <si>
    <t>2.2-5.8</t>
  </si>
  <si>
    <t>AT87:DN87</t>
  </si>
  <si>
    <t>2.5-12</t>
  </si>
  <si>
    <t>AZ99:IH99</t>
  </si>
  <si>
    <t>3-16.55</t>
  </si>
  <si>
    <t>BJ111:DU111</t>
  </si>
  <si>
    <t>max</t>
  </si>
  <si>
    <t>MIN</t>
  </si>
  <si>
    <t>maxavg</t>
  </si>
  <si>
    <t>minavg</t>
  </si>
  <si>
    <t>FU3:IV3</t>
  </si>
  <si>
    <t>Dead Lift</t>
  </si>
  <si>
    <t>Drag</t>
  </si>
  <si>
    <t>HandRelease</t>
  </si>
  <si>
    <t>KettleBell</t>
  </si>
  <si>
    <t>Wall Jump</t>
  </si>
  <si>
    <t>High Crawl</t>
  </si>
  <si>
    <t>March SUS</t>
  </si>
  <si>
    <t>Prone Fighting</t>
  </si>
  <si>
    <t>Prone SUS</t>
  </si>
  <si>
    <t>Task: Sprint</t>
  </si>
  <si>
    <t>GT3:JW3</t>
  </si>
  <si>
    <t>10-14.05</t>
  </si>
  <si>
    <t>CD15:DW15</t>
  </si>
  <si>
    <t>4-6.25</t>
  </si>
  <si>
    <t>3.8-14.8</t>
  </si>
  <si>
    <t>BZ27:KL27</t>
  </si>
  <si>
    <t>3.35-5.3</t>
  </si>
  <si>
    <t>BO39:DD39</t>
  </si>
  <si>
    <t>2-3.45</t>
  </si>
  <si>
    <t>4.75-6.6</t>
  </si>
  <si>
    <t>CS75:EE75</t>
  </si>
  <si>
    <t>AP63:BS36</t>
  </si>
  <si>
    <t>7.8-21.8</t>
  </si>
  <si>
    <t>FB87:PV87</t>
  </si>
  <si>
    <t>1.8-5.45</t>
  </si>
  <si>
    <t>AL99:DG99</t>
  </si>
  <si>
    <t>2.15-13.65</t>
  </si>
  <si>
    <t>AS111:JO111</t>
  </si>
  <si>
    <t>1.8-16</t>
  </si>
  <si>
    <t>AL123:LJ123</t>
  </si>
  <si>
    <t>Sprint</t>
  </si>
  <si>
    <t>Task:Sprint</t>
  </si>
  <si>
    <t>Wall</t>
  </si>
  <si>
    <t>2.8-4.7</t>
  </si>
  <si>
    <t>BF63:CR63</t>
  </si>
  <si>
    <t>Shoulder_Left_1</t>
  </si>
  <si>
    <t>Marching Sus</t>
  </si>
  <si>
    <t>Prone Fighting Load</t>
  </si>
  <si>
    <t>Prone Sus</t>
  </si>
  <si>
    <t>DL</t>
  </si>
  <si>
    <t>Wall jump</t>
  </si>
  <si>
    <t>Task:Drag</t>
  </si>
  <si>
    <t>Task: Wall jump</t>
  </si>
  <si>
    <t>Task: Marching Sus</t>
  </si>
  <si>
    <t>Task:Prone FightingLoad</t>
  </si>
  <si>
    <t>Task:Prone SusLoad</t>
  </si>
  <si>
    <t>9.25-13.05</t>
  </si>
  <si>
    <t>GE3:JC3</t>
  </si>
  <si>
    <t>4.05-6.3</t>
  </si>
  <si>
    <t>4.05-14.05</t>
  </si>
  <si>
    <t>2.65-4.75</t>
  </si>
  <si>
    <t>BC39:CS39</t>
  </si>
  <si>
    <t>2.45-4</t>
  </si>
  <si>
    <t>AY51:CD51</t>
  </si>
  <si>
    <t>6.8-20</t>
  </si>
  <si>
    <t>EH75:OL75</t>
  </si>
  <si>
    <t>DR87:GV87</t>
  </si>
  <si>
    <t>6-10.1</t>
  </si>
  <si>
    <t>3.5-14.4</t>
  </si>
  <si>
    <t>5.9-18.2</t>
  </si>
  <si>
    <t>2.85-4.3</t>
  </si>
  <si>
    <t>2.3-3.4</t>
  </si>
  <si>
    <t>3-6.5</t>
  </si>
  <si>
    <t>6.4-12</t>
  </si>
  <si>
    <t>2.8-11</t>
  </si>
  <si>
    <t>2.8-12</t>
  </si>
  <si>
    <t>3.9-7.5</t>
  </si>
  <si>
    <t>2.9-5.2</t>
  </si>
  <si>
    <t>3.5-10.8</t>
  </si>
  <si>
    <t>BT99:KD99</t>
  </si>
  <si>
    <t>4.55-23.15</t>
  </si>
  <si>
    <t>CO111:QW111</t>
  </si>
  <si>
    <t>CE15:DY15</t>
  </si>
  <si>
    <t>CE27:JW27</t>
  </si>
  <si>
    <t>9.45-12.55</t>
  </si>
  <si>
    <t>GI3:IS3</t>
  </si>
  <si>
    <t>3.15-4.6</t>
  </si>
  <si>
    <t>BM15:CP15</t>
  </si>
  <si>
    <t>DP27:IX27</t>
  </si>
  <si>
    <t>BF39:CJ39</t>
  </si>
  <si>
    <t>AV51:BR51</t>
  </si>
  <si>
    <t>BJ63:EB63</t>
  </si>
  <si>
    <t>DZ75:IH75</t>
  </si>
  <si>
    <t>BT87:EF87</t>
  </si>
  <si>
    <t>3.5-6.7</t>
  </si>
  <si>
    <t>BF99:HN99</t>
  </si>
  <si>
    <t>BF111:IH111</t>
  </si>
  <si>
    <t>CB3:EV3</t>
  </si>
  <si>
    <t>BT27:HJ27</t>
  </si>
  <si>
    <t>2.4-4.4</t>
  </si>
  <si>
    <t>AX39:CL39</t>
  </si>
  <si>
    <t>1.8-3.4</t>
  </si>
  <si>
    <t>AL51:BR51</t>
  </si>
  <si>
    <t>BH15:DD15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</si>
</sst>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'P4'!$A$3</c:f>
              <c:strCache>
                <c:ptCount val="1"/>
                <c:pt idx="0">
                  <c:v>Spine1_2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'P4'!$B$3:$UB$3</c:f>
              <c:numCache>
                <c:formatCode>General</c:formatCode>
                <c:ptCount val="547"/>
                <c:pt idx="0">
                  <c:v>-9.2148857116699219</c:v>
                </c:pt>
                <c:pt idx="1">
                  <c:v>-9.2390213012695313</c:v>
                </c:pt>
                <c:pt idx="2">
                  <c:v>-9.2631559371948242</c:v>
                </c:pt>
                <c:pt idx="3">
                  <c:v>-9.2918224334716797</c:v>
                </c:pt>
                <c:pt idx="4">
                  <c:v>-9.3204879760742188</c:v>
                </c:pt>
                <c:pt idx="5">
                  <c:v>-9.3472185134887695</c:v>
                </c:pt>
                <c:pt idx="6">
                  <c:v>-9.3739500045776367</c:v>
                </c:pt>
                <c:pt idx="7">
                  <c:v>-9.3886632919311523</c:v>
                </c:pt>
                <c:pt idx="8">
                  <c:v>-9.4033775329589844</c:v>
                </c:pt>
                <c:pt idx="9">
                  <c:v>-9.3951005935668945</c:v>
                </c:pt>
                <c:pt idx="10">
                  <c:v>-9.3868236541748047</c:v>
                </c:pt>
                <c:pt idx="11">
                  <c:v>-9.3480424880981445</c:v>
                </c:pt>
                <c:pt idx="12">
                  <c:v>-9.3092613220214844</c:v>
                </c:pt>
                <c:pt idx="13">
                  <c:v>-9.2429800033569336</c:v>
                </c:pt>
                <c:pt idx="14">
                  <c:v>-9.1766977310180664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-9.17669677734375</c:v>
                </c:pt>
                <c:pt idx="21">
                  <c:v>-9.086176872253418</c:v>
                </c:pt>
                <c:pt idx="22">
                  <c:v>-8.9956560134887695</c:v>
                </c:pt>
                <c:pt idx="23">
                  <c:v>-8.8836250305175781</c:v>
                </c:pt>
                <c:pt idx="24">
                  <c:v>-8.7715930938720703</c:v>
                </c:pt>
                <c:pt idx="25">
                  <c:v>-8.6663904190063477</c:v>
                </c:pt>
                <c:pt idx="26">
                  <c:v>-8.5611867904663086</c:v>
                </c:pt>
                <c:pt idx="27">
                  <c:v>-8.5092916488647461</c:v>
                </c:pt>
                <c:pt idx="28">
                  <c:v>-8.4573974609375</c:v>
                </c:pt>
                <c:pt idx="29">
                  <c:v>-8.4014797210693359</c:v>
                </c:pt>
                <c:pt idx="30">
                  <c:v>-8.3455619812011719</c:v>
                </c:pt>
                <c:pt idx="31">
                  <c:v>-8.1915702819824219</c:v>
                </c:pt>
                <c:pt idx="32">
                  <c:v>-8.0375785827636719</c:v>
                </c:pt>
                <c:pt idx="33">
                  <c:v>-7.9225692749023438</c:v>
                </c:pt>
                <c:pt idx="34">
                  <c:v>-7.8075599670410156</c:v>
                </c:pt>
                <c:pt idx="35">
                  <c:v>-7.9278287887573242</c:v>
                </c:pt>
                <c:pt idx="36">
                  <c:v>-8.0480976104736328</c:v>
                </c:pt>
                <c:pt idx="37">
                  <c:v>-8.4072713851928711</c:v>
                </c:pt>
                <c:pt idx="38">
                  <c:v>-8.7664451599121094</c:v>
                </c:pt>
                <c:pt idx="39">
                  <c:v>-9.1232833862304688</c:v>
                </c:pt>
                <c:pt idx="40">
                  <c:v>-9.4801206588745117</c:v>
                </c:pt>
                <c:pt idx="41">
                  <c:v>-9.5336818695068359</c:v>
                </c:pt>
                <c:pt idx="42">
                  <c:v>-9.5872373580932617</c:v>
                </c:pt>
                <c:pt idx="43">
                  <c:v>-9.5782785415649414</c:v>
                </c:pt>
                <c:pt idx="44">
                  <c:v>-9.5693197250366211</c:v>
                </c:pt>
                <c:pt idx="45">
                  <c:v>-9.9078159332275391</c:v>
                </c:pt>
                <c:pt idx="46">
                  <c:v>-10.246313095092773</c:v>
                </c:pt>
                <c:pt idx="47">
                  <c:v>-10.941953659057617</c:v>
                </c:pt>
                <c:pt idx="48">
                  <c:v>-11.63759708404541</c:v>
                </c:pt>
                <c:pt idx="49">
                  <c:v>-12.354454040527344</c:v>
                </c:pt>
                <c:pt idx="50">
                  <c:v>-13.071310997009277</c:v>
                </c:pt>
                <c:pt idx="51">
                  <c:v>-13.110060691833496</c:v>
                </c:pt>
                <c:pt idx="52">
                  <c:v>-13.148810386657715</c:v>
                </c:pt>
                <c:pt idx="53">
                  <c:v>-12.790584564208984</c:v>
                </c:pt>
                <c:pt idx="54">
                  <c:v>-12.432360649108887</c:v>
                </c:pt>
                <c:pt idx="55">
                  <c:v>-12.733610153198242</c:v>
                </c:pt>
                <c:pt idx="56">
                  <c:v>-13.034859657287598</c:v>
                </c:pt>
                <c:pt idx="57">
                  <c:v>-14.044770240783691</c:v>
                </c:pt>
                <c:pt idx="58">
                  <c:v>-15.054686546325684</c:v>
                </c:pt>
                <c:pt idx="59">
                  <c:v>-15.977214813232422</c:v>
                </c:pt>
                <c:pt idx="60">
                  <c:v>-16.899742126464844</c:v>
                </c:pt>
                <c:pt idx="61">
                  <c:v>-16.775402069091797</c:v>
                </c:pt>
                <c:pt idx="62">
                  <c:v>-16.651052474975586</c:v>
                </c:pt>
                <c:pt idx="63">
                  <c:v>-15.978792190551758</c:v>
                </c:pt>
                <c:pt idx="64">
                  <c:v>-15.306533813476563</c:v>
                </c:pt>
                <c:pt idx="65">
                  <c:v>-15.409692764282227</c:v>
                </c:pt>
                <c:pt idx="66">
                  <c:v>-15.512851715087891</c:v>
                </c:pt>
                <c:pt idx="67">
                  <c:v>-16.279329299926758</c:v>
                </c:pt>
                <c:pt idx="68">
                  <c:v>-17.045812606811523</c:v>
                </c:pt>
                <c:pt idx="69">
                  <c:v>-17.64405632019043</c:v>
                </c:pt>
                <c:pt idx="70">
                  <c:v>-18.242301940917969</c:v>
                </c:pt>
                <c:pt idx="71">
                  <c:v>-17.987564086914063</c:v>
                </c:pt>
                <c:pt idx="72">
                  <c:v>-17.732826232910156</c:v>
                </c:pt>
                <c:pt idx="73">
                  <c:v>-17.260879516601563</c:v>
                </c:pt>
                <c:pt idx="74">
                  <c:v>-16.788934707641602</c:v>
                </c:pt>
                <c:pt idx="75">
                  <c:v>-17.439323425292969</c:v>
                </c:pt>
                <c:pt idx="76">
                  <c:v>-18.089710235595703</c:v>
                </c:pt>
                <c:pt idx="77">
                  <c:v>-18.965068817138672</c:v>
                </c:pt>
                <c:pt idx="78">
                  <c:v>-19.840431213378906</c:v>
                </c:pt>
                <c:pt idx="79">
                  <c:v>-19.79371452331543</c:v>
                </c:pt>
                <c:pt idx="80">
                  <c:v>-19.746997833251953</c:v>
                </c:pt>
                <c:pt idx="81">
                  <c:v>-19.86846923828125</c:v>
                </c:pt>
                <c:pt idx="82">
                  <c:v>-19.989967346191406</c:v>
                </c:pt>
                <c:pt idx="83">
                  <c:v>-20.860971450805664</c:v>
                </c:pt>
                <c:pt idx="84">
                  <c:v>-21.731967926025391</c:v>
                </c:pt>
                <c:pt idx="85">
                  <c:v>-22.389162063598633</c:v>
                </c:pt>
                <c:pt idx="86">
                  <c:v>-23.046354293823242</c:v>
                </c:pt>
                <c:pt idx="87">
                  <c:v>-23.140510559082031</c:v>
                </c:pt>
                <c:pt idx="88">
                  <c:v>-23.23466682434082</c:v>
                </c:pt>
                <c:pt idx="89">
                  <c:v>-23.382350921630859</c:v>
                </c:pt>
                <c:pt idx="90">
                  <c:v>-23.530036926269531</c:v>
                </c:pt>
                <c:pt idx="91">
                  <c:v>-23.958383560180664</c:v>
                </c:pt>
                <c:pt idx="92">
                  <c:v>-24.386726379394531</c:v>
                </c:pt>
                <c:pt idx="93">
                  <c:v>-24.663436889648438</c:v>
                </c:pt>
                <c:pt idx="94">
                  <c:v>-24.940141677856445</c:v>
                </c:pt>
                <c:pt idx="95">
                  <c:v>-25.012825012207031</c:v>
                </c:pt>
                <c:pt idx="96">
                  <c:v>-25.08551025390625</c:v>
                </c:pt>
                <c:pt idx="97">
                  <c:v>-25.470754623413086</c:v>
                </c:pt>
                <c:pt idx="98">
                  <c:v>-25.856002807617188</c:v>
                </c:pt>
                <c:pt idx="99">
                  <c:v>-26.684759140014648</c:v>
                </c:pt>
                <c:pt idx="100">
                  <c:v>-27.513523101806641</c:v>
                </c:pt>
                <c:pt idx="101">
                  <c:v>-28.559877395629883</c:v>
                </c:pt>
                <c:pt idx="102">
                  <c:v>-29.60626220703125</c:v>
                </c:pt>
                <c:pt idx="103">
                  <c:v>-30.882453918457031</c:v>
                </c:pt>
                <c:pt idx="104">
                  <c:v>-32.158634185791016</c:v>
                </c:pt>
                <c:pt idx="105">
                  <c:v>-34.163288116455078</c:v>
                </c:pt>
                <c:pt idx="106">
                  <c:v>-36.167945861816406</c:v>
                </c:pt>
                <c:pt idx="107">
                  <c:v>-38.775974273681641</c:v>
                </c:pt>
                <c:pt idx="108">
                  <c:v>-41.384025573730469</c:v>
                </c:pt>
                <c:pt idx="109">
                  <c:v>-44.066829681396484</c:v>
                </c:pt>
                <c:pt idx="110">
                  <c:v>-46.749660491943359</c:v>
                </c:pt>
                <c:pt idx="111">
                  <c:v>-49.567447662353516</c:v>
                </c:pt>
                <c:pt idx="112">
                  <c:v>-52.385208129882813</c:v>
                </c:pt>
                <c:pt idx="113">
                  <c:v>-55.979396820068359</c:v>
                </c:pt>
                <c:pt idx="114">
                  <c:v>-59.573554992675781</c:v>
                </c:pt>
                <c:pt idx="115">
                  <c:v>-63.385848999023438</c:v>
                </c:pt>
                <c:pt idx="116">
                  <c:v>-67.198135375976563</c:v>
                </c:pt>
                <c:pt idx="117">
                  <c:v>-70.376792907714844</c:v>
                </c:pt>
                <c:pt idx="118">
                  <c:v>-73.55548095703125</c:v>
                </c:pt>
                <c:pt idx="119">
                  <c:v>-76.596382141113281</c:v>
                </c:pt>
                <c:pt idx="120">
                  <c:v>-79.637306213378906</c:v>
                </c:pt>
                <c:pt idx="121">
                  <c:v>-82.955741882324219</c:v>
                </c:pt>
                <c:pt idx="122">
                  <c:v>-86.27410888671875</c:v>
                </c:pt>
                <c:pt idx="123">
                  <c:v>-88.958709716796875</c:v>
                </c:pt>
                <c:pt idx="124">
                  <c:v>-91.643280029296875</c:v>
                </c:pt>
                <c:pt idx="125">
                  <c:v>-93.219596862792969</c:v>
                </c:pt>
                <c:pt idx="126">
                  <c:v>-94.795921325683594</c:v>
                </c:pt>
                <c:pt idx="127">
                  <c:v>-96.259712219238281</c:v>
                </c:pt>
                <c:pt idx="128">
                  <c:v>-97.7235107421875</c:v>
                </c:pt>
                <c:pt idx="129">
                  <c:v>-99.106857299804688</c:v>
                </c:pt>
                <c:pt idx="130">
                  <c:v>-100.49021148681641</c:v>
                </c:pt>
                <c:pt idx="131">
                  <c:v>-101.11767578125</c:v>
                </c:pt>
                <c:pt idx="132">
                  <c:v>-101.74513244628906</c:v>
                </c:pt>
                <c:pt idx="133">
                  <c:v>-101.78431701660156</c:v>
                </c:pt>
                <c:pt idx="134">
                  <c:v>-101.82350158691406</c:v>
                </c:pt>
                <c:pt idx="135">
                  <c:v>-101.8619384765625</c:v>
                </c:pt>
                <c:pt idx="136">
                  <c:v>-101.90036773681641</c:v>
                </c:pt>
                <c:pt idx="137">
                  <c:v>-101.78515625</c:v>
                </c:pt>
                <c:pt idx="138">
                  <c:v>-101.66994476318359</c:v>
                </c:pt>
                <c:pt idx="139">
                  <c:v>-101.21893310546875</c:v>
                </c:pt>
                <c:pt idx="140">
                  <c:v>-100.76791381835938</c:v>
                </c:pt>
                <c:pt idx="141">
                  <c:v>-100.28028106689453</c:v>
                </c:pt>
                <c:pt idx="142">
                  <c:v>-99.792648315429688</c:v>
                </c:pt>
                <c:pt idx="143">
                  <c:v>-99.381446838378906</c:v>
                </c:pt>
                <c:pt idx="144">
                  <c:v>-98.970245361328125</c:v>
                </c:pt>
                <c:pt idx="145">
                  <c:v>-98.576164245605469</c:v>
                </c:pt>
                <c:pt idx="146">
                  <c:v>-98.182075500488281</c:v>
                </c:pt>
                <c:pt idx="147">
                  <c:v>-97.812538146972656</c:v>
                </c:pt>
                <c:pt idx="148">
                  <c:v>-97.443000793457031</c:v>
                </c:pt>
                <c:pt idx="149">
                  <c:v>-97.148948669433594</c:v>
                </c:pt>
                <c:pt idx="150">
                  <c:v>-96.854888916015625</c:v>
                </c:pt>
                <c:pt idx="151">
                  <c:v>-96.635917663574219</c:v>
                </c:pt>
                <c:pt idx="152">
                  <c:v>-96.416946411132813</c:v>
                </c:pt>
                <c:pt idx="153">
                  <c:v>-96.283279418945313</c:v>
                </c:pt>
                <c:pt idx="154">
                  <c:v>-96.149612426757813</c:v>
                </c:pt>
                <c:pt idx="155">
                  <c:v>-96.113983154296875</c:v>
                </c:pt>
                <c:pt idx="156">
                  <c:v>-96.078346252441406</c:v>
                </c:pt>
                <c:pt idx="157">
                  <c:v>-96.119132995605469</c:v>
                </c:pt>
                <c:pt idx="158">
                  <c:v>-96.159919738769531</c:v>
                </c:pt>
                <c:pt idx="159">
                  <c:v>-96.280204772949219</c:v>
                </c:pt>
                <c:pt idx="160">
                  <c:v>-96.400489807128906</c:v>
                </c:pt>
                <c:pt idx="161">
                  <c:v>-96.556564331054688</c:v>
                </c:pt>
                <c:pt idx="162">
                  <c:v>-96.712646484375</c:v>
                </c:pt>
                <c:pt idx="163">
                  <c:v>-96.745780944824219</c:v>
                </c:pt>
                <c:pt idx="164">
                  <c:v>-96.778923034667969</c:v>
                </c:pt>
                <c:pt idx="165">
                  <c:v>-96.75140380859375</c:v>
                </c:pt>
                <c:pt idx="166">
                  <c:v>-96.723876953125</c:v>
                </c:pt>
                <c:pt idx="167">
                  <c:v>-96.920372009277344</c:v>
                </c:pt>
                <c:pt idx="168">
                  <c:v>-97.116867065429688</c:v>
                </c:pt>
                <c:pt idx="169">
                  <c:v>-97.185325622558594</c:v>
                </c:pt>
                <c:pt idx="170">
                  <c:v>-97.2537841796875</c:v>
                </c:pt>
                <c:pt idx="171">
                  <c:v>-96.705757141113281</c:v>
                </c:pt>
                <c:pt idx="172">
                  <c:v>-96.157737731933594</c:v>
                </c:pt>
                <c:pt idx="173">
                  <c:v>-95.713523864746094</c:v>
                </c:pt>
                <c:pt idx="174">
                  <c:v>-95.269302368164063</c:v>
                </c:pt>
                <c:pt idx="175">
                  <c:v>-263.68988037109375</c:v>
                </c:pt>
                <c:pt idx="176">
                  <c:v>-263.24411010742188</c:v>
                </c:pt>
                <c:pt idx="177">
                  <c:v>-260.15789794921875</c:v>
                </c:pt>
                <c:pt idx="178">
                  <c:v>-257.07174682617188</c:v>
                </c:pt>
                <c:pt idx="179">
                  <c:v>-250.88970947265625</c:v>
                </c:pt>
                <c:pt idx="180">
                  <c:v>-244.70765686035156</c:v>
                </c:pt>
                <c:pt idx="181">
                  <c:v>-240.76805114746094</c:v>
                </c:pt>
                <c:pt idx="182">
                  <c:v>-236.82846069335938</c:v>
                </c:pt>
                <c:pt idx="183">
                  <c:v>-233.94757080078125</c:v>
                </c:pt>
                <c:pt idx="184">
                  <c:v>-231.06663513183594</c:v>
                </c:pt>
                <c:pt idx="185">
                  <c:v>-223.65785217285156</c:v>
                </c:pt>
                <c:pt idx="186">
                  <c:v>-216.24906921386719</c:v>
                </c:pt>
                <c:pt idx="187">
                  <c:v>-207.51776123046875</c:v>
                </c:pt>
                <c:pt idx="188">
                  <c:v>-198.78662109375</c:v>
                </c:pt>
                <c:pt idx="189">
                  <c:v>-193.6585693359375</c:v>
                </c:pt>
                <c:pt idx="190">
                  <c:v>-188.530517578125</c:v>
                </c:pt>
                <c:pt idx="191">
                  <c:v>-182.886962890625</c:v>
                </c:pt>
                <c:pt idx="192">
                  <c:v>-177.24336242675781</c:v>
                </c:pt>
                <c:pt idx="193">
                  <c:v>-168.2774658203125</c:v>
                </c:pt>
                <c:pt idx="194">
                  <c:v>-159.31138610839844</c:v>
                </c:pt>
                <c:pt idx="195">
                  <c:v>-151.75759887695313</c:v>
                </c:pt>
                <c:pt idx="196">
                  <c:v>-144.20376586914063</c:v>
                </c:pt>
                <c:pt idx="197">
                  <c:v>-139.49716186523438</c:v>
                </c:pt>
                <c:pt idx="198">
                  <c:v>-134.79066467285156</c:v>
                </c:pt>
                <c:pt idx="199">
                  <c:v>-129.75657653808594</c:v>
                </c:pt>
                <c:pt idx="200">
                  <c:v>-124.72249603271484</c:v>
                </c:pt>
                <c:pt idx="201">
                  <c:v>-119.58293151855469</c:v>
                </c:pt>
                <c:pt idx="202">
                  <c:v>-114.44340515136719</c:v>
                </c:pt>
                <c:pt idx="203">
                  <c:v>-111.55722808837891</c:v>
                </c:pt>
                <c:pt idx="204">
                  <c:v>-108.67100524902344</c:v>
                </c:pt>
                <c:pt idx="205">
                  <c:v>-107.5045166015625</c:v>
                </c:pt>
                <c:pt idx="206">
                  <c:v>-106.33803558349609</c:v>
                </c:pt>
                <c:pt idx="207">
                  <c:v>-106.01459503173828</c:v>
                </c:pt>
                <c:pt idx="208">
                  <c:v>-105.69115447998047</c:v>
                </c:pt>
                <c:pt idx="209">
                  <c:v>-106.95106506347656</c:v>
                </c:pt>
                <c:pt idx="210">
                  <c:v>-108.21097564697266</c:v>
                </c:pt>
                <c:pt idx="211">
                  <c:v>-110.74066925048828</c:v>
                </c:pt>
                <c:pt idx="212">
                  <c:v>-113.27036285400391</c:v>
                </c:pt>
                <c:pt idx="213">
                  <c:v>-116.41315460205078</c:v>
                </c:pt>
                <c:pt idx="214">
                  <c:v>-119.55600738525391</c:v>
                </c:pt>
                <c:pt idx="215">
                  <c:v>-124.59449768066406</c:v>
                </c:pt>
                <c:pt idx="216">
                  <c:v>-129.63301086425781</c:v>
                </c:pt>
                <c:pt idx="217">
                  <c:v>-136.37251281738281</c:v>
                </c:pt>
                <c:pt idx="218">
                  <c:v>-143.11186218261719</c:v>
                </c:pt>
                <c:pt idx="219">
                  <c:v>-148.61761474609375</c:v>
                </c:pt>
                <c:pt idx="220">
                  <c:v>-154.12335205078125</c:v>
                </c:pt>
                <c:pt idx="221">
                  <c:v>-159.22235107421875</c:v>
                </c:pt>
                <c:pt idx="222">
                  <c:v>-164.32138061523438</c:v>
                </c:pt>
                <c:pt idx="223">
                  <c:v>-172.170166015625</c:v>
                </c:pt>
                <c:pt idx="224">
                  <c:v>-180.01911926269531</c:v>
                </c:pt>
                <c:pt idx="225">
                  <c:v>-187.63188171386719</c:v>
                </c:pt>
                <c:pt idx="226">
                  <c:v>-195.24462890625</c:v>
                </c:pt>
                <c:pt idx="227">
                  <c:v>-198.96833801269531</c:v>
                </c:pt>
                <c:pt idx="228">
                  <c:v>-202.69198608398438</c:v>
                </c:pt>
                <c:pt idx="229">
                  <c:v>-206.82078552246094</c:v>
                </c:pt>
                <c:pt idx="230">
                  <c:v>-210.94960021972656</c:v>
                </c:pt>
                <c:pt idx="231">
                  <c:v>-217.87852478027344</c:v>
                </c:pt>
                <c:pt idx="232">
                  <c:v>-224.80741882324219</c:v>
                </c:pt>
                <c:pt idx="233">
                  <c:v>-229.09588623046875</c:v>
                </c:pt>
                <c:pt idx="234">
                  <c:v>-233.38442993164063</c:v>
                </c:pt>
                <c:pt idx="235">
                  <c:v>-234.10459899902344</c:v>
                </c:pt>
                <c:pt idx="236">
                  <c:v>-234.82450866699219</c:v>
                </c:pt>
                <c:pt idx="237">
                  <c:v>-237.30130004882813</c:v>
                </c:pt>
                <c:pt idx="238">
                  <c:v>-239.77804565429688</c:v>
                </c:pt>
                <c:pt idx="239">
                  <c:v>-243.59991455078125</c:v>
                </c:pt>
                <c:pt idx="240">
                  <c:v>-247.42176818847656</c:v>
                </c:pt>
                <c:pt idx="241">
                  <c:v>-248.48231506347656</c:v>
                </c:pt>
                <c:pt idx="242">
                  <c:v>-249.5428466796875</c:v>
                </c:pt>
                <c:pt idx="243">
                  <c:v>-249.44044494628906</c:v>
                </c:pt>
                <c:pt idx="244">
                  <c:v>-249.33802795410156</c:v>
                </c:pt>
                <c:pt idx="245">
                  <c:v>-250.75532531738281</c:v>
                </c:pt>
                <c:pt idx="246">
                  <c:v>-252.17262268066406</c:v>
                </c:pt>
                <c:pt idx="247">
                  <c:v>-253.43716430664063</c:v>
                </c:pt>
                <c:pt idx="248">
                  <c:v>-254.70170593261719</c:v>
                </c:pt>
                <c:pt idx="249">
                  <c:v>-254.98297119140625</c:v>
                </c:pt>
                <c:pt idx="250">
                  <c:v>-255.26425170898438</c:v>
                </c:pt>
                <c:pt idx="251">
                  <c:v>-255.68023681640625</c:v>
                </c:pt>
                <c:pt idx="252">
                  <c:v>-256.09622192382813</c:v>
                </c:pt>
                <c:pt idx="253">
                  <c:v>-255.79731750488281</c:v>
                </c:pt>
                <c:pt idx="254">
                  <c:v>-255.4984130859375</c:v>
                </c:pt>
                <c:pt idx="255">
                  <c:v>-91.431472778320313</c:v>
                </c:pt>
                <c:pt idx="256">
                  <c:v>-91.085990905761719</c:v>
                </c:pt>
                <c:pt idx="257">
                  <c:v>-91.148475646972656</c:v>
                </c:pt>
                <c:pt idx="258">
                  <c:v>-91.210952758789063</c:v>
                </c:pt>
                <c:pt idx="259">
                  <c:v>-252.4437255859375</c:v>
                </c:pt>
                <c:pt idx="260">
                  <c:v>-251.21080017089844</c:v>
                </c:pt>
                <c:pt idx="261">
                  <c:v>-246.18145751953125</c:v>
                </c:pt>
                <c:pt idx="262">
                  <c:v>-241.15213012695313</c:v>
                </c:pt>
                <c:pt idx="263">
                  <c:v>-236.75782775878906</c:v>
                </c:pt>
                <c:pt idx="264">
                  <c:v>-232.36343383789063</c:v>
                </c:pt>
                <c:pt idx="265">
                  <c:v>-230.04933166503906</c:v>
                </c:pt>
                <c:pt idx="266">
                  <c:v>-227.73519897460938</c:v>
                </c:pt>
                <c:pt idx="267">
                  <c:v>-221.67251586914063</c:v>
                </c:pt>
                <c:pt idx="268">
                  <c:v>-215.60995483398438</c:v>
                </c:pt>
                <c:pt idx="269">
                  <c:v>-206.41519165039063</c:v>
                </c:pt>
                <c:pt idx="270">
                  <c:v>-197.220458984375</c:v>
                </c:pt>
                <c:pt idx="271">
                  <c:v>-191.11842346191406</c:v>
                </c:pt>
                <c:pt idx="272">
                  <c:v>-185.01641845703125</c:v>
                </c:pt>
                <c:pt idx="273">
                  <c:v>-180.00457763671875</c:v>
                </c:pt>
                <c:pt idx="274">
                  <c:v>-174.99261474609375</c:v>
                </c:pt>
                <c:pt idx="275">
                  <c:v>-166.90895080566406</c:v>
                </c:pt>
                <c:pt idx="276">
                  <c:v>-158.82528686523438</c:v>
                </c:pt>
                <c:pt idx="277">
                  <c:v>-151.05062866210938</c:v>
                </c:pt>
                <c:pt idx="278">
                  <c:v>-143.27610778808594</c:v>
                </c:pt>
                <c:pt idx="279">
                  <c:v>-138.61495971679688</c:v>
                </c:pt>
                <c:pt idx="280">
                  <c:v>-133.95388793945313</c:v>
                </c:pt>
                <c:pt idx="281">
                  <c:v>-130.02175903320313</c:v>
                </c:pt>
                <c:pt idx="282">
                  <c:v>-126.08963012695313</c:v>
                </c:pt>
                <c:pt idx="283">
                  <c:v>-122.21878814697266</c:v>
                </c:pt>
                <c:pt idx="284">
                  <c:v>-118.34786987304688</c:v>
                </c:pt>
                <c:pt idx="285">
                  <c:v>-116.43071746826172</c:v>
                </c:pt>
                <c:pt idx="286">
                  <c:v>-114.51358032226563</c:v>
                </c:pt>
                <c:pt idx="287">
                  <c:v>-114.41325378417969</c:v>
                </c:pt>
                <c:pt idx="288">
                  <c:v>-114.31292724609375</c:v>
                </c:pt>
                <c:pt idx="289">
                  <c:v>-115.37269592285156</c:v>
                </c:pt>
                <c:pt idx="290">
                  <c:v>-116.43247222900391</c:v>
                </c:pt>
                <c:pt idx="291">
                  <c:v>-119.38737487792969</c:v>
                </c:pt>
                <c:pt idx="292">
                  <c:v>-122.34230041503906</c:v>
                </c:pt>
                <c:pt idx="293">
                  <c:v>-126.52473449707031</c:v>
                </c:pt>
                <c:pt idx="294">
                  <c:v>-130.70724487304688</c:v>
                </c:pt>
                <c:pt idx="295">
                  <c:v>-134.84799194335938</c:v>
                </c:pt>
                <c:pt idx="296">
                  <c:v>-138.98875427246094</c:v>
                </c:pt>
                <c:pt idx="297">
                  <c:v>-144.71266174316406</c:v>
                </c:pt>
                <c:pt idx="298">
                  <c:v>-150.43644714355469</c:v>
                </c:pt>
                <c:pt idx="299">
                  <c:v>-158.42706298828125</c:v>
                </c:pt>
                <c:pt idx="300">
                  <c:v>-166.41767883300781</c:v>
                </c:pt>
                <c:pt idx="301">
                  <c:v>-172.9393310546875</c:v>
                </c:pt>
                <c:pt idx="302">
                  <c:v>-179.46096801757813</c:v>
                </c:pt>
                <c:pt idx="303">
                  <c:v>-184.06706237792969</c:v>
                </c:pt>
                <c:pt idx="304">
                  <c:v>-188.67326354980469</c:v>
                </c:pt>
                <c:pt idx="305">
                  <c:v>-195.493408203125</c:v>
                </c:pt>
                <c:pt idx="306">
                  <c:v>-202.31358337402344</c:v>
                </c:pt>
                <c:pt idx="307">
                  <c:v>-209.84849548339844</c:v>
                </c:pt>
                <c:pt idx="308">
                  <c:v>-217.38325500488281</c:v>
                </c:pt>
                <c:pt idx="309">
                  <c:v>-220.87342834472656</c:v>
                </c:pt>
                <c:pt idx="310">
                  <c:v>-224.36358642578125</c:v>
                </c:pt>
                <c:pt idx="311">
                  <c:v>-226.69767761230469</c:v>
                </c:pt>
                <c:pt idx="312">
                  <c:v>-229.03179931640625</c:v>
                </c:pt>
                <c:pt idx="313">
                  <c:v>-234.00787353515625</c:v>
                </c:pt>
                <c:pt idx="314">
                  <c:v>-238.98405456542969</c:v>
                </c:pt>
                <c:pt idx="315">
                  <c:v>-242.77806091308594</c:v>
                </c:pt>
                <c:pt idx="316">
                  <c:v>-246.572021484375</c:v>
                </c:pt>
                <c:pt idx="317">
                  <c:v>-247.19097900390625</c:v>
                </c:pt>
                <c:pt idx="318">
                  <c:v>-247.80990600585938</c:v>
                </c:pt>
                <c:pt idx="319">
                  <c:v>-248.82020568847656</c:v>
                </c:pt>
                <c:pt idx="320">
                  <c:v>-249.83062744140625</c:v>
                </c:pt>
                <c:pt idx="321">
                  <c:v>-251.41986083984375</c:v>
                </c:pt>
                <c:pt idx="322">
                  <c:v>-253.00914001464844</c:v>
                </c:pt>
                <c:pt idx="323">
                  <c:v>-253.74943542480469</c:v>
                </c:pt>
                <c:pt idx="324">
                  <c:v>-254.48976135253906</c:v>
                </c:pt>
                <c:pt idx="325">
                  <c:v>-255.19998168945313</c:v>
                </c:pt>
                <c:pt idx="326">
                  <c:v>-255.91021728515625</c:v>
                </c:pt>
                <c:pt idx="327">
                  <c:v>-256.5882568359375</c:v>
                </c:pt>
                <c:pt idx="328">
                  <c:v>-257.26626586914063</c:v>
                </c:pt>
                <c:pt idx="329">
                  <c:v>-257.59744262695313</c:v>
                </c:pt>
                <c:pt idx="330">
                  <c:v>-257.92861938476563</c:v>
                </c:pt>
                <c:pt idx="331">
                  <c:v>-258.40322875976563</c:v>
                </c:pt>
                <c:pt idx="332">
                  <c:v>-258.87786865234375</c:v>
                </c:pt>
                <c:pt idx="333">
                  <c:v>-93.927169799804688</c:v>
                </c:pt>
                <c:pt idx="334">
                  <c:v>-94.029548645019531</c:v>
                </c:pt>
                <c:pt idx="335">
                  <c:v>-93.778556823730469</c:v>
                </c:pt>
                <c:pt idx="336">
                  <c:v>-93.527572631835938</c:v>
                </c:pt>
                <c:pt idx="337">
                  <c:v>-92.812057495117188</c:v>
                </c:pt>
                <c:pt idx="338">
                  <c:v>-92.096549987792969</c:v>
                </c:pt>
                <c:pt idx="339">
                  <c:v>-91.270652770996094</c:v>
                </c:pt>
                <c:pt idx="340">
                  <c:v>-90.444770812988281</c:v>
                </c:pt>
                <c:pt idx="341">
                  <c:v>-248.87698364257813</c:v>
                </c:pt>
                <c:pt idx="342">
                  <c:v>-247.18772888183594</c:v>
                </c:pt>
                <c:pt idx="343">
                  <c:v>-243.98707580566406</c:v>
                </c:pt>
                <c:pt idx="344">
                  <c:v>-240.78623962402344</c:v>
                </c:pt>
                <c:pt idx="345">
                  <c:v>-235.08810424804688</c:v>
                </c:pt>
                <c:pt idx="346">
                  <c:v>-229.38996887207031</c:v>
                </c:pt>
                <c:pt idx="347">
                  <c:v>-222.57289123535156</c:v>
                </c:pt>
                <c:pt idx="348">
                  <c:v>-215.75605773925781</c:v>
                </c:pt>
                <c:pt idx="349">
                  <c:v>-209.64375305175781</c:v>
                </c:pt>
                <c:pt idx="350">
                  <c:v>-203.53169250488281</c:v>
                </c:pt>
                <c:pt idx="351">
                  <c:v>-198.15992736816406</c:v>
                </c:pt>
                <c:pt idx="352">
                  <c:v>-192.7879638671875</c:v>
                </c:pt>
                <c:pt idx="353">
                  <c:v>-185.93304443359375</c:v>
                </c:pt>
                <c:pt idx="354">
                  <c:v>-179.07785034179688</c:v>
                </c:pt>
                <c:pt idx="355">
                  <c:v>-171.06045532226563</c:v>
                </c:pt>
                <c:pt idx="356">
                  <c:v>-163.04307556152344</c:v>
                </c:pt>
                <c:pt idx="357">
                  <c:v>-155.85411071777344</c:v>
                </c:pt>
                <c:pt idx="358">
                  <c:v>-148.66542053222656</c:v>
                </c:pt>
                <c:pt idx="359">
                  <c:v>-143.17643737792969</c:v>
                </c:pt>
                <c:pt idx="360">
                  <c:v>-137.68768310546875</c:v>
                </c:pt>
                <c:pt idx="361">
                  <c:v>-133.61500549316406</c:v>
                </c:pt>
                <c:pt idx="362">
                  <c:v>-129.54222106933594</c:v>
                </c:pt>
                <c:pt idx="363">
                  <c:v>-126.07675933837891</c:v>
                </c:pt>
                <c:pt idx="364">
                  <c:v>-122.61117553710938</c:v>
                </c:pt>
                <c:pt idx="365">
                  <c:v>-120.20787811279297</c:v>
                </c:pt>
                <c:pt idx="366">
                  <c:v>-117.80457305908203</c:v>
                </c:pt>
                <c:pt idx="367">
                  <c:v>-117.15211486816406</c:v>
                </c:pt>
                <c:pt idx="368">
                  <c:v>-116.49971008300781</c:v>
                </c:pt>
                <c:pt idx="369">
                  <c:v>-117.45438385009766</c:v>
                </c:pt>
                <c:pt idx="370">
                  <c:v>-118.40904235839844</c:v>
                </c:pt>
                <c:pt idx="371">
                  <c:v>-120.45549011230469</c:v>
                </c:pt>
                <c:pt idx="372">
                  <c:v>-122.50202941894531</c:v>
                </c:pt>
                <c:pt idx="373">
                  <c:v>-125.79283905029297</c:v>
                </c:pt>
                <c:pt idx="374">
                  <c:v>-129.08380126953125</c:v>
                </c:pt>
                <c:pt idx="375">
                  <c:v>-134.03387451171875</c:v>
                </c:pt>
                <c:pt idx="376">
                  <c:v>-138.98394775390625</c:v>
                </c:pt>
                <c:pt idx="377">
                  <c:v>-145.28692626953125</c:v>
                </c:pt>
                <c:pt idx="378">
                  <c:v>-151.58969116210938</c:v>
                </c:pt>
                <c:pt idx="379">
                  <c:v>-158.07598876953125</c:v>
                </c:pt>
                <c:pt idx="380">
                  <c:v>-164.56204223632813</c:v>
                </c:pt>
                <c:pt idx="381">
                  <c:v>-170.21368408203125</c:v>
                </c:pt>
                <c:pt idx="382">
                  <c:v>-175.86555480957031</c:v>
                </c:pt>
                <c:pt idx="383">
                  <c:v>-181.92604064941406</c:v>
                </c:pt>
                <c:pt idx="384">
                  <c:v>-187.98678588867188</c:v>
                </c:pt>
                <c:pt idx="385">
                  <c:v>-195.15892028808594</c:v>
                </c:pt>
                <c:pt idx="386">
                  <c:v>-202.3310546875</c:v>
                </c:pt>
                <c:pt idx="387">
                  <c:v>-209.28457641601563</c:v>
                </c:pt>
                <c:pt idx="388">
                  <c:v>-216.23785400390625</c:v>
                </c:pt>
                <c:pt idx="389">
                  <c:v>-221.36045837402344</c:v>
                </c:pt>
                <c:pt idx="390">
                  <c:v>-226.48286437988281</c:v>
                </c:pt>
                <c:pt idx="391">
                  <c:v>-229.51254272460938</c:v>
                </c:pt>
                <c:pt idx="392">
                  <c:v>-232.54234313964844</c:v>
                </c:pt>
                <c:pt idx="393">
                  <c:v>-235.63800048828125</c:v>
                </c:pt>
                <c:pt idx="394">
                  <c:v>-238.73377990722656</c:v>
                </c:pt>
                <c:pt idx="395">
                  <c:v>-242.46435546875</c:v>
                </c:pt>
                <c:pt idx="396">
                  <c:v>-246.19493103027344</c:v>
                </c:pt>
                <c:pt idx="397">
                  <c:v>-249.04591369628906</c:v>
                </c:pt>
                <c:pt idx="398">
                  <c:v>-251.89677429199219</c:v>
                </c:pt>
                <c:pt idx="399">
                  <c:v>-253.05986022949219</c:v>
                </c:pt>
                <c:pt idx="400">
                  <c:v>-254.22288513183594</c:v>
                </c:pt>
                <c:pt idx="401">
                  <c:v>-254.23324584960938</c:v>
                </c:pt>
                <c:pt idx="402">
                  <c:v>-254.24357604980469</c:v>
                </c:pt>
                <c:pt idx="403">
                  <c:v>-254.57034301757813</c:v>
                </c:pt>
                <c:pt idx="404">
                  <c:v>-254.89712524414063</c:v>
                </c:pt>
                <c:pt idx="405">
                  <c:v>-255.64718627929688</c:v>
                </c:pt>
                <c:pt idx="406">
                  <c:v>-256.39727783203125</c:v>
                </c:pt>
                <c:pt idx="407">
                  <c:v>-256.843994140625</c:v>
                </c:pt>
                <c:pt idx="408">
                  <c:v>-257.29071044921875</c:v>
                </c:pt>
                <c:pt idx="409">
                  <c:v>-257.41726684570313</c:v>
                </c:pt>
                <c:pt idx="410">
                  <c:v>-257.5438232421875</c:v>
                </c:pt>
                <c:pt idx="411">
                  <c:v>-257.75381469726563</c:v>
                </c:pt>
                <c:pt idx="412">
                  <c:v>-257.96383666992188</c:v>
                </c:pt>
                <c:pt idx="413">
                  <c:v>-258.73745727539063</c:v>
                </c:pt>
                <c:pt idx="414">
                  <c:v>-259.5111083984375</c:v>
                </c:pt>
                <c:pt idx="415">
                  <c:v>-260.72637939453125</c:v>
                </c:pt>
                <c:pt idx="416">
                  <c:v>-261.94171142578125</c:v>
                </c:pt>
                <c:pt idx="417">
                  <c:v>-94.887199401855469</c:v>
                </c:pt>
                <c:pt idx="418">
                  <c:v>-95.142906188964844</c:v>
                </c:pt>
                <c:pt idx="419">
                  <c:v>-95.325958251953125</c:v>
                </c:pt>
                <c:pt idx="420">
                  <c:v>-95.509002685546875</c:v>
                </c:pt>
                <c:pt idx="421">
                  <c:v>-95.788047790527344</c:v>
                </c:pt>
                <c:pt idx="422">
                  <c:v>-96.067115783691406</c:v>
                </c:pt>
                <c:pt idx="423">
                  <c:v>-96.288955688476563</c:v>
                </c:pt>
                <c:pt idx="424">
                  <c:v>-96.510795593261719</c:v>
                </c:pt>
                <c:pt idx="425">
                  <c:v>-96.366355895996094</c:v>
                </c:pt>
                <c:pt idx="426">
                  <c:v>-96.221908569335938</c:v>
                </c:pt>
                <c:pt idx="427">
                  <c:v>-95.677742004394531</c:v>
                </c:pt>
                <c:pt idx="428">
                  <c:v>-95.133598327636719</c:v>
                </c:pt>
                <c:pt idx="429">
                  <c:v>-94.580657958984375</c:v>
                </c:pt>
                <c:pt idx="430">
                  <c:v>-94.027732849121094</c:v>
                </c:pt>
                <c:pt idx="431">
                  <c:v>-93.65185546875</c:v>
                </c:pt>
                <c:pt idx="432">
                  <c:v>-93.275947570800781</c:v>
                </c:pt>
                <c:pt idx="433">
                  <c:v>-92.305381774902344</c:v>
                </c:pt>
                <c:pt idx="434">
                  <c:v>-91.334739685058594</c:v>
                </c:pt>
                <c:pt idx="435">
                  <c:v>-89.342582702636719</c:v>
                </c:pt>
                <c:pt idx="436">
                  <c:v>-87.350433349609375</c:v>
                </c:pt>
                <c:pt idx="437">
                  <c:v>-84.865005493164063</c:v>
                </c:pt>
                <c:pt idx="438">
                  <c:v>-82.379608154296875</c:v>
                </c:pt>
                <c:pt idx="439">
                  <c:v>-80.192962646484375</c:v>
                </c:pt>
                <c:pt idx="440">
                  <c:v>-78.006416320800781</c:v>
                </c:pt>
                <c:pt idx="441">
                  <c:v>-76.275871276855469</c:v>
                </c:pt>
                <c:pt idx="442">
                  <c:v>-74.545249938964844</c:v>
                </c:pt>
                <c:pt idx="443">
                  <c:v>-72.325363159179688</c:v>
                </c:pt>
                <c:pt idx="444">
                  <c:v>-70.105377197265625</c:v>
                </c:pt>
                <c:pt idx="445">
                  <c:v>-67.253517150878906</c:v>
                </c:pt>
                <c:pt idx="446">
                  <c:v>-64.401664733886719</c:v>
                </c:pt>
                <c:pt idx="447">
                  <c:v>-61.725719451904297</c:v>
                </c:pt>
                <c:pt idx="448">
                  <c:v>-59.049877166748047</c:v>
                </c:pt>
                <c:pt idx="449">
                  <c:v>-57.097908020019531</c:v>
                </c:pt>
                <c:pt idx="450">
                  <c:v>-55.146026611328125</c:v>
                </c:pt>
                <c:pt idx="451">
                  <c:v>-53.875518798828125</c:v>
                </c:pt>
                <c:pt idx="452">
                  <c:v>-52.604965209960938</c:v>
                </c:pt>
                <c:pt idx="453">
                  <c:v>-51.494762420654297</c:v>
                </c:pt>
                <c:pt idx="454">
                  <c:v>-50.384521484375</c:v>
                </c:pt>
                <c:pt idx="455">
                  <c:v>-49.487743377685547</c:v>
                </c:pt>
                <c:pt idx="456">
                  <c:v>-48.590969085693359</c:v>
                </c:pt>
                <c:pt idx="457">
                  <c:v>-48.161529541015625</c:v>
                </c:pt>
                <c:pt idx="458">
                  <c:v>-47.732089996337891</c:v>
                </c:pt>
                <c:pt idx="459">
                  <c:v>-47.757503509521484</c:v>
                </c:pt>
                <c:pt idx="460">
                  <c:v>-47.782917022705078</c:v>
                </c:pt>
                <c:pt idx="461">
                  <c:v>-48.156303405761719</c:v>
                </c:pt>
                <c:pt idx="462">
                  <c:v>-48.529701232910156</c:v>
                </c:pt>
                <c:pt idx="463">
                  <c:v>-48.797840118408203</c:v>
                </c:pt>
                <c:pt idx="464">
                  <c:v>-49.06597900390625</c:v>
                </c:pt>
                <c:pt idx="465">
                  <c:v>-48.941116333007813</c:v>
                </c:pt>
                <c:pt idx="466">
                  <c:v>-48.816253662109375</c:v>
                </c:pt>
                <c:pt idx="467">
                  <c:v>-48.446159362792969</c:v>
                </c:pt>
                <c:pt idx="468">
                  <c:v>-48.076080322265625</c:v>
                </c:pt>
                <c:pt idx="469">
                  <c:v>-47.936565399169922</c:v>
                </c:pt>
                <c:pt idx="470">
                  <c:v>-47.797065734863281</c:v>
                </c:pt>
                <c:pt idx="471">
                  <c:v>-48.055652618408203</c:v>
                </c:pt>
                <c:pt idx="472">
                  <c:v>-48.314239501953125</c:v>
                </c:pt>
                <c:pt idx="473">
                  <c:v>-48.066776275634766</c:v>
                </c:pt>
                <c:pt idx="474">
                  <c:v>-47.819271087646484</c:v>
                </c:pt>
                <c:pt idx="475">
                  <c:v>-46.474067687988281</c:v>
                </c:pt>
                <c:pt idx="476">
                  <c:v>-45.128860473632813</c:v>
                </c:pt>
                <c:pt idx="477">
                  <c:v>-43.143756866455078</c:v>
                </c:pt>
                <c:pt idx="478">
                  <c:v>-41.158775329589844</c:v>
                </c:pt>
                <c:pt idx="479">
                  <c:v>-39.536869049072266</c:v>
                </c:pt>
                <c:pt idx="480">
                  <c:v>-37.915035247802734</c:v>
                </c:pt>
                <c:pt idx="481">
                  <c:v>-37.049739837646484</c:v>
                </c:pt>
                <c:pt idx="482">
                  <c:v>-36.184398651123047</c:v>
                </c:pt>
                <c:pt idx="483">
                  <c:v>-34.91839599609375</c:v>
                </c:pt>
                <c:pt idx="484">
                  <c:v>-33.652317047119141</c:v>
                </c:pt>
                <c:pt idx="485">
                  <c:v>-31.629716873168945</c:v>
                </c:pt>
                <c:pt idx="486">
                  <c:v>-29.60711669921875</c:v>
                </c:pt>
                <c:pt idx="487">
                  <c:v>-27.731866836547852</c:v>
                </c:pt>
                <c:pt idx="488">
                  <c:v>-25.856693267822266</c:v>
                </c:pt>
                <c:pt idx="489">
                  <c:v>-24.843164443969727</c:v>
                </c:pt>
                <c:pt idx="490">
                  <c:v>-23.829687118530273</c:v>
                </c:pt>
                <c:pt idx="491">
                  <c:v>-23.522163391113281</c:v>
                </c:pt>
                <c:pt idx="492">
                  <c:v>-23.214620590209961</c:v>
                </c:pt>
                <c:pt idx="493">
                  <c:v>-22.505149841308594</c:v>
                </c:pt>
                <c:pt idx="494">
                  <c:v>-21.795635223388672</c:v>
                </c:pt>
                <c:pt idx="495">
                  <c:v>-20.575546264648438</c:v>
                </c:pt>
                <c:pt idx="496">
                  <c:v>-19.35545539855957</c:v>
                </c:pt>
                <c:pt idx="497">
                  <c:v>-18.417987823486328</c:v>
                </c:pt>
                <c:pt idx="498">
                  <c:v>-17.480569839477539</c:v>
                </c:pt>
                <c:pt idx="499">
                  <c:v>-17.191381454467773</c:v>
                </c:pt>
                <c:pt idx="500">
                  <c:v>-16.902210235595703</c:v>
                </c:pt>
                <c:pt idx="501">
                  <c:v>-17.035007476806641</c:v>
                </c:pt>
                <c:pt idx="502">
                  <c:v>-17.167806625366211</c:v>
                </c:pt>
                <c:pt idx="503">
                  <c:v>-17.087018966674805</c:v>
                </c:pt>
                <c:pt idx="504">
                  <c:v>-17.006217956542969</c:v>
                </c:pt>
                <c:pt idx="505">
                  <c:v>-16.630439758300781</c:v>
                </c:pt>
                <c:pt idx="506">
                  <c:v>-16.254663467407227</c:v>
                </c:pt>
                <c:pt idx="507">
                  <c:v>-15.89634895324707</c:v>
                </c:pt>
                <c:pt idx="508">
                  <c:v>-15.538047790527344</c:v>
                </c:pt>
                <c:pt idx="509">
                  <c:v>-15.31394100189209</c:v>
                </c:pt>
                <c:pt idx="510">
                  <c:v>-15.089844703674316</c:v>
                </c:pt>
                <c:pt idx="511">
                  <c:v>-14.94573974609375</c:v>
                </c:pt>
                <c:pt idx="512">
                  <c:v>-14.80162525177002</c:v>
                </c:pt>
                <c:pt idx="513">
                  <c:v>-14.526788711547852</c:v>
                </c:pt>
                <c:pt idx="514">
                  <c:v>-14.251937866210938</c:v>
                </c:pt>
                <c:pt idx="515">
                  <c:v>-13.878232955932617</c:v>
                </c:pt>
                <c:pt idx="516">
                  <c:v>-13.504528045654297</c:v>
                </c:pt>
                <c:pt idx="517">
                  <c:v>-13.215055465698242</c:v>
                </c:pt>
                <c:pt idx="518">
                  <c:v>-12.925558090209961</c:v>
                </c:pt>
                <c:pt idx="519">
                  <c:v>-12.777317047119141</c:v>
                </c:pt>
                <c:pt idx="520">
                  <c:v>-12.629082679748535</c:v>
                </c:pt>
                <c:pt idx="521">
                  <c:v>-12.574422836303711</c:v>
                </c:pt>
                <c:pt idx="522">
                  <c:v>-12.519760131835938</c:v>
                </c:pt>
                <c:pt idx="523">
                  <c:v>-12.463099479675293</c:v>
                </c:pt>
                <c:pt idx="524">
                  <c:v>-12.406436920166016</c:v>
                </c:pt>
                <c:pt idx="525">
                  <c:v>-12.343724250793457</c:v>
                </c:pt>
                <c:pt idx="526">
                  <c:v>-12.281011581420898</c:v>
                </c:pt>
                <c:pt idx="527">
                  <c:v>-12.235456466674805</c:v>
                </c:pt>
                <c:pt idx="528">
                  <c:v>-12.18990421295166</c:v>
                </c:pt>
                <c:pt idx="529">
                  <c:v>-12.161044120788574</c:v>
                </c:pt>
                <c:pt idx="530">
                  <c:v>-12.132185935974121</c:v>
                </c:pt>
                <c:pt idx="531">
                  <c:v>-12.118568420410156</c:v>
                </c:pt>
                <c:pt idx="532">
                  <c:v>-12.104949951171875</c:v>
                </c:pt>
                <c:pt idx="533">
                  <c:v>-12.09367847442627</c:v>
                </c:pt>
                <c:pt idx="534">
                  <c:v>-12.082406997680664</c:v>
                </c:pt>
                <c:pt idx="535">
                  <c:v>-12.061915397644043</c:v>
                </c:pt>
                <c:pt idx="536">
                  <c:v>-12.041423797607422</c:v>
                </c:pt>
                <c:pt idx="537">
                  <c:v>-11.999692916870117</c:v>
                </c:pt>
                <c:pt idx="538">
                  <c:v>-11.957963943481445</c:v>
                </c:pt>
                <c:pt idx="539">
                  <c:v>-11.890832901000977</c:v>
                </c:pt>
                <c:pt idx="540">
                  <c:v>-11.823704719543457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3-4AC6-8145-79B65ECD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653327"/>
        <c:axId val="1420298127"/>
      </c:lineChart>
      <c:catAx>
        <c:axId val="153365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8127"/>
        <c:crosses val="autoZero"/>
        <c:auto val="1"/>
        <c:lblAlgn val="ctr"/>
        <c:lblOffset val="100"/>
        <c:noMultiLvlLbl val="0"/>
      </c:catAx>
      <c:valAx>
        <c:axId val="14202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65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122</xdr:col>
      <xdr:colOff>533400</xdr:colOff>
      <xdr:row>11</xdr:row>
      <xdr:rowOff>166687</xdr:rowOff>
    </xdr:from>
    <xdr:to>
      <xdr:col>130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A13C2-6A27-43D3-8CF3-30E52B0E5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V394"/>
  <sheetViews>
    <sheetView tabSelected="1" topLeftCell="A58" workbookViewId="0">
      <selection activeCell="A62" sqref="A62:LV62"/>
    </sheetView>
  </sheetViews>
  <sheetFormatPr defaultRowHeight="15" x14ac:dyDescent="0.25"/>
  <cols>
    <col min="1" max="1" width="27.140625" customWidth="1"/>
    <col min="2" max="2" width="10" customWidth="1"/>
  </cols>
  <sheetData>
    <row r="1" spans="1:334" x14ac:dyDescent="0.25">
      <c r="A1" t="s">
        <v>80</v>
      </c>
    </row>
    <row r="2" spans="1:334" x14ac:dyDescent="0.2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</row>
    <row r="3" spans="1:334" x14ac:dyDescent="0.25">
      <c r="A3" t="s">
        <v>2</v>
      </c>
      <c r="B3">
        <v>-1.3197000026702881</v>
      </c>
      <c r="C3">
        <v>-1.3004245758056641</v>
      </c>
      <c r="D3">
        <v>-1.2811490297317505</v>
      </c>
      <c r="E3">
        <v>-1.2591594457626343</v>
      </c>
      <c r="F3">
        <v>-1.2371699810028076</v>
      </c>
      <c r="G3">
        <v>-1.2157390117645264</v>
      </c>
      <c r="H3">
        <v>-1.1943080425262451</v>
      </c>
      <c r="I3">
        <v>-1.1741650104522705</v>
      </c>
      <c r="J3">
        <v>-1.1540219783782959</v>
      </c>
      <c r="K3">
        <v>-1.1456689834594727</v>
      </c>
      <c r="L3">
        <v>-1.1373159885406494</v>
      </c>
      <c r="M3">
        <v>-1.1475595235824585</v>
      </c>
      <c r="N3">
        <v>-1.1578030586242676</v>
      </c>
      <c r="O3">
        <v>-1.177607536315918</v>
      </c>
      <c r="P3">
        <v>-1.1974120140075684</v>
      </c>
      <c r="Q3">
        <v>0</v>
      </c>
      <c r="R3">
        <v>0</v>
      </c>
      <c r="S3">
        <v>0</v>
      </c>
      <c r="T3">
        <v>0</v>
      </c>
      <c r="U3">
        <v>0</v>
      </c>
      <c r="V3">
        <v>-1.1974079608917236</v>
      </c>
      <c r="W3">
        <v>-1.2161405086517334</v>
      </c>
      <c r="X3">
        <v>-1.2348730564117432</v>
      </c>
      <c r="Y3">
        <v>-1.2531269788742065</v>
      </c>
      <c r="Z3">
        <v>-1.2713810205459595</v>
      </c>
      <c r="AA3">
        <v>-1.3355569839477539</v>
      </c>
      <c r="AB3">
        <v>-1.3997328281402588</v>
      </c>
      <c r="AC3">
        <v>-1.5684620141983032</v>
      </c>
      <c r="AD3">
        <v>-1.737190842628479</v>
      </c>
      <c r="AE3">
        <v>-1.9826582670211792</v>
      </c>
      <c r="AF3">
        <v>-2.2281250953674316</v>
      </c>
      <c r="AG3">
        <v>-2.4956352710723877</v>
      </c>
      <c r="AH3">
        <v>-2.763145923614502</v>
      </c>
      <c r="AI3">
        <v>-3.2301356792449951</v>
      </c>
      <c r="AJ3">
        <v>-3.697127103805542</v>
      </c>
      <c r="AK3">
        <v>-4.6372108459472656</v>
      </c>
      <c r="AL3">
        <v>-5.5772948265075684</v>
      </c>
      <c r="AM3">
        <v>-7.0744776725769043</v>
      </c>
      <c r="AN3">
        <v>-8.5716581344604492</v>
      </c>
      <c r="AO3">
        <v>-10.453755378723145</v>
      </c>
      <c r="AP3">
        <v>-12.335847854614258</v>
      </c>
      <c r="AQ3">
        <v>-14.315260887145996</v>
      </c>
      <c r="AR3">
        <v>-16.294673919677734</v>
      </c>
      <c r="AS3">
        <v>-18.571014404296875</v>
      </c>
      <c r="AT3">
        <v>-20.847343444824219</v>
      </c>
      <c r="AU3">
        <v>-23.806081771850586</v>
      </c>
      <c r="AV3">
        <v>-26.76481819152832</v>
      </c>
      <c r="AW3">
        <v>-30.343595504760742</v>
      </c>
      <c r="AX3">
        <v>-33.922389984130859</v>
      </c>
      <c r="AY3">
        <v>-37.731998443603516</v>
      </c>
      <c r="AZ3">
        <v>-41.541606903076172</v>
      </c>
      <c r="BA3">
        <v>-44.858432769775391</v>
      </c>
      <c r="BB3">
        <v>-48.175258636474609</v>
      </c>
      <c r="BC3">
        <v>-51.245948791503906</v>
      </c>
      <c r="BD3">
        <v>-54.316627502441406</v>
      </c>
      <c r="BE3">
        <v>-58.217918395996094</v>
      </c>
      <c r="BF3">
        <v>-62.119205474853516</v>
      </c>
      <c r="BG3">
        <v>-66.676231384277344</v>
      </c>
      <c r="BH3">
        <v>-71.233283996582031</v>
      </c>
      <c r="BI3">
        <v>-75.443527221679688</v>
      </c>
      <c r="BJ3">
        <v>-79.653762817382813</v>
      </c>
      <c r="BK3">
        <v>-82.533927917480469</v>
      </c>
      <c r="BL3">
        <v>-85.414054870605469</v>
      </c>
      <c r="BM3">
        <v>-87.453292846679688</v>
      </c>
      <c r="BN3">
        <v>-89.492507934570313</v>
      </c>
      <c r="BO3">
        <v>-91.810470581054688</v>
      </c>
      <c r="BP3">
        <v>-94.128433227539063</v>
      </c>
      <c r="BQ3">
        <v>-96.324462890625</v>
      </c>
      <c r="BR3">
        <v>-98.5205078125</v>
      </c>
      <c r="BS3">
        <v>-99.912010192871094</v>
      </c>
      <c r="BT3">
        <v>-101.30350494384766</v>
      </c>
      <c r="BU3">
        <v>-101.93743133544922</v>
      </c>
      <c r="BV3">
        <v>-102.57136535644531</v>
      </c>
      <c r="BW3">
        <v>-228.38764953613281</v>
      </c>
      <c r="BX3">
        <v>-229.44903564453125</v>
      </c>
      <c r="BY3">
        <v>-230.40357971191406</v>
      </c>
      <c r="BZ3">
        <v>-231.35812377929688</v>
      </c>
      <c r="CA3">
        <v>-230.79551696777344</v>
      </c>
      <c r="CB3">
        <v>-230.23289489746094</v>
      </c>
      <c r="CC3">
        <v>-228.81758117675781</v>
      </c>
      <c r="CD3">
        <v>-227.40228271484375</v>
      </c>
      <c r="CE3">
        <v>-225.04804992675781</v>
      </c>
      <c r="CF3">
        <v>-222.69384765625</v>
      </c>
      <c r="CG3">
        <v>-218.26356506347656</v>
      </c>
      <c r="CH3">
        <v>-213.83332824707031</v>
      </c>
      <c r="CI3">
        <v>-209.13789367675781</v>
      </c>
      <c r="CJ3">
        <v>-204.44248962402344</v>
      </c>
      <c r="CK3">
        <v>-200.77841186523438</v>
      </c>
      <c r="CL3">
        <v>-197.11428833007813</v>
      </c>
      <c r="CM3">
        <v>-192.55227661132813</v>
      </c>
      <c r="CN3">
        <v>-187.99020385742188</v>
      </c>
      <c r="CO3">
        <v>-181.6065673828125</v>
      </c>
      <c r="CP3">
        <v>-175.22297668457031</v>
      </c>
      <c r="CQ3">
        <v>-169.11642456054688</v>
      </c>
      <c r="CR3">
        <v>-163.00990295410156</v>
      </c>
      <c r="CS3">
        <v>-157.69525146484375</v>
      </c>
      <c r="CT3">
        <v>-152.380615234375</v>
      </c>
      <c r="CU3">
        <v>-146.4278564453125</v>
      </c>
      <c r="CV3">
        <v>-140.47503662109375</v>
      </c>
      <c r="CW3">
        <v>-134.89900207519531</v>
      </c>
      <c r="CX3">
        <v>-129.32293701171875</v>
      </c>
      <c r="CY3">
        <v>-125.37725067138672</v>
      </c>
      <c r="CZ3">
        <v>-121.43160247802734</v>
      </c>
      <c r="DA3">
        <v>-118.83134460449219</v>
      </c>
      <c r="DB3">
        <v>-116.23111724853516</v>
      </c>
      <c r="DC3">
        <v>-114.33238983154297</v>
      </c>
      <c r="DD3">
        <v>-112.43367004394531</v>
      </c>
      <c r="DE3">
        <v>-111.72857666015625</v>
      </c>
      <c r="DF3">
        <v>-111.02348327636719</v>
      </c>
      <c r="DG3">
        <v>-111.64622497558594</v>
      </c>
      <c r="DH3">
        <v>-112.26897430419922</v>
      </c>
      <c r="DI3">
        <v>-113.91324615478516</v>
      </c>
      <c r="DJ3">
        <v>-115.55750274658203</v>
      </c>
      <c r="DK3">
        <v>-118.66426849365234</v>
      </c>
      <c r="DL3">
        <v>-121.77102661132813</v>
      </c>
      <c r="DM3">
        <v>-126.15780639648438</v>
      </c>
      <c r="DN3">
        <v>-130.54458618164063</v>
      </c>
      <c r="DO3">
        <v>-135.34953308105469</v>
      </c>
      <c r="DP3">
        <v>-140.15452575683594</v>
      </c>
      <c r="DQ3">
        <v>-145.60108947753906</v>
      </c>
      <c r="DR3">
        <v>-151.04771423339844</v>
      </c>
      <c r="DS3">
        <v>-157.678466796875</v>
      </c>
      <c r="DT3">
        <v>-164.30917358398438</v>
      </c>
      <c r="DU3">
        <v>-170.5657958984375</v>
      </c>
      <c r="DV3">
        <v>-176.82235717773438</v>
      </c>
      <c r="DW3">
        <v>-181.1854248046875</v>
      </c>
      <c r="DX3">
        <v>-185.54849243164063</v>
      </c>
      <c r="DY3">
        <v>-189.94993591308594</v>
      </c>
      <c r="DZ3">
        <v>-194.35142517089844</v>
      </c>
      <c r="EA3">
        <v>-199.32553100585938</v>
      </c>
      <c r="EB3">
        <v>-204.29969787597656</v>
      </c>
      <c r="EC3">
        <v>-207.86738586425781</v>
      </c>
      <c r="ED3">
        <v>-211.43505859375</v>
      </c>
      <c r="EE3">
        <v>-213.41177368164063</v>
      </c>
      <c r="EF3">
        <v>-215.38848876953125</v>
      </c>
      <c r="EG3">
        <v>-217.7550048828125</v>
      </c>
      <c r="EH3">
        <v>-220.12153625488281</v>
      </c>
      <c r="EI3">
        <v>-222.33552551269531</v>
      </c>
      <c r="EJ3">
        <v>-224.54954528808594</v>
      </c>
      <c r="EK3">
        <v>-225.40013122558594</v>
      </c>
      <c r="EL3">
        <v>-226.250732421875</v>
      </c>
      <c r="EM3">
        <v>-226.71849060058594</v>
      </c>
      <c r="EN3">
        <v>-227.18623352050781</v>
      </c>
      <c r="EO3">
        <v>-227.6282958984375</v>
      </c>
      <c r="EP3">
        <v>-228.07034301757813</v>
      </c>
      <c r="EQ3">
        <v>-227.99757385253906</v>
      </c>
      <c r="ER3">
        <v>-102.28156280517578</v>
      </c>
      <c r="ES3">
        <v>-102.12555694580078</v>
      </c>
      <c r="ET3">
        <v>-101.96954345703125</v>
      </c>
      <c r="EU3">
        <v>-225.81285095214844</v>
      </c>
      <c r="EV3">
        <v>-224.65010070800781</v>
      </c>
      <c r="EW3">
        <v>-221.84051513671875</v>
      </c>
      <c r="EX3">
        <v>-219.03094482421875</v>
      </c>
      <c r="EY3">
        <v>-215.99697875976563</v>
      </c>
      <c r="EZ3">
        <v>-212.96304321289063</v>
      </c>
      <c r="FA3">
        <v>-210.22987365722656</v>
      </c>
      <c r="FB3">
        <v>-207.4967041015625</v>
      </c>
      <c r="FC3">
        <v>-203.0172119140625</v>
      </c>
      <c r="FD3">
        <v>-198.53765869140625</v>
      </c>
      <c r="FE3">
        <v>-193.42060852050781</v>
      </c>
      <c r="FF3">
        <v>-188.30351257324219</v>
      </c>
      <c r="FG3">
        <v>-182.30633544921875</v>
      </c>
      <c r="FH3">
        <v>-176.30915832519531</v>
      </c>
      <c r="FI3">
        <v>-167.96537780761719</v>
      </c>
      <c r="FJ3">
        <v>-159.62142944335938</v>
      </c>
      <c r="FK3">
        <v>-152.35820007324219</v>
      </c>
      <c r="FL3">
        <v>-145.09498596191406</v>
      </c>
      <c r="FM3">
        <v>-140.19007873535156</v>
      </c>
      <c r="FN3">
        <v>-135.28521728515625</v>
      </c>
      <c r="FO3">
        <v>-129.88623046875</v>
      </c>
      <c r="FP3">
        <v>-124.48719787597656</v>
      </c>
      <c r="FQ3">
        <v>-119.03827667236328</v>
      </c>
      <c r="FR3">
        <v>-113.58939361572266</v>
      </c>
      <c r="FS3">
        <v>-110.36701965332031</v>
      </c>
      <c r="FT3">
        <v>-107.14458465576172</v>
      </c>
      <c r="FU3">
        <v>-105.51649475097656</v>
      </c>
      <c r="FV3">
        <v>-103.88841247558594</v>
      </c>
      <c r="FW3">
        <v>-103.11086273193359</v>
      </c>
      <c r="FX3">
        <v>-102.33332824707031</v>
      </c>
      <c r="FY3">
        <v>-103.25979614257813</v>
      </c>
      <c r="FZ3">
        <v>-104.186279296875</v>
      </c>
      <c r="GA3">
        <v>-106.30741882324219</v>
      </c>
      <c r="GB3">
        <v>-108.42856597900391</v>
      </c>
      <c r="GC3">
        <v>-111.0340576171875</v>
      </c>
      <c r="GD3">
        <v>-113.63961029052734</v>
      </c>
      <c r="GE3">
        <v>-118.40930938720703</v>
      </c>
      <c r="GF3">
        <v>-123.17903137207031</v>
      </c>
      <c r="GG3">
        <v>-130.06401062011719</v>
      </c>
      <c r="GH3">
        <v>-136.9488525390625</v>
      </c>
      <c r="GI3">
        <v>-142.4542236328125</v>
      </c>
      <c r="GJ3">
        <v>-147.95956420898438</v>
      </c>
      <c r="GK3">
        <v>-152.7220458984375</v>
      </c>
      <c r="GL3">
        <v>-157.48455810546875</v>
      </c>
      <c r="GM3">
        <v>-165.17945861816406</v>
      </c>
      <c r="GN3">
        <v>-172.87452697753906</v>
      </c>
      <c r="GO3">
        <v>-180.23858642578125</v>
      </c>
      <c r="GP3">
        <v>-187.60258483886719</v>
      </c>
      <c r="GQ3">
        <v>-190.38186645507813</v>
      </c>
      <c r="GR3">
        <v>-193.16110229492188</v>
      </c>
      <c r="GS3">
        <v>-196.17315673828125</v>
      </c>
      <c r="GT3">
        <v>-199.18524169921875</v>
      </c>
      <c r="GU3">
        <v>-205.0535888671875</v>
      </c>
      <c r="GV3">
        <v>-210.92189025878906</v>
      </c>
      <c r="GW3">
        <v>-214.28106689453125</v>
      </c>
      <c r="GX3">
        <v>-217.64028930664063</v>
      </c>
      <c r="GY3">
        <v>-218.27964782714844</v>
      </c>
      <c r="GZ3">
        <v>-98.411918640136719</v>
      </c>
      <c r="HA3">
        <v>-99.279792785644531</v>
      </c>
      <c r="HB3">
        <v>-100.14765930175781</v>
      </c>
      <c r="HC3">
        <v>-223.45094299316406</v>
      </c>
      <c r="HD3">
        <v>-224.46804809570313</v>
      </c>
      <c r="HE3">
        <v>-223.81643676757813</v>
      </c>
      <c r="HF3">
        <v>-223.16481018066406</v>
      </c>
      <c r="HG3">
        <v>-222.51272583007813</v>
      </c>
      <c r="HH3">
        <v>-221.86061096191406</v>
      </c>
      <c r="HI3">
        <v>-218.77679443359375</v>
      </c>
      <c r="HJ3">
        <v>-215.69294738769531</v>
      </c>
      <c r="HK3">
        <v>-210.84579467773438</v>
      </c>
      <c r="HL3">
        <v>-205.99873352050781</v>
      </c>
      <c r="HM3">
        <v>-203.96511840820313</v>
      </c>
      <c r="HN3">
        <v>-201.93150329589844</v>
      </c>
      <c r="HO3">
        <v>-199.31901550292969</v>
      </c>
      <c r="HP3">
        <v>-196.70645141601563</v>
      </c>
      <c r="HQ3">
        <v>-189.36886596679688</v>
      </c>
      <c r="HR3">
        <v>-182.03114318847656</v>
      </c>
      <c r="HS3">
        <v>-175.34683227539063</v>
      </c>
      <c r="HT3">
        <v>-168.66253662109375</v>
      </c>
      <c r="HU3">
        <v>-164.84124755859375</v>
      </c>
      <c r="HV3">
        <v>-161.02001953125</v>
      </c>
      <c r="HW3">
        <v>-154.8511962890625</v>
      </c>
      <c r="HX3">
        <v>-148.68247985839844</v>
      </c>
      <c r="HY3">
        <v>-140.36636352539063</v>
      </c>
      <c r="HZ3">
        <v>-132.05029296875</v>
      </c>
      <c r="IA3">
        <v>-126.30233001708984</v>
      </c>
      <c r="IB3">
        <v>-120.55426025390625</v>
      </c>
      <c r="IC3">
        <v>-116.80613708496094</v>
      </c>
      <c r="ID3">
        <v>-113.05801391601563</v>
      </c>
      <c r="IE3">
        <v>-108.89466857910156</v>
      </c>
      <c r="IF3">
        <v>-104.73139953613281</v>
      </c>
      <c r="IG3">
        <v>-101.24211883544922</v>
      </c>
      <c r="IH3">
        <v>-97.752853393554688</v>
      </c>
      <c r="II3">
        <v>-96.214309692382813</v>
      </c>
      <c r="IJ3">
        <v>-94.67578125</v>
      </c>
      <c r="IK3">
        <v>-94.261032104492188</v>
      </c>
      <c r="IL3">
        <v>-93.846282958984375</v>
      </c>
      <c r="IM3">
        <v>-94.647346496582031</v>
      </c>
      <c r="IN3">
        <v>-95.44842529296875</v>
      </c>
      <c r="IO3">
        <v>-97.941658020019531</v>
      </c>
      <c r="IP3">
        <v>-100.43483734130859</v>
      </c>
      <c r="IQ3">
        <v>-103.42424011230469</v>
      </c>
      <c r="IR3">
        <v>-106.41361999511719</v>
      </c>
      <c r="IS3">
        <v>-110.01432037353516</v>
      </c>
      <c r="IT3">
        <v>-113.61506652832031</v>
      </c>
      <c r="IU3">
        <v>-119.75868225097656</v>
      </c>
      <c r="IV3">
        <v>-125.90242004394531</v>
      </c>
      <c r="IW3">
        <v>-133.03677368164063</v>
      </c>
      <c r="IX3">
        <v>-140.17109680175781</v>
      </c>
      <c r="IY3">
        <v>-144.96528625488281</v>
      </c>
      <c r="IZ3">
        <v>-149.7593994140625</v>
      </c>
      <c r="JA3">
        <v>-154.68209838867188</v>
      </c>
      <c r="JB3">
        <v>-159.60482788085938</v>
      </c>
      <c r="JC3">
        <v>-167.41798400878906</v>
      </c>
      <c r="JD3">
        <v>-175.23110961914063</v>
      </c>
      <c r="JE3">
        <v>-181.2080078125</v>
      </c>
      <c r="JF3">
        <v>-187.18498229980469</v>
      </c>
      <c r="JG3">
        <v>-189.22064208984375</v>
      </c>
      <c r="JH3">
        <v>-191.25631713867188</v>
      </c>
      <c r="JI3">
        <v>-195.03877258300781</v>
      </c>
      <c r="JJ3">
        <v>-198.82115173339844</v>
      </c>
      <c r="JK3">
        <v>-204.59074401855469</v>
      </c>
      <c r="JL3">
        <v>-210.3603515625</v>
      </c>
      <c r="JM3">
        <v>-212.73001098632813</v>
      </c>
      <c r="JN3">
        <v>-215.09962463378906</v>
      </c>
      <c r="JO3">
        <v>-215.56199645996094</v>
      </c>
      <c r="JP3">
        <v>-216.02436828613281</v>
      </c>
      <c r="JQ3">
        <v>-217.39620971679688</v>
      </c>
      <c r="JR3">
        <v>-218.76803588867188</v>
      </c>
      <c r="JS3">
        <v>-218.6485595703125</v>
      </c>
      <c r="JT3">
        <v>-218.52909851074219</v>
      </c>
      <c r="JU3">
        <v>-100.81371307373047</v>
      </c>
      <c r="JV3">
        <v>-100.64730834960938</v>
      </c>
      <c r="JW3">
        <v>-100.41838836669922</v>
      </c>
      <c r="JX3">
        <v>-100.18946075439453</v>
      </c>
      <c r="JY3">
        <v>-99.017753601074219</v>
      </c>
      <c r="JZ3">
        <v>-97.846023559570313</v>
      </c>
      <c r="KA3">
        <v>-96.248123168945313</v>
      </c>
      <c r="KB3">
        <v>-94.650238037109375</v>
      </c>
      <c r="KC3">
        <v>-93.923042297363281</v>
      </c>
      <c r="KD3">
        <v>-93.195854187011719</v>
      </c>
      <c r="KE3">
        <v>-91.631210327148438</v>
      </c>
      <c r="KF3">
        <v>-90.066551208496094</v>
      </c>
      <c r="KG3">
        <v>-86.460060119628906</v>
      </c>
      <c r="KH3">
        <v>-82.85357666015625</v>
      </c>
      <c r="KI3">
        <v>-79.8104248046875</v>
      </c>
      <c r="KJ3">
        <v>-76.767219543457031</v>
      </c>
      <c r="KK3">
        <v>-74.915390014648438</v>
      </c>
      <c r="KL3">
        <v>-73.063545227050781</v>
      </c>
      <c r="KM3">
        <v>-69.638038635253906</v>
      </c>
      <c r="KN3">
        <v>-66.212600708007813</v>
      </c>
      <c r="KO3">
        <v>-61.588001251220703</v>
      </c>
      <c r="KP3">
        <v>-56.963390350341797</v>
      </c>
      <c r="KQ3">
        <v>-53.934638977050781</v>
      </c>
      <c r="KR3">
        <v>-50.905899047851563</v>
      </c>
      <c r="KS3">
        <v>-48.683662414550781</v>
      </c>
      <c r="KT3">
        <v>-46.461380004882813</v>
      </c>
      <c r="KU3">
        <v>-43.081874847412109</v>
      </c>
      <c r="KV3">
        <v>-39.702369689941406</v>
      </c>
      <c r="KW3">
        <v>-36.320518493652344</v>
      </c>
      <c r="KX3">
        <v>-32.938732147216797</v>
      </c>
      <c r="KY3">
        <v>-30.896858215332031</v>
      </c>
      <c r="KZ3">
        <v>-28.854986190795898</v>
      </c>
      <c r="LA3">
        <v>-27.032173156738281</v>
      </c>
      <c r="LB3">
        <v>-25.209352493286133</v>
      </c>
      <c r="LC3">
        <v>-22.85516357421875</v>
      </c>
      <c r="LD3">
        <v>-20.500932693481445</v>
      </c>
      <c r="LE3">
        <v>-18.596221923828125</v>
      </c>
      <c r="LF3">
        <v>-16.691520690917969</v>
      </c>
      <c r="LG3">
        <v>-15.547426223754883</v>
      </c>
      <c r="LH3">
        <v>-14.403354644775391</v>
      </c>
      <c r="LI3">
        <v>-13.349931716918945</v>
      </c>
      <c r="LJ3">
        <v>-12.296516418457031</v>
      </c>
      <c r="LK3">
        <v>-11.355987548828125</v>
      </c>
      <c r="LL3">
        <v>-10.415427207946777</v>
      </c>
      <c r="LM3">
        <v>-9.7717399597167969</v>
      </c>
      <c r="LN3">
        <v>-9.1280307769775391</v>
      </c>
      <c r="LO3">
        <v>-8.6179618835449219</v>
      </c>
      <c r="LP3">
        <v>-8.1078939437866211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</row>
    <row r="4" spans="1:334" x14ac:dyDescent="0.25">
      <c r="A4" t="s">
        <v>3</v>
      </c>
      <c r="B4">
        <v>2.4673349857330322</v>
      </c>
      <c r="C4">
        <v>2.4650955200195313</v>
      </c>
      <c r="D4">
        <v>2.4628560543060303</v>
      </c>
      <c r="E4">
        <v>2.4618244171142578</v>
      </c>
      <c r="F4">
        <v>2.4607930183410645</v>
      </c>
      <c r="G4">
        <v>2.4604475498199463</v>
      </c>
      <c r="H4">
        <v>2.4601020812988281</v>
      </c>
      <c r="I4">
        <v>2.4593276977539063</v>
      </c>
      <c r="J4">
        <v>2.4585530757904053</v>
      </c>
      <c r="K4">
        <v>2.4534101486206055</v>
      </c>
      <c r="L4">
        <v>2.4482669830322266</v>
      </c>
      <c r="M4">
        <v>2.4350318908691406</v>
      </c>
      <c r="N4">
        <v>2.4217970371246338</v>
      </c>
      <c r="O4">
        <v>2.4114370346069336</v>
      </c>
      <c r="P4">
        <v>2.4010770320892334</v>
      </c>
      <c r="Q4">
        <v>0</v>
      </c>
      <c r="R4">
        <v>0</v>
      </c>
      <c r="S4">
        <v>0</v>
      </c>
      <c r="T4">
        <v>0</v>
      </c>
      <c r="U4">
        <v>0</v>
      </c>
      <c r="V4">
        <v>2.4010689258575439</v>
      </c>
      <c r="W4">
        <v>2.4108643531799316</v>
      </c>
      <c r="X4">
        <v>2.4206600189208984</v>
      </c>
      <c r="Y4">
        <v>2.4602453708648682</v>
      </c>
      <c r="Z4">
        <v>2.499830961227417</v>
      </c>
      <c r="AA4">
        <v>2.5754508972167969</v>
      </c>
      <c r="AB4">
        <v>2.6510710716247559</v>
      </c>
      <c r="AC4">
        <v>2.7438986301422119</v>
      </c>
      <c r="AD4">
        <v>2.8367259502410889</v>
      </c>
      <c r="AE4">
        <v>2.9133985042572021</v>
      </c>
      <c r="AF4">
        <v>2.9900710582733154</v>
      </c>
      <c r="AG4">
        <v>3.0383543968200684</v>
      </c>
      <c r="AH4">
        <v>3.0866379737854004</v>
      </c>
      <c r="AI4">
        <v>3.116981029510498</v>
      </c>
      <c r="AJ4">
        <v>3.1473240852355957</v>
      </c>
      <c r="AK4">
        <v>3.1471576690673828</v>
      </c>
      <c r="AL4">
        <v>3.1469910144805908</v>
      </c>
      <c r="AM4">
        <v>3.0960884094238281</v>
      </c>
      <c r="AN4">
        <v>3.0451860427856445</v>
      </c>
      <c r="AO4">
        <v>2.9451065063476563</v>
      </c>
      <c r="AP4">
        <v>2.845026969909668</v>
      </c>
      <c r="AQ4">
        <v>2.7047088146209717</v>
      </c>
      <c r="AR4">
        <v>2.5643932819366455</v>
      </c>
      <c r="AS4">
        <v>2.3848137855529785</v>
      </c>
      <c r="AT4">
        <v>2.2052347660064697</v>
      </c>
      <c r="AU4">
        <v>1.9834849834442139</v>
      </c>
      <c r="AV4">
        <v>1.761735200881958</v>
      </c>
      <c r="AW4">
        <v>1.4920995235443115</v>
      </c>
      <c r="AX4">
        <v>1.2224624156951904</v>
      </c>
      <c r="AY4">
        <v>0.92178970575332642</v>
      </c>
      <c r="AZ4">
        <v>0.6211169958114624</v>
      </c>
      <c r="BA4">
        <v>0.32796934247016907</v>
      </c>
      <c r="BB4">
        <v>3.4821689128875732E-2</v>
      </c>
      <c r="BC4">
        <v>-0.25672599673271179</v>
      </c>
      <c r="BD4">
        <v>-0.54827237129211426</v>
      </c>
      <c r="BE4">
        <v>-0.85875499248504639</v>
      </c>
      <c r="BF4">
        <v>-1.1692376136779785</v>
      </c>
      <c r="BG4">
        <v>-1.4842034578323364</v>
      </c>
      <c r="BH4">
        <v>-1.7991707324981689</v>
      </c>
      <c r="BI4">
        <v>-2.0961184501647949</v>
      </c>
      <c r="BJ4">
        <v>-2.3930659294128418</v>
      </c>
      <c r="BK4">
        <v>-2.6391291618347168</v>
      </c>
      <c r="BL4">
        <v>-2.8851964473724365</v>
      </c>
      <c r="BM4">
        <v>-3.1030704975128174</v>
      </c>
      <c r="BN4">
        <v>-3.3209433555603027</v>
      </c>
      <c r="BO4">
        <v>-3.5357625484466553</v>
      </c>
      <c r="BP4">
        <v>-3.7505817413330078</v>
      </c>
      <c r="BQ4">
        <v>-3.9262056350708008</v>
      </c>
      <c r="BR4">
        <v>-4.101830005645752</v>
      </c>
      <c r="BS4">
        <v>-4.2113699913024902</v>
      </c>
      <c r="BT4">
        <v>-4.3209099769592285</v>
      </c>
      <c r="BU4">
        <v>-4.3740015029907227</v>
      </c>
      <c r="BV4">
        <v>-4.4270930290222168</v>
      </c>
      <c r="BW4">
        <v>-57.897624969482422</v>
      </c>
      <c r="BX4">
        <v>-58.329204559326172</v>
      </c>
      <c r="BY4">
        <v>-58.503673553466797</v>
      </c>
      <c r="BZ4">
        <v>-58.678138732910156</v>
      </c>
      <c r="CA4">
        <v>-58.720104217529297</v>
      </c>
      <c r="CB4">
        <v>-58.762069702148438</v>
      </c>
      <c r="CC4">
        <v>-58.667644500732422</v>
      </c>
      <c r="CD4">
        <v>-58.573219299316406</v>
      </c>
      <c r="CE4">
        <v>-57.987510681152344</v>
      </c>
      <c r="CF4">
        <v>-57.401805877685547</v>
      </c>
      <c r="CG4">
        <v>-55.938789367675781</v>
      </c>
      <c r="CH4">
        <v>-54.475788116455078</v>
      </c>
      <c r="CI4">
        <v>-52.238323211669922</v>
      </c>
      <c r="CJ4">
        <v>-50.0008544921875</v>
      </c>
      <c r="CK4">
        <v>-47.443843841552734</v>
      </c>
      <c r="CL4">
        <v>-44.886806488037109</v>
      </c>
      <c r="CM4">
        <v>-42.038082122802734</v>
      </c>
      <c r="CN4">
        <v>-39.189327239990234</v>
      </c>
      <c r="CO4">
        <v>-35.832462310791016</v>
      </c>
      <c r="CP4">
        <v>-32.475627899169922</v>
      </c>
      <c r="CQ4">
        <v>-28.837713241577148</v>
      </c>
      <c r="CR4">
        <v>-25.199855804443359</v>
      </c>
      <c r="CS4">
        <v>-21.842325210571289</v>
      </c>
      <c r="CT4">
        <v>-18.484796524047852</v>
      </c>
      <c r="CU4">
        <v>-15.153510093688965</v>
      </c>
      <c r="CV4">
        <v>-11.822192192077637</v>
      </c>
      <c r="CW4">
        <v>-8.5960597991943359</v>
      </c>
      <c r="CX4">
        <v>-5.3698973655700684</v>
      </c>
      <c r="CY4">
        <v>-2.677908182144165</v>
      </c>
      <c r="CZ4">
        <v>1.4054999686777592E-2</v>
      </c>
      <c r="DA4">
        <v>1.9598014354705811</v>
      </c>
      <c r="DB4">
        <v>3.9055294990539551</v>
      </c>
      <c r="DC4">
        <v>5.2671175003051758</v>
      </c>
      <c r="DD4">
        <v>6.628699779510498</v>
      </c>
      <c r="DE4">
        <v>7.264042854309082</v>
      </c>
      <c r="DF4">
        <v>7.8993897438049316</v>
      </c>
      <c r="DG4">
        <v>7.7893190383911133</v>
      </c>
      <c r="DH4">
        <v>7.6792459487915039</v>
      </c>
      <c r="DI4">
        <v>6.9434375762939453</v>
      </c>
      <c r="DJ4">
        <v>6.2076377868652344</v>
      </c>
      <c r="DK4">
        <v>4.728337287902832</v>
      </c>
      <c r="DL4">
        <v>3.2490477561950684</v>
      </c>
      <c r="DM4">
        <v>1.2099151611328125</v>
      </c>
      <c r="DN4">
        <v>-0.82922005653381348</v>
      </c>
      <c r="DO4">
        <v>-3.1316437721252441</v>
      </c>
      <c r="DP4">
        <v>-5.4340906143188477</v>
      </c>
      <c r="DQ4">
        <v>-8.0472993850708008</v>
      </c>
      <c r="DR4">
        <v>-10.66053295135498</v>
      </c>
      <c r="DS4">
        <v>-13.584175109863281</v>
      </c>
      <c r="DT4">
        <v>-16.507787704467773</v>
      </c>
      <c r="DU4">
        <v>-19.363525390625</v>
      </c>
      <c r="DV4">
        <v>-22.219234466552734</v>
      </c>
      <c r="DW4">
        <v>-24.869277954101563</v>
      </c>
      <c r="DX4">
        <v>-27.519323348999023</v>
      </c>
      <c r="DY4">
        <v>-30.258195877075195</v>
      </c>
      <c r="DZ4">
        <v>-32.997093200683594</v>
      </c>
      <c r="EA4">
        <v>-35.550792694091797</v>
      </c>
      <c r="EB4">
        <v>-38.104511260986328</v>
      </c>
      <c r="EC4">
        <v>-40.209236145019531</v>
      </c>
      <c r="ED4">
        <v>-42.313938140869141</v>
      </c>
      <c r="EE4">
        <v>-44.056838989257813</v>
      </c>
      <c r="EF4">
        <v>-45.79974365234375</v>
      </c>
      <c r="EG4">
        <v>-47.460777282714844</v>
      </c>
      <c r="EH4">
        <v>-49.121810913085938</v>
      </c>
      <c r="EI4">
        <v>-50.474784851074219</v>
      </c>
      <c r="EJ4">
        <v>-51.827774047851563</v>
      </c>
      <c r="EK4">
        <v>-52.790737152099609</v>
      </c>
      <c r="EL4">
        <v>-53.753707885742188</v>
      </c>
      <c r="EM4">
        <v>-54.404426574707031</v>
      </c>
      <c r="EN4">
        <v>-55.055137634277344</v>
      </c>
      <c r="EO4">
        <v>-55.365093231201172</v>
      </c>
      <c r="EP4">
        <v>-55.675045013427734</v>
      </c>
      <c r="EQ4">
        <v>-55.647575378417969</v>
      </c>
      <c r="ER4">
        <v>-4.1378641128540039</v>
      </c>
      <c r="ES4">
        <v>-4.1255755424499512</v>
      </c>
      <c r="ET4">
        <v>-4.1132869720458984</v>
      </c>
      <c r="EU4">
        <v>-55.000972747802734</v>
      </c>
      <c r="EV4">
        <v>-54.694431304931641</v>
      </c>
      <c r="EW4">
        <v>-53.897041320800781</v>
      </c>
      <c r="EX4">
        <v>-53.099655151367188</v>
      </c>
      <c r="EY4">
        <v>-51.775558471679688</v>
      </c>
      <c r="EZ4">
        <v>-50.451469421386719</v>
      </c>
      <c r="FA4">
        <v>-48.863307952880859</v>
      </c>
      <c r="FB4">
        <v>-47.275146484375</v>
      </c>
      <c r="FC4">
        <v>-45.038619995117188</v>
      </c>
      <c r="FD4">
        <v>-42.802074432373047</v>
      </c>
      <c r="FE4">
        <v>-39.905784606933594</v>
      </c>
      <c r="FF4">
        <v>-37.009468078613281</v>
      </c>
      <c r="FG4">
        <v>-33.798004150390625</v>
      </c>
      <c r="FH4">
        <v>-30.58653450012207</v>
      </c>
      <c r="FI4">
        <v>-26.515058517456055</v>
      </c>
      <c r="FJ4">
        <v>-22.443504333496094</v>
      </c>
      <c r="FK4">
        <v>-18.173683166503906</v>
      </c>
      <c r="FL4">
        <v>-13.903862953186035</v>
      </c>
      <c r="FM4">
        <v>-10.782401084899902</v>
      </c>
      <c r="FN4">
        <v>-7.6609687805175781</v>
      </c>
      <c r="FO4">
        <v>-4.6995525360107422</v>
      </c>
      <c r="FP4">
        <v>-1.7381601333618164</v>
      </c>
      <c r="FQ4">
        <v>1.5424717664718628</v>
      </c>
      <c r="FR4">
        <v>4.8230886459350586</v>
      </c>
      <c r="FS4">
        <v>7.1108975410461426</v>
      </c>
      <c r="FT4">
        <v>9.3987464904785156</v>
      </c>
      <c r="FU4">
        <v>10.609737396240234</v>
      </c>
      <c r="FV4">
        <v>11.820720672607422</v>
      </c>
      <c r="FW4">
        <v>12.449378967285156</v>
      </c>
      <c r="FX4">
        <v>13.078023910522461</v>
      </c>
      <c r="FY4">
        <v>12.73089599609375</v>
      </c>
      <c r="FZ4">
        <v>12.383762359619141</v>
      </c>
      <c r="GA4">
        <v>11.212881088256836</v>
      </c>
      <c r="GB4">
        <v>10.041990280151367</v>
      </c>
      <c r="GC4">
        <v>8.2715072631835938</v>
      </c>
      <c r="GD4">
        <v>6.5009856224060059</v>
      </c>
      <c r="GE4">
        <v>3.6093161106109619</v>
      </c>
      <c r="GF4">
        <v>0.71764087677001953</v>
      </c>
      <c r="GG4">
        <v>-2.648693323135376</v>
      </c>
      <c r="GH4">
        <v>-6.0149631500244141</v>
      </c>
      <c r="GI4">
        <v>-8.8235330581665039</v>
      </c>
      <c r="GJ4">
        <v>-11.632082939147949</v>
      </c>
      <c r="GK4">
        <v>-14.692017555236816</v>
      </c>
      <c r="GL4">
        <v>-17.751962661743164</v>
      </c>
      <c r="GM4">
        <v>-21.553693771362305</v>
      </c>
      <c r="GN4">
        <v>-25.355493545532227</v>
      </c>
      <c r="GO4">
        <v>-28.710927963256836</v>
      </c>
      <c r="GP4">
        <v>-32.066352844238281</v>
      </c>
      <c r="GQ4">
        <v>-34.757781982421875</v>
      </c>
      <c r="GR4">
        <v>-37.449161529541016</v>
      </c>
      <c r="GS4">
        <v>-40.207141876220703</v>
      </c>
      <c r="GT4">
        <v>-42.965122222900391</v>
      </c>
      <c r="GU4">
        <v>-45.408199310302734</v>
      </c>
      <c r="GV4">
        <v>-47.851261138916016</v>
      </c>
      <c r="GW4">
        <v>-49.398292541503906</v>
      </c>
      <c r="GX4">
        <v>-50.945346832275391</v>
      </c>
      <c r="GY4">
        <v>-52.024295806884766</v>
      </c>
      <c r="GZ4">
        <v>-3.9478499889373779</v>
      </c>
      <c r="HA4">
        <v>-4.0114579200744629</v>
      </c>
      <c r="HB4">
        <v>-4.0750641822814941</v>
      </c>
      <c r="HC4">
        <v>-55.248504638671875</v>
      </c>
      <c r="HD4">
        <v>-55.707412719726563</v>
      </c>
      <c r="HE4">
        <v>-55.933921813964844</v>
      </c>
      <c r="HF4">
        <v>-56.160427093505859</v>
      </c>
      <c r="HG4">
        <v>-56.306575775146484</v>
      </c>
      <c r="HH4">
        <v>-56.452728271484375</v>
      </c>
      <c r="HI4">
        <v>-56.132793426513672</v>
      </c>
      <c r="HJ4">
        <v>-55.812854766845703</v>
      </c>
      <c r="HK4">
        <v>-54.641033172607422</v>
      </c>
      <c r="HL4">
        <v>-53.469234466552734</v>
      </c>
      <c r="HM4">
        <v>-51.945228576660156</v>
      </c>
      <c r="HN4">
        <v>-50.421222686767578</v>
      </c>
      <c r="HO4">
        <v>-48.630214691162109</v>
      </c>
      <c r="HP4">
        <v>-46.839191436767578</v>
      </c>
      <c r="HQ4">
        <v>-43.830337524414063</v>
      </c>
      <c r="HR4">
        <v>-40.821422576904297</v>
      </c>
      <c r="HS4">
        <v>-36.973846435546875</v>
      </c>
      <c r="HT4">
        <v>-33.126277923583984</v>
      </c>
      <c r="HU4">
        <v>-29.798133850097656</v>
      </c>
      <c r="HV4">
        <v>-26.470052719116211</v>
      </c>
      <c r="HW4">
        <v>-23.028858184814453</v>
      </c>
      <c r="HX4">
        <v>-19.587661743164063</v>
      </c>
      <c r="HY4">
        <v>-15.26905632019043</v>
      </c>
      <c r="HZ4">
        <v>-10.950460433959961</v>
      </c>
      <c r="IA4">
        <v>-7.1799526214599609</v>
      </c>
      <c r="IB4">
        <v>-3.4093775749206543</v>
      </c>
      <c r="IC4">
        <v>-0.74215102195739746</v>
      </c>
      <c r="ID4">
        <v>1.9250743389129639</v>
      </c>
      <c r="IE4">
        <v>4.5164108276367188</v>
      </c>
      <c r="IF4">
        <v>7.1076979637145996</v>
      </c>
      <c r="IG4">
        <v>9.401275634765625</v>
      </c>
      <c r="IH4">
        <v>11.694846153259277</v>
      </c>
      <c r="II4">
        <v>12.930676460266113</v>
      </c>
      <c r="IJ4">
        <v>14.166495323181152</v>
      </c>
      <c r="IK4">
        <v>14.653759002685547</v>
      </c>
      <c r="IL4">
        <v>15.14102840423584</v>
      </c>
      <c r="IM4">
        <v>14.91121768951416</v>
      </c>
      <c r="IN4">
        <v>14.681396484375</v>
      </c>
      <c r="IO4">
        <v>13.537242889404297</v>
      </c>
      <c r="IP4">
        <v>12.393110275268555</v>
      </c>
      <c r="IQ4">
        <v>10.849942207336426</v>
      </c>
      <c r="IR4">
        <v>9.3067636489868164</v>
      </c>
      <c r="IS4">
        <v>7.2173771858215332</v>
      </c>
      <c r="IT4">
        <v>5.1279749870300293</v>
      </c>
      <c r="IU4">
        <v>2.0084350109100342</v>
      </c>
      <c r="IV4">
        <v>-1.1111642122268677</v>
      </c>
      <c r="IW4">
        <v>-4.252129077911377</v>
      </c>
      <c r="IX4">
        <v>-7.3930878639221191</v>
      </c>
      <c r="IY4">
        <v>-10.051647186279297</v>
      </c>
      <c r="IZ4">
        <v>-12.71015453338623</v>
      </c>
      <c r="JA4">
        <v>-16.069046020507813</v>
      </c>
      <c r="JB4">
        <v>-19.427944183349609</v>
      </c>
      <c r="JC4">
        <v>-23.42268180847168</v>
      </c>
      <c r="JD4">
        <v>-27.41740608215332</v>
      </c>
      <c r="JE4">
        <v>-30.533702850341797</v>
      </c>
      <c r="JF4">
        <v>-33.650054931640625</v>
      </c>
      <c r="JG4">
        <v>-36.176113128662109</v>
      </c>
      <c r="JH4">
        <v>-38.702171325683594</v>
      </c>
      <c r="JI4">
        <v>-41.629753112792969</v>
      </c>
      <c r="JJ4">
        <v>-44.557281494140625</v>
      </c>
      <c r="JK4">
        <v>-47.18560791015625</v>
      </c>
      <c r="JL4">
        <v>-49.813880920410156</v>
      </c>
      <c r="JM4">
        <v>-51.380813598632813</v>
      </c>
      <c r="JN4">
        <v>-52.947742462158203</v>
      </c>
      <c r="JO4">
        <v>-54.093212127685547</v>
      </c>
      <c r="JP4">
        <v>-55.23870849609375</v>
      </c>
      <c r="JQ4">
        <v>-56.328399658203125</v>
      </c>
      <c r="JR4">
        <v>-57.418083190917969</v>
      </c>
      <c r="JS4">
        <v>-58.174873352050781</v>
      </c>
      <c r="JT4">
        <v>-58.931644439697266</v>
      </c>
      <c r="JU4">
        <v>-4.2421646118164063</v>
      </c>
      <c r="JV4">
        <v>-4.2655210494995117</v>
      </c>
      <c r="JW4">
        <v>-4.2819294929504395</v>
      </c>
      <c r="JX4">
        <v>-4.298337459564209</v>
      </c>
      <c r="JY4">
        <v>-4.2709856033325195</v>
      </c>
      <c r="JZ4">
        <v>-4.2436327934265137</v>
      </c>
      <c r="KA4">
        <v>-4.1775479316711426</v>
      </c>
      <c r="KB4">
        <v>-4.1114635467529297</v>
      </c>
      <c r="KC4">
        <v>-4.0637516975402832</v>
      </c>
      <c r="KD4">
        <v>-4.0160408020019531</v>
      </c>
      <c r="KE4">
        <v>-3.9215102195739746</v>
      </c>
      <c r="KF4">
        <v>-3.8269784450531006</v>
      </c>
      <c r="KG4">
        <v>-3.6093940734863281</v>
      </c>
      <c r="KH4">
        <v>-3.3918097019195557</v>
      </c>
      <c r="KI4">
        <v>-3.1727819442749023</v>
      </c>
      <c r="KJ4">
        <v>-2.9537506103515625</v>
      </c>
      <c r="KK4">
        <v>-2.8025557994842529</v>
      </c>
      <c r="KL4">
        <v>-2.6513602733612061</v>
      </c>
      <c r="KM4">
        <v>-2.4408407211303711</v>
      </c>
      <c r="KN4">
        <v>-2.2303249835968018</v>
      </c>
      <c r="KO4">
        <v>-1.9483488798141479</v>
      </c>
      <c r="KP4">
        <v>-1.6663713455200195</v>
      </c>
      <c r="KQ4">
        <v>-1.4399088621139526</v>
      </c>
      <c r="KR4">
        <v>-1.213447093963623</v>
      </c>
      <c r="KS4">
        <v>-1.0239670276641846</v>
      </c>
      <c r="KT4">
        <v>-0.83448314666748047</v>
      </c>
      <c r="KU4">
        <v>-0.6056932806968689</v>
      </c>
      <c r="KV4">
        <v>-0.37690326571464539</v>
      </c>
      <c r="KW4">
        <v>-0.13490080833435059</v>
      </c>
      <c r="KX4">
        <v>0.10709699988365173</v>
      </c>
      <c r="KY4">
        <v>0.32834929227828979</v>
      </c>
      <c r="KZ4">
        <v>0.54960143566131592</v>
      </c>
      <c r="LA4">
        <v>0.74886423349380493</v>
      </c>
      <c r="LB4">
        <v>0.94812649488449097</v>
      </c>
      <c r="LC4">
        <v>1.1112295389175415</v>
      </c>
      <c r="LD4">
        <v>1.274335503578186</v>
      </c>
      <c r="LE4">
        <v>1.415475606918335</v>
      </c>
      <c r="LF4">
        <v>1.5566154718399048</v>
      </c>
      <c r="LG4">
        <v>1.6766438484191895</v>
      </c>
      <c r="LH4">
        <v>1.7966697216033936</v>
      </c>
      <c r="LI4">
        <v>1.8632032871246338</v>
      </c>
      <c r="LJ4">
        <v>1.9297381639480591</v>
      </c>
      <c r="LK4">
        <v>1.94792640209198</v>
      </c>
      <c r="LL4">
        <v>1.9661149978637695</v>
      </c>
      <c r="LM4">
        <v>1.9659280776977539</v>
      </c>
      <c r="LN4">
        <v>1.9657403230667114</v>
      </c>
      <c r="LO4">
        <v>1.9356186389923096</v>
      </c>
      <c r="LP4">
        <v>1.9054968357086182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</row>
    <row r="5" spans="1:334" x14ac:dyDescent="0.25">
      <c r="A5" t="s">
        <v>4</v>
      </c>
      <c r="B5">
        <v>-2.5612800121307373</v>
      </c>
      <c r="C5">
        <v>-2.5599284172058105</v>
      </c>
      <c r="D5">
        <v>-2.5585770606994629</v>
      </c>
      <c r="E5">
        <v>-2.5562288761138916</v>
      </c>
      <c r="F5">
        <v>-2.5538809299468994</v>
      </c>
      <c r="G5">
        <v>-2.5506191253662109</v>
      </c>
      <c r="H5">
        <v>-2.5473570823669434</v>
      </c>
      <c r="I5">
        <v>-2.5424370765686035</v>
      </c>
      <c r="J5">
        <v>-2.5375170707702637</v>
      </c>
      <c r="K5">
        <v>-2.5275740623474121</v>
      </c>
      <c r="L5">
        <v>-2.5176310539245605</v>
      </c>
      <c r="M5">
        <v>-2.4986939430236816</v>
      </c>
      <c r="N5">
        <v>-2.4797570705413818</v>
      </c>
      <c r="O5">
        <v>-2.4597780704498291</v>
      </c>
      <c r="P5">
        <v>-2.4397990703582764</v>
      </c>
      <c r="Q5">
        <v>0</v>
      </c>
      <c r="R5">
        <v>0</v>
      </c>
      <c r="S5">
        <v>0</v>
      </c>
      <c r="T5">
        <v>0</v>
      </c>
      <c r="U5">
        <v>0</v>
      </c>
      <c r="V5">
        <v>-2.43979811668396</v>
      </c>
      <c r="W5">
        <v>-2.4273257255554199</v>
      </c>
      <c r="X5">
        <v>-2.4148530960083008</v>
      </c>
      <c r="Y5">
        <v>-2.4104917049407959</v>
      </c>
      <c r="Z5">
        <v>-2.4061300754547119</v>
      </c>
      <c r="AA5">
        <v>-2.4134368896484375</v>
      </c>
      <c r="AB5">
        <v>-2.4207439422607422</v>
      </c>
      <c r="AC5">
        <v>-2.4335155487060547</v>
      </c>
      <c r="AD5">
        <v>-2.4462869167327881</v>
      </c>
      <c r="AE5">
        <v>-2.4421088695526123</v>
      </c>
      <c r="AF5">
        <v>-2.4379310607910156</v>
      </c>
      <c r="AG5">
        <v>-2.410020112991333</v>
      </c>
      <c r="AH5">
        <v>-2.3821089267730713</v>
      </c>
      <c r="AI5">
        <v>-2.3498029708862305</v>
      </c>
      <c r="AJ5">
        <v>-2.3174970149993896</v>
      </c>
      <c r="AK5">
        <v>-2.2860574722290039</v>
      </c>
      <c r="AL5">
        <v>-2.2546179294586182</v>
      </c>
      <c r="AM5">
        <v>-2.2112259864807129</v>
      </c>
      <c r="AN5">
        <v>-2.1678340435028076</v>
      </c>
      <c r="AO5">
        <v>-2.1040749549865723</v>
      </c>
      <c r="AP5">
        <v>-2.040316104888916</v>
      </c>
      <c r="AQ5">
        <v>-1.9569061994552612</v>
      </c>
      <c r="AR5">
        <v>-1.8734961748123169</v>
      </c>
      <c r="AS5">
        <v>-1.7792893648147583</v>
      </c>
      <c r="AT5">
        <v>-1.6850829124450684</v>
      </c>
      <c r="AU5">
        <v>-1.5839090347290039</v>
      </c>
      <c r="AV5">
        <v>-1.4827351570129395</v>
      </c>
      <c r="AW5">
        <v>-1.3729642629623413</v>
      </c>
      <c r="AX5">
        <v>-1.2631927728652954</v>
      </c>
      <c r="AY5">
        <v>-1.1504714488983154</v>
      </c>
      <c r="AZ5">
        <v>-1.0377500057220459</v>
      </c>
      <c r="BA5">
        <v>-0.92975515127182007</v>
      </c>
      <c r="BB5">
        <v>-0.82176023721694946</v>
      </c>
      <c r="BC5">
        <v>-0.71784228086471558</v>
      </c>
      <c r="BD5">
        <v>-0.61392486095428467</v>
      </c>
      <c r="BE5">
        <v>-0.51958197355270386</v>
      </c>
      <c r="BF5">
        <v>-0.42523911595344543</v>
      </c>
      <c r="BG5">
        <v>-0.34643414616584778</v>
      </c>
      <c r="BH5">
        <v>-0.26762884855270386</v>
      </c>
      <c r="BI5">
        <v>-0.20046341419219971</v>
      </c>
      <c r="BJ5">
        <v>-0.13329803943634033</v>
      </c>
      <c r="BK5">
        <v>-7.5113564729690552E-2</v>
      </c>
      <c r="BL5">
        <v>-1.6927115619182587E-2</v>
      </c>
      <c r="BM5">
        <v>3.7332106381654739E-2</v>
      </c>
      <c r="BN5">
        <v>9.1591045260429382E-2</v>
      </c>
      <c r="BO5">
        <v>0.13764499127864838</v>
      </c>
      <c r="BP5">
        <v>0.18369895219802856</v>
      </c>
      <c r="BQ5">
        <v>0.21480943262577057</v>
      </c>
      <c r="BR5">
        <v>0.24592003226280212</v>
      </c>
      <c r="BS5">
        <v>0.26301252841949463</v>
      </c>
      <c r="BT5">
        <v>0.28010499477386475</v>
      </c>
      <c r="BU5">
        <v>0.28762698173522949</v>
      </c>
      <c r="BV5">
        <v>0.29514899849891663</v>
      </c>
      <c r="BW5">
        <v>7.4032959938049316</v>
      </c>
      <c r="BX5">
        <v>7.4532389640808105</v>
      </c>
      <c r="BY5">
        <v>7.3904075622558594</v>
      </c>
      <c r="BZ5">
        <v>7.3275761604309082</v>
      </c>
      <c r="CA5">
        <v>7.3498401641845703</v>
      </c>
      <c r="CB5">
        <v>7.3721046447753906</v>
      </c>
      <c r="CC5">
        <v>7.4399623870849609</v>
      </c>
      <c r="CD5">
        <v>7.5078201293945313</v>
      </c>
      <c r="CE5">
        <v>7.4699220657348633</v>
      </c>
      <c r="CF5">
        <v>7.4320240020751953</v>
      </c>
      <c r="CG5">
        <v>7.2159523963928223</v>
      </c>
      <c r="CH5">
        <v>6.999882698059082</v>
      </c>
      <c r="CI5">
        <v>6.4888453483581543</v>
      </c>
      <c r="CJ5">
        <v>5.9778056144714355</v>
      </c>
      <c r="CK5">
        <v>5.2267436981201172</v>
      </c>
      <c r="CL5">
        <v>4.475675106048584</v>
      </c>
      <c r="CM5">
        <v>3.6241579055786133</v>
      </c>
      <c r="CN5">
        <v>2.7726325988769531</v>
      </c>
      <c r="CO5">
        <v>1.7620759010314941</v>
      </c>
      <c r="CP5">
        <v>0.75152921676635742</v>
      </c>
      <c r="CQ5">
        <v>-0.51122170686721802</v>
      </c>
      <c r="CR5">
        <v>-1.7739505767822266</v>
      </c>
      <c r="CS5">
        <v>-3.0552868843078613</v>
      </c>
      <c r="CT5">
        <v>-4.3366231918334961</v>
      </c>
      <c r="CU5">
        <v>-5.6104416847229004</v>
      </c>
      <c r="CV5">
        <v>-6.884272575378418</v>
      </c>
      <c r="CW5">
        <v>-8.1589717864990234</v>
      </c>
      <c r="CX5">
        <v>-9.4336824417114258</v>
      </c>
      <c r="CY5">
        <v>-10.570475578308105</v>
      </c>
      <c r="CZ5">
        <v>-11.707258224487305</v>
      </c>
      <c r="DA5">
        <v>-12.556479454040527</v>
      </c>
      <c r="DB5">
        <v>-13.405693054199219</v>
      </c>
      <c r="DC5">
        <v>-13.992487907409668</v>
      </c>
      <c r="DD5">
        <v>-14.579280853271484</v>
      </c>
      <c r="DE5">
        <v>-14.873397827148438</v>
      </c>
      <c r="DF5">
        <v>-15.167516708374023</v>
      </c>
      <c r="DG5">
        <v>-15.164083480834961</v>
      </c>
      <c r="DH5">
        <v>-15.160648345947266</v>
      </c>
      <c r="DI5">
        <v>-14.88287353515625</v>
      </c>
      <c r="DJ5">
        <v>-14.605101585388184</v>
      </c>
      <c r="DK5">
        <v>-14.028378486633301</v>
      </c>
      <c r="DL5">
        <v>-13.451663017272949</v>
      </c>
      <c r="DM5">
        <v>-12.661209106445313</v>
      </c>
      <c r="DN5">
        <v>-11.870754241943359</v>
      </c>
      <c r="DO5">
        <v>-10.96375560760498</v>
      </c>
      <c r="DP5">
        <v>-10.056747436523438</v>
      </c>
      <c r="DQ5">
        <v>-9.0535469055175781</v>
      </c>
      <c r="DR5">
        <v>-8.0503368377685547</v>
      </c>
      <c r="DS5">
        <v>-7.0143508911132813</v>
      </c>
      <c r="DT5">
        <v>-5.9783749580383301</v>
      </c>
      <c r="DU5">
        <v>-4.9894843101501465</v>
      </c>
      <c r="DV5">
        <v>-4.000603199005127</v>
      </c>
      <c r="DW5">
        <v>-3.0179290771484375</v>
      </c>
      <c r="DX5">
        <v>-2.0352551937103271</v>
      </c>
      <c r="DY5">
        <v>-1.0621664524078369</v>
      </c>
      <c r="DZ5">
        <v>-8.9069128036499023E-2</v>
      </c>
      <c r="EA5">
        <v>0.71358704566955566</v>
      </c>
      <c r="EB5">
        <v>1.5162506103515625</v>
      </c>
      <c r="EC5">
        <v>2.1925873756408691</v>
      </c>
      <c r="ED5">
        <v>2.8689184188842773</v>
      </c>
      <c r="EE5">
        <v>3.4724547863006592</v>
      </c>
      <c r="EF5">
        <v>4.0759973526000977</v>
      </c>
      <c r="EG5">
        <v>4.5855302810668945</v>
      </c>
      <c r="EH5">
        <v>5.095062255859375</v>
      </c>
      <c r="EI5">
        <v>5.4848122596740723</v>
      </c>
      <c r="EJ5">
        <v>5.8745665550231934</v>
      </c>
      <c r="EK5">
        <v>6.2195134162902832</v>
      </c>
      <c r="EL5">
        <v>6.5644636154174805</v>
      </c>
      <c r="EM5">
        <v>6.827763557434082</v>
      </c>
      <c r="EN5">
        <v>7.0910611152648926</v>
      </c>
      <c r="EO5">
        <v>7.2338080406188965</v>
      </c>
      <c r="EP5">
        <v>7.3765535354614258</v>
      </c>
      <c r="EQ5">
        <v>7.443699836730957</v>
      </c>
      <c r="ER5">
        <v>0.22318999469280243</v>
      </c>
      <c r="ES5">
        <v>0.2259184718132019</v>
      </c>
      <c r="ET5">
        <v>0.22864699363708496</v>
      </c>
      <c r="EU5">
        <v>7.7352561950683594</v>
      </c>
      <c r="EV5">
        <v>7.8126220703125</v>
      </c>
      <c r="EW5">
        <v>7.7955164909362793</v>
      </c>
      <c r="EX5">
        <v>7.7784109115600586</v>
      </c>
      <c r="EY5">
        <v>7.5258197784423828</v>
      </c>
      <c r="EZ5">
        <v>7.2732295989990234</v>
      </c>
      <c r="FA5">
        <v>6.8624401092529297</v>
      </c>
      <c r="FB5">
        <v>6.4516491889953613</v>
      </c>
      <c r="FC5">
        <v>5.8481206893920898</v>
      </c>
      <c r="FD5">
        <v>5.2445869445800781</v>
      </c>
      <c r="FE5">
        <v>4.3051652908325195</v>
      </c>
      <c r="FF5">
        <v>3.3657350540161133</v>
      </c>
      <c r="FG5">
        <v>2.2512414455413818</v>
      </c>
      <c r="FH5">
        <v>1.1367453336715698</v>
      </c>
      <c r="FI5">
        <v>-0.31424713134765625</v>
      </c>
      <c r="FJ5">
        <v>-1.7652673721313477</v>
      </c>
      <c r="FK5">
        <v>-3.4750573635101318</v>
      </c>
      <c r="FL5">
        <v>-5.1848483085632324</v>
      </c>
      <c r="FM5">
        <v>-6.5577244758605957</v>
      </c>
      <c r="FN5">
        <v>-7.9305872917175293</v>
      </c>
      <c r="FO5">
        <v>-9.2079486846923828</v>
      </c>
      <c r="FP5">
        <v>-10.485318183898926</v>
      </c>
      <c r="FQ5">
        <v>-11.894681930541992</v>
      </c>
      <c r="FR5">
        <v>-13.30403995513916</v>
      </c>
      <c r="FS5">
        <v>-14.346290588378906</v>
      </c>
      <c r="FT5">
        <v>-15.38856029510498</v>
      </c>
      <c r="FU5">
        <v>-15.967723846435547</v>
      </c>
      <c r="FV5">
        <v>-16.546884536743164</v>
      </c>
      <c r="FW5">
        <v>-16.845861434936523</v>
      </c>
      <c r="FX5">
        <v>-17.144832611083984</v>
      </c>
      <c r="FY5">
        <v>-17.024913787841797</v>
      </c>
      <c r="FZ5">
        <v>-16.904993057250977</v>
      </c>
      <c r="GA5">
        <v>-16.393341064453125</v>
      </c>
      <c r="GB5">
        <v>-15.881683349609375</v>
      </c>
      <c r="GC5">
        <v>-15.049915313720703</v>
      </c>
      <c r="GD5">
        <v>-14.218128204345703</v>
      </c>
      <c r="GE5">
        <v>-12.963913917541504</v>
      </c>
      <c r="GF5">
        <v>-11.709698677062988</v>
      </c>
      <c r="GG5">
        <v>-10.379046440124512</v>
      </c>
      <c r="GH5">
        <v>-9.0484189987182617</v>
      </c>
      <c r="GI5">
        <v>-7.9194555282592773</v>
      </c>
      <c r="GJ5">
        <v>-6.7905035018920898</v>
      </c>
      <c r="GK5">
        <v>-5.5381240844726563</v>
      </c>
      <c r="GL5">
        <v>-4.2857441902160645</v>
      </c>
      <c r="GM5">
        <v>-2.9721379280090332</v>
      </c>
      <c r="GN5">
        <v>-1.658507227897644</v>
      </c>
      <c r="GO5">
        <v>-0.60667121410369873</v>
      </c>
      <c r="GP5">
        <v>0.44516476988792419</v>
      </c>
      <c r="GQ5">
        <v>1.4837828874588013</v>
      </c>
      <c r="GR5">
        <v>2.522381067276001</v>
      </c>
      <c r="GS5">
        <v>3.5131680965423584</v>
      </c>
      <c r="GT5">
        <v>4.5039520263671875</v>
      </c>
      <c r="GU5">
        <v>5.0427651405334473</v>
      </c>
      <c r="GV5">
        <v>5.5815749168395996</v>
      </c>
      <c r="GW5">
        <v>5.8809099197387695</v>
      </c>
      <c r="GX5">
        <v>6.1802501678466797</v>
      </c>
      <c r="GY5">
        <v>6.5086374282836914</v>
      </c>
      <c r="GZ5">
        <v>0.1877720057964325</v>
      </c>
      <c r="HA5">
        <v>0.19323402643203735</v>
      </c>
      <c r="HB5">
        <v>0.19869594275951385</v>
      </c>
      <c r="HC5">
        <v>7.2185244560241699</v>
      </c>
      <c r="HD5">
        <v>7.2985925674438477</v>
      </c>
      <c r="HE5">
        <v>7.4735455513000488</v>
      </c>
      <c r="HF5">
        <v>7.6484990119934082</v>
      </c>
      <c r="HG5">
        <v>7.8310642242431641</v>
      </c>
      <c r="HH5">
        <v>8.0136337280273438</v>
      </c>
      <c r="HI5">
        <v>8.2169618606567383</v>
      </c>
      <c r="HJ5">
        <v>8.4202880859375</v>
      </c>
      <c r="HK5">
        <v>8.3919248580932617</v>
      </c>
      <c r="HL5">
        <v>8.3635625839233398</v>
      </c>
      <c r="HM5">
        <v>7.9314432144165039</v>
      </c>
      <c r="HN5">
        <v>7.4993233680725098</v>
      </c>
      <c r="HO5">
        <v>6.9768428802490234</v>
      </c>
      <c r="HP5">
        <v>6.4543585777282715</v>
      </c>
      <c r="HQ5">
        <v>5.7174243927001953</v>
      </c>
      <c r="HR5">
        <v>4.9804744720458984</v>
      </c>
      <c r="HS5">
        <v>3.7432336807250977</v>
      </c>
      <c r="HT5">
        <v>2.5059926509857178</v>
      </c>
      <c r="HU5">
        <v>1.2170729637145996</v>
      </c>
      <c r="HV5">
        <v>-7.1822166442871094E-2</v>
      </c>
      <c r="HW5">
        <v>-1.3225467205047607</v>
      </c>
      <c r="HX5">
        <v>-2.5732860565185547</v>
      </c>
      <c r="HY5">
        <v>-4.1629476547241211</v>
      </c>
      <c r="HZ5">
        <v>-5.7526087760925293</v>
      </c>
      <c r="IA5">
        <v>-7.3092451095581055</v>
      </c>
      <c r="IB5">
        <v>-8.8659095764160156</v>
      </c>
      <c r="IC5">
        <v>-10.04564380645752</v>
      </c>
      <c r="ID5">
        <v>-11.225376129150391</v>
      </c>
      <c r="IE5">
        <v>-12.32314395904541</v>
      </c>
      <c r="IF5">
        <v>-13.420890808105469</v>
      </c>
      <c r="IG5">
        <v>-14.383482933044434</v>
      </c>
      <c r="IH5">
        <v>-15.346071243286133</v>
      </c>
      <c r="II5">
        <v>-15.896464347839355</v>
      </c>
      <c r="IJ5">
        <v>-16.44685173034668</v>
      </c>
      <c r="IK5">
        <v>-16.675615310668945</v>
      </c>
      <c r="IL5">
        <v>-16.904382705688477</v>
      </c>
      <c r="IM5">
        <v>-16.820871353149414</v>
      </c>
      <c r="IN5">
        <v>-16.737356185913086</v>
      </c>
      <c r="IO5">
        <v>-16.272748947143555</v>
      </c>
      <c r="IP5">
        <v>-15.808151245117188</v>
      </c>
      <c r="IQ5">
        <v>-15.140700340270996</v>
      </c>
      <c r="IR5">
        <v>-14.473237037658691</v>
      </c>
      <c r="IS5">
        <v>-13.55330753326416</v>
      </c>
      <c r="IT5">
        <v>-12.633374214172363</v>
      </c>
      <c r="IU5">
        <v>-11.376816749572754</v>
      </c>
      <c r="IV5">
        <v>-10.120235443115234</v>
      </c>
      <c r="IW5">
        <v>-8.9408683776855469</v>
      </c>
      <c r="IX5">
        <v>-7.7615041732788086</v>
      </c>
      <c r="IY5">
        <v>-6.6918597221374512</v>
      </c>
      <c r="IZ5">
        <v>-5.6222357749938965</v>
      </c>
      <c r="JA5">
        <v>-4.2656917572021484</v>
      </c>
      <c r="JB5">
        <v>-2.9091479778289795</v>
      </c>
      <c r="JC5">
        <v>-1.5111815929412842</v>
      </c>
      <c r="JD5">
        <v>-0.11322075873613358</v>
      </c>
      <c r="JE5">
        <v>0.93471395969390869</v>
      </c>
      <c r="JF5">
        <v>1.9826686382293701</v>
      </c>
      <c r="JG5">
        <v>2.9998102188110352</v>
      </c>
      <c r="JH5">
        <v>4.0169525146484375</v>
      </c>
      <c r="JI5">
        <v>5.0626106262207031</v>
      </c>
      <c r="JJ5">
        <v>6.1082487106323242</v>
      </c>
      <c r="JK5">
        <v>6.8208069801330566</v>
      </c>
      <c r="JL5">
        <v>7.5333371162414551</v>
      </c>
      <c r="JM5">
        <v>7.9958329200744629</v>
      </c>
      <c r="JN5">
        <v>8.4583282470703125</v>
      </c>
      <c r="JO5">
        <v>8.8908843994140625</v>
      </c>
      <c r="JP5">
        <v>9.3234481811523438</v>
      </c>
      <c r="JQ5">
        <v>9.6921291351318359</v>
      </c>
      <c r="JR5">
        <v>10.060810089111328</v>
      </c>
      <c r="JS5">
        <v>10.435603141784668</v>
      </c>
      <c r="JT5">
        <v>10.810388565063477</v>
      </c>
      <c r="JU5">
        <v>0.31440505385398865</v>
      </c>
      <c r="JV5">
        <v>0.32716110348701477</v>
      </c>
      <c r="JW5">
        <v>0.33987465500831604</v>
      </c>
      <c r="JX5">
        <v>0.35258814692497253</v>
      </c>
      <c r="JY5">
        <v>0.36329600214958191</v>
      </c>
      <c r="JZ5">
        <v>0.37400400638580322</v>
      </c>
      <c r="KA5">
        <v>0.37655702233314514</v>
      </c>
      <c r="KB5">
        <v>0.37910997867584229</v>
      </c>
      <c r="KC5">
        <v>0.37648946046829224</v>
      </c>
      <c r="KD5">
        <v>0.37386900186538696</v>
      </c>
      <c r="KE5">
        <v>0.36362546682357788</v>
      </c>
      <c r="KF5">
        <v>0.35338175296783447</v>
      </c>
      <c r="KG5">
        <v>0.32182615995407104</v>
      </c>
      <c r="KH5">
        <v>0.2902703583240509</v>
      </c>
      <c r="KI5">
        <v>0.24865901470184326</v>
      </c>
      <c r="KJ5">
        <v>0.20704688131809235</v>
      </c>
      <c r="KK5">
        <v>0.1731027364730835</v>
      </c>
      <c r="KL5">
        <v>0.13915851712226868</v>
      </c>
      <c r="KM5">
        <v>9.85613614320755E-2</v>
      </c>
      <c r="KN5">
        <v>5.7964995503425598E-2</v>
      </c>
      <c r="KO5">
        <v>-9.4472244381904602E-4</v>
      </c>
      <c r="KP5">
        <v>-5.9854470193386078E-2</v>
      </c>
      <c r="KQ5">
        <v>-0.12151969969272614</v>
      </c>
      <c r="KR5">
        <v>-0.1831849068403244</v>
      </c>
      <c r="KS5">
        <v>-0.24302050471305847</v>
      </c>
      <c r="KT5">
        <v>-0.30285724997520447</v>
      </c>
      <c r="KU5">
        <v>-0.37113600969314575</v>
      </c>
      <c r="KV5">
        <v>-0.43941488862037659</v>
      </c>
      <c r="KW5">
        <v>-0.519004225730896</v>
      </c>
      <c r="KX5">
        <v>-0.59859198331832886</v>
      </c>
      <c r="KY5">
        <v>-0.68825030326843262</v>
      </c>
      <c r="KZ5">
        <v>-0.77790868282318115</v>
      </c>
      <c r="LA5">
        <v>-0.87162655591964722</v>
      </c>
      <c r="LB5">
        <v>-0.96534430980682373</v>
      </c>
      <c r="LC5">
        <v>-1.0486994981765747</v>
      </c>
      <c r="LD5">
        <v>-1.1320562362670898</v>
      </c>
      <c r="LE5">
        <v>-1.2135926485061646</v>
      </c>
      <c r="LF5">
        <v>-1.2951290607452393</v>
      </c>
      <c r="LG5">
        <v>-1.3866523504257202</v>
      </c>
      <c r="LH5">
        <v>-1.4781739711761475</v>
      </c>
      <c r="LI5">
        <v>-1.553979754447937</v>
      </c>
      <c r="LJ5">
        <v>-1.6297863721847534</v>
      </c>
      <c r="LK5">
        <v>-1.6822781562805176</v>
      </c>
      <c r="LL5">
        <v>-1.7347718477249146</v>
      </c>
      <c r="LM5">
        <v>-1.7858940362930298</v>
      </c>
      <c r="LN5">
        <v>-1.8370178937911987</v>
      </c>
      <c r="LO5">
        <v>-1.8728057146072388</v>
      </c>
      <c r="LP5">
        <v>-1.9085935354232788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</row>
    <row r="6" spans="1:334" x14ac:dyDescent="0.25">
      <c r="A6" t="s">
        <v>5</v>
      </c>
      <c r="B6">
        <v>0.95658499002456665</v>
      </c>
      <c r="C6">
        <v>0.95277750492095947</v>
      </c>
      <c r="D6">
        <v>0.94897001981735229</v>
      </c>
      <c r="E6">
        <v>0.94414347410202026</v>
      </c>
      <c r="F6">
        <v>0.93931698799133301</v>
      </c>
      <c r="G6">
        <v>0.93491601943969727</v>
      </c>
      <c r="H6">
        <v>0.93051499128341675</v>
      </c>
      <c r="I6">
        <v>0.92800301313400269</v>
      </c>
      <c r="J6">
        <v>0.92549097537994385</v>
      </c>
      <c r="K6">
        <v>0.92207050323486328</v>
      </c>
      <c r="L6">
        <v>0.91864997148513794</v>
      </c>
      <c r="M6">
        <v>0.90877348184585571</v>
      </c>
      <c r="N6">
        <v>0.89889699220657349</v>
      </c>
      <c r="O6">
        <v>0.88969999551773071</v>
      </c>
      <c r="P6">
        <v>0.88050299882888794</v>
      </c>
      <c r="Q6">
        <v>0</v>
      </c>
      <c r="R6">
        <v>0</v>
      </c>
      <c r="S6">
        <v>0</v>
      </c>
      <c r="T6">
        <v>0</v>
      </c>
      <c r="U6">
        <v>0</v>
      </c>
      <c r="V6">
        <v>0.88051199913024902</v>
      </c>
      <c r="W6">
        <v>0.88878148794174194</v>
      </c>
      <c r="X6">
        <v>0.89705097675323486</v>
      </c>
      <c r="Y6">
        <v>0.92848199605941772</v>
      </c>
      <c r="Z6">
        <v>0.95991307497024536</v>
      </c>
      <c r="AA6">
        <v>1.0120259523391724</v>
      </c>
      <c r="AB6">
        <v>1.0641388893127441</v>
      </c>
      <c r="AC6">
        <v>1.122156023979187</v>
      </c>
      <c r="AD6">
        <v>1.1801730394363403</v>
      </c>
      <c r="AE6">
        <v>1.2271050214767456</v>
      </c>
      <c r="AF6">
        <v>1.2740370035171509</v>
      </c>
      <c r="AG6">
        <v>1.3059815168380737</v>
      </c>
      <c r="AH6">
        <v>1.3379260301589966</v>
      </c>
      <c r="AI6">
        <v>1.3547760248184204</v>
      </c>
      <c r="AJ6">
        <v>1.3716260194778442</v>
      </c>
      <c r="AK6">
        <v>1.3609564304351807</v>
      </c>
      <c r="AL6">
        <v>1.3502869606018066</v>
      </c>
      <c r="AM6">
        <v>1.2989294528961182</v>
      </c>
      <c r="AN6">
        <v>1.2475719451904297</v>
      </c>
      <c r="AO6">
        <v>1.1607093811035156</v>
      </c>
      <c r="AP6">
        <v>1.0738470554351807</v>
      </c>
      <c r="AQ6">
        <v>0.96749913692474365</v>
      </c>
      <c r="AR6">
        <v>0.86114823818206787</v>
      </c>
      <c r="AS6">
        <v>0.72322225570678711</v>
      </c>
      <c r="AT6">
        <v>0.58529680967330933</v>
      </c>
      <c r="AU6">
        <v>0.39830702543258667</v>
      </c>
      <c r="AV6">
        <v>0.21131721138954163</v>
      </c>
      <c r="AW6">
        <v>-2.4490013718605042E-2</v>
      </c>
      <c r="AX6">
        <v>-0.26029849052429199</v>
      </c>
      <c r="AY6">
        <v>-0.52082526683807373</v>
      </c>
      <c r="AZ6">
        <v>-0.78135198354721069</v>
      </c>
      <c r="BA6">
        <v>-1.0194536447525024</v>
      </c>
      <c r="BB6">
        <v>-1.257555365562439</v>
      </c>
      <c r="BC6">
        <v>-1.4924814701080322</v>
      </c>
      <c r="BD6">
        <v>-1.72740638256073</v>
      </c>
      <c r="BE6">
        <v>-2.0087425708770752</v>
      </c>
      <c r="BF6">
        <v>-2.2900786399841309</v>
      </c>
      <c r="BG6">
        <v>-2.6041510105133057</v>
      </c>
      <c r="BH6">
        <v>-2.9182248115539551</v>
      </c>
      <c r="BI6">
        <v>-3.2250864505767822</v>
      </c>
      <c r="BJ6">
        <v>-3.5319480895996094</v>
      </c>
      <c r="BK6">
        <v>-3.7789177894592285</v>
      </c>
      <c r="BL6">
        <v>-4.0258884429931641</v>
      </c>
      <c r="BM6">
        <v>-4.2394161224365234</v>
      </c>
      <c r="BN6">
        <v>-4.4529428482055664</v>
      </c>
      <c r="BO6">
        <v>-4.6838979721069336</v>
      </c>
      <c r="BP6">
        <v>-4.9148526191711426</v>
      </c>
      <c r="BQ6">
        <v>-5.1163568496704102</v>
      </c>
      <c r="BR6">
        <v>-5.3178610801696777</v>
      </c>
      <c r="BS6">
        <v>-5.441460132598877</v>
      </c>
      <c r="BT6">
        <v>-5.5650591850280762</v>
      </c>
      <c r="BU6">
        <v>-5.6188998222351074</v>
      </c>
      <c r="BV6">
        <v>-5.6727409362792969</v>
      </c>
      <c r="BW6">
        <v>-76.40606689453125</v>
      </c>
      <c r="BX6">
        <v>-76.743980407714844</v>
      </c>
      <c r="BY6">
        <v>-76.998443603515625</v>
      </c>
      <c r="BZ6">
        <v>-77.252899169921875</v>
      </c>
      <c r="CA6">
        <v>-77.309356689453125</v>
      </c>
      <c r="CB6">
        <v>-77.365814208984375</v>
      </c>
      <c r="CC6">
        <v>-77.281646728515625</v>
      </c>
      <c r="CD6">
        <v>-77.197479248046875</v>
      </c>
      <c r="CE6">
        <v>-76.677398681640625</v>
      </c>
      <c r="CF6">
        <v>-76.157325744628906</v>
      </c>
      <c r="CG6">
        <v>-74.521453857421875</v>
      </c>
      <c r="CH6">
        <v>-72.885604858398438</v>
      </c>
      <c r="CI6">
        <v>-70.292266845703125</v>
      </c>
      <c r="CJ6">
        <v>-67.698936462402344</v>
      </c>
      <c r="CK6">
        <v>-64.834129333496094</v>
      </c>
      <c r="CL6">
        <v>-61.96929931640625</v>
      </c>
      <c r="CM6">
        <v>-58.697536468505859</v>
      </c>
      <c r="CN6">
        <v>-55.425739288330078</v>
      </c>
      <c r="CO6">
        <v>-51.391498565673828</v>
      </c>
      <c r="CP6">
        <v>-47.357292175292969</v>
      </c>
      <c r="CQ6">
        <v>-43.122943878173828</v>
      </c>
      <c r="CR6">
        <v>-38.888675689697266</v>
      </c>
      <c r="CS6">
        <v>-35.134319305419922</v>
      </c>
      <c r="CT6">
        <v>-31.379961013793945</v>
      </c>
      <c r="CU6">
        <v>-27.536260604858398</v>
      </c>
      <c r="CV6">
        <v>-23.692525863647461</v>
      </c>
      <c r="CW6">
        <v>-19.995349884033203</v>
      </c>
      <c r="CX6">
        <v>-16.298139572143555</v>
      </c>
      <c r="CY6">
        <v>-13.41560173034668</v>
      </c>
      <c r="CZ6">
        <v>-10.533090591430664</v>
      </c>
      <c r="DA6">
        <v>-8.4855155944824219</v>
      </c>
      <c r="DB6">
        <v>-6.4379606246948242</v>
      </c>
      <c r="DC6">
        <v>-4.9709286689758301</v>
      </c>
      <c r="DD6">
        <v>-3.5039036273956299</v>
      </c>
      <c r="DE6">
        <v>-2.9263701438903809</v>
      </c>
      <c r="DF6">
        <v>-2.3488342761993408</v>
      </c>
      <c r="DG6">
        <v>-2.6581194400787354</v>
      </c>
      <c r="DH6">
        <v>-2.9674093723297119</v>
      </c>
      <c r="DI6">
        <v>-3.9349348545074463</v>
      </c>
      <c r="DJ6">
        <v>-4.9024505615234375</v>
      </c>
      <c r="DK6">
        <v>-6.737391471862793</v>
      </c>
      <c r="DL6">
        <v>-8.5723209381103516</v>
      </c>
      <c r="DM6">
        <v>-11.059123992919922</v>
      </c>
      <c r="DN6">
        <v>-13.545929908752441</v>
      </c>
      <c r="DO6">
        <v>-16.265705108642578</v>
      </c>
      <c r="DP6">
        <v>-18.985506057739258</v>
      </c>
      <c r="DQ6">
        <v>-22.152070999145508</v>
      </c>
      <c r="DR6">
        <v>-25.318666458129883</v>
      </c>
      <c r="DS6">
        <v>-29.040746688842773</v>
      </c>
      <c r="DT6">
        <v>-32.762790679931641</v>
      </c>
      <c r="DU6">
        <v>-36.283218383789063</v>
      </c>
      <c r="DV6">
        <v>-39.803611755371094</v>
      </c>
      <c r="DW6">
        <v>-42.792095184326172</v>
      </c>
      <c r="DX6">
        <v>-45.78057861328125</v>
      </c>
      <c r="DY6">
        <v>-48.884269714355469</v>
      </c>
      <c r="DZ6">
        <v>-51.987987518310547</v>
      </c>
      <c r="EA6">
        <v>-54.958255767822266</v>
      </c>
      <c r="EB6">
        <v>-57.928546905517578</v>
      </c>
      <c r="EC6">
        <v>-60.216190338134766</v>
      </c>
      <c r="ED6">
        <v>-62.503807067871094</v>
      </c>
      <c r="EE6">
        <v>-64.271331787109375</v>
      </c>
      <c r="EF6">
        <v>-66.038803100585938</v>
      </c>
      <c r="EG6">
        <v>-67.883171081542969</v>
      </c>
      <c r="EH6">
        <v>-69.7275390625</v>
      </c>
      <c r="EI6">
        <v>-71.244918823242188</v>
      </c>
      <c r="EJ6">
        <v>-72.762313842773438</v>
      </c>
      <c r="EK6">
        <v>-73.653190612792969</v>
      </c>
      <c r="EL6">
        <v>-74.5440673828125</v>
      </c>
      <c r="EM6">
        <v>-75.086036682128906</v>
      </c>
      <c r="EN6">
        <v>-75.628005981445313</v>
      </c>
      <c r="EO6">
        <v>-75.896949768066406</v>
      </c>
      <c r="EP6">
        <v>-76.165885925292969</v>
      </c>
      <c r="EQ6">
        <v>-76.132377624511719</v>
      </c>
      <c r="ER6">
        <v>-5.6915478706359863</v>
      </c>
      <c r="ES6">
        <v>-5.6777901649475098</v>
      </c>
      <c r="ET6">
        <v>-5.664031982421875</v>
      </c>
      <c r="EU6">
        <v>-75.554306030273438</v>
      </c>
      <c r="EV6">
        <v>-75.267257690429688</v>
      </c>
      <c r="EW6">
        <v>-74.331710815429688</v>
      </c>
      <c r="EX6">
        <v>-73.396171569824219</v>
      </c>
      <c r="EY6">
        <v>-71.895652770996094</v>
      </c>
      <c r="EZ6">
        <v>-70.395133972167969</v>
      </c>
      <c r="FA6">
        <v>-68.642532348632813</v>
      </c>
      <c r="FB6">
        <v>-66.889923095703125</v>
      </c>
      <c r="FC6">
        <v>-64.203536987304688</v>
      </c>
      <c r="FD6">
        <v>-61.517124176025391</v>
      </c>
      <c r="FE6">
        <v>-58.179515838623047</v>
      </c>
      <c r="FF6">
        <v>-54.841873168945313</v>
      </c>
      <c r="FG6">
        <v>-51.161369323730469</v>
      </c>
      <c r="FH6">
        <v>-47.480857849121094</v>
      </c>
      <c r="FI6">
        <v>-42.341106414794922</v>
      </c>
      <c r="FJ6">
        <v>-37.201259613037109</v>
      </c>
      <c r="FK6">
        <v>-32.004554748535156</v>
      </c>
      <c r="FL6">
        <v>-26.807853698730469</v>
      </c>
      <c r="FM6">
        <v>-23.389154434204102</v>
      </c>
      <c r="FN6">
        <v>-19.970489501953125</v>
      </c>
      <c r="FO6">
        <v>-16.486162185668945</v>
      </c>
      <c r="FP6">
        <v>-13.001876831054688</v>
      </c>
      <c r="FQ6">
        <v>-9.0660037994384766</v>
      </c>
      <c r="FR6">
        <v>-5.1301560401916504</v>
      </c>
      <c r="FS6">
        <v>-2.7868010997772217</v>
      </c>
      <c r="FT6">
        <v>-0.44340643286705017</v>
      </c>
      <c r="FU6">
        <v>0.55895400047302246</v>
      </c>
      <c r="FV6">
        <v>1.5613092184066772</v>
      </c>
      <c r="FW6">
        <v>2.1078944206237793</v>
      </c>
      <c r="FX6">
        <v>2.6544690132141113</v>
      </c>
      <c r="FY6">
        <v>2.1697182655334473</v>
      </c>
      <c r="FZ6">
        <v>1.6849621534347534</v>
      </c>
      <c r="GA6">
        <v>0.44730246067047119</v>
      </c>
      <c r="GB6">
        <v>-0.79036307334899902</v>
      </c>
      <c r="GC6">
        <v>-2.4102869033813477</v>
      </c>
      <c r="GD6">
        <v>-4.0302467346191406</v>
      </c>
      <c r="GE6">
        <v>-7.1352643966674805</v>
      </c>
      <c r="GF6">
        <v>-10.240293502807617</v>
      </c>
      <c r="GG6">
        <v>-14.308635711669922</v>
      </c>
      <c r="GH6">
        <v>-18.376901626586914</v>
      </c>
      <c r="GI6">
        <v>-21.639106750488281</v>
      </c>
      <c r="GJ6">
        <v>-24.90135383605957</v>
      </c>
      <c r="GK6">
        <v>-28.449811935424805</v>
      </c>
      <c r="GL6">
        <v>-31.998289108276367</v>
      </c>
      <c r="GM6">
        <v>-36.905193328857422</v>
      </c>
      <c r="GN6">
        <v>-41.812187194824219</v>
      </c>
      <c r="GO6">
        <v>-45.905715942382813</v>
      </c>
      <c r="GP6">
        <v>-49.999221801757813</v>
      </c>
      <c r="GQ6">
        <v>-52.511543273925781</v>
      </c>
      <c r="GR6">
        <v>-55.023815155029297</v>
      </c>
      <c r="GS6">
        <v>-57.830715179443359</v>
      </c>
      <c r="GT6">
        <v>-60.637615203857422</v>
      </c>
      <c r="GU6">
        <v>-63.665695190429688</v>
      </c>
      <c r="GV6">
        <v>-66.693748474121094</v>
      </c>
      <c r="GW6">
        <v>-68.404457092285156</v>
      </c>
      <c r="GX6">
        <v>-70.115188598632813</v>
      </c>
      <c r="GY6">
        <v>-70.995880126953125</v>
      </c>
      <c r="GZ6">
        <v>-5.4501309394836426</v>
      </c>
      <c r="HA6">
        <v>-5.5174679756164551</v>
      </c>
      <c r="HB6">
        <v>-5.5848031044006348</v>
      </c>
      <c r="HC6">
        <v>-74.259452819824219</v>
      </c>
      <c r="HD6">
        <v>-74.804756164550781</v>
      </c>
      <c r="HE6">
        <v>-74.840118408203125</v>
      </c>
      <c r="HF6">
        <v>-74.875473022460938</v>
      </c>
      <c r="HG6">
        <v>-74.750099182128906</v>
      </c>
      <c r="HH6">
        <v>-74.624717712402344</v>
      </c>
      <c r="HI6">
        <v>-73.866523742675781</v>
      </c>
      <c r="HJ6">
        <v>-73.108322143554688</v>
      </c>
      <c r="HK6">
        <v>-71.433242797851563</v>
      </c>
      <c r="HL6">
        <v>-69.758193969726563</v>
      </c>
      <c r="HM6">
        <v>-68.110710144042969</v>
      </c>
      <c r="HN6">
        <v>-66.463218688964844</v>
      </c>
      <c r="HO6">
        <v>-64.545372009277344</v>
      </c>
      <c r="HP6">
        <v>-62.62750244140625</v>
      </c>
      <c r="HQ6">
        <v>-58.845375061035156</v>
      </c>
      <c r="HR6">
        <v>-55.06317138671875</v>
      </c>
      <c r="HS6">
        <v>-50.384170532226563</v>
      </c>
      <c r="HT6">
        <v>-45.705184936523438</v>
      </c>
      <c r="HU6">
        <v>-42.069942474365234</v>
      </c>
      <c r="HV6">
        <v>-38.434772491455078</v>
      </c>
      <c r="HW6">
        <v>-34.447257995605469</v>
      </c>
      <c r="HX6">
        <v>-30.45976448059082</v>
      </c>
      <c r="HY6">
        <v>-25.118209838867188</v>
      </c>
      <c r="HZ6">
        <v>-19.776670455932617</v>
      </c>
      <c r="IA6">
        <v>-15.450045585632324</v>
      </c>
      <c r="IB6">
        <v>-11.123345375061035</v>
      </c>
      <c r="IC6">
        <v>-8.410130500793457</v>
      </c>
      <c r="ID6">
        <v>-5.6969151496887207</v>
      </c>
      <c r="IE6">
        <v>-2.8617713451385498</v>
      </c>
      <c r="IF6">
        <v>-2.6682000607252121E-2</v>
      </c>
      <c r="IG6">
        <v>2.566899299621582</v>
      </c>
      <c r="IH6">
        <v>5.1604704856872559</v>
      </c>
      <c r="II6">
        <v>6.3423857688903809</v>
      </c>
      <c r="IJ6">
        <v>7.5242877006530762</v>
      </c>
      <c r="IK6">
        <v>7.8445281982421875</v>
      </c>
      <c r="IL6">
        <v>8.1647720336914063</v>
      </c>
      <c r="IM6">
        <v>7.791658878326416</v>
      </c>
      <c r="IN6">
        <v>7.4185338020324707</v>
      </c>
      <c r="IO6">
        <v>5.9914216995239258</v>
      </c>
      <c r="IP6">
        <v>4.5643386840820313</v>
      </c>
      <c r="IQ6">
        <v>2.7926011085510254</v>
      </c>
      <c r="IR6">
        <v>1.0208985805511475</v>
      </c>
      <c r="IS6">
        <v>-1.2664823532104492</v>
      </c>
      <c r="IT6">
        <v>-3.5538859367370605</v>
      </c>
      <c r="IU6">
        <v>-7.3677892684936523</v>
      </c>
      <c r="IV6">
        <v>-11.181765556335449</v>
      </c>
      <c r="IW6">
        <v>-15.257564544677734</v>
      </c>
      <c r="IX6">
        <v>-19.333353042602539</v>
      </c>
      <c r="IY6">
        <v>-22.453243255615234</v>
      </c>
      <c r="IZ6">
        <v>-25.57307243347168</v>
      </c>
      <c r="JA6">
        <v>-29.470302581787109</v>
      </c>
      <c r="JB6">
        <v>-33.367542266845703</v>
      </c>
      <c r="JC6">
        <v>-38.449100494384766</v>
      </c>
      <c r="JD6">
        <v>-43.530635833740234</v>
      </c>
      <c r="JE6">
        <v>-47.307807922363281</v>
      </c>
      <c r="JF6">
        <v>-51.085044860839844</v>
      </c>
      <c r="JG6">
        <v>-53.615531921386719</v>
      </c>
      <c r="JH6">
        <v>-56.146026611328125</v>
      </c>
      <c r="JI6">
        <v>-59.440376281738281</v>
      </c>
      <c r="JJ6">
        <v>-62.734664916992188</v>
      </c>
      <c r="JK6">
        <v>-65.979743957519531</v>
      </c>
      <c r="JL6">
        <v>-69.224800109863281</v>
      </c>
      <c r="JM6">
        <v>-70.879714965820313</v>
      </c>
      <c r="JN6">
        <v>-72.534629821777344</v>
      </c>
      <c r="JO6">
        <v>-73.600387573242188</v>
      </c>
      <c r="JP6">
        <v>-74.666168212890625</v>
      </c>
      <c r="JQ6">
        <v>-75.898109436035156</v>
      </c>
      <c r="JR6">
        <v>-77.130043029785156</v>
      </c>
      <c r="JS6">
        <v>-77.909233093261719</v>
      </c>
      <c r="JT6">
        <v>-78.688407897949219</v>
      </c>
      <c r="JU6">
        <v>-5.8677573204040527</v>
      </c>
      <c r="JV6">
        <v>-5.8900752067565918</v>
      </c>
      <c r="JW6">
        <v>-5.9057488441467285</v>
      </c>
      <c r="JX6">
        <v>-5.9214210510253906</v>
      </c>
      <c r="JY6">
        <v>-5.8650727272033691</v>
      </c>
      <c r="JZ6">
        <v>-5.8087224960327148</v>
      </c>
      <c r="KA6">
        <v>-5.7051005363464355</v>
      </c>
      <c r="KB6">
        <v>-5.6014795303344727</v>
      </c>
      <c r="KC6">
        <v>-5.5415339469909668</v>
      </c>
      <c r="KD6">
        <v>-5.4815897941589355</v>
      </c>
      <c r="KE6">
        <v>-5.3524184226989746</v>
      </c>
      <c r="KF6">
        <v>-5.2232460975646973</v>
      </c>
      <c r="KG6">
        <v>-4.9288740158081055</v>
      </c>
      <c r="KH6">
        <v>-4.6345019340515137</v>
      </c>
      <c r="KI6">
        <v>-4.3688449859619141</v>
      </c>
      <c r="KJ6">
        <v>-4.1031837463378906</v>
      </c>
      <c r="KK6">
        <v>-3.9426844120025635</v>
      </c>
      <c r="KL6">
        <v>-3.7821841239929199</v>
      </c>
      <c r="KM6">
        <v>-3.543370246887207</v>
      </c>
      <c r="KN6">
        <v>-3.3045608997344971</v>
      </c>
      <c r="KO6">
        <v>-2.9912729263305664</v>
      </c>
      <c r="KP6">
        <v>-2.6779854297637939</v>
      </c>
      <c r="KQ6">
        <v>-2.4614779949188232</v>
      </c>
      <c r="KR6">
        <v>-2.2449715137481689</v>
      </c>
      <c r="KS6">
        <v>-2.0870099067687988</v>
      </c>
      <c r="KT6">
        <v>-1.9290453195571899</v>
      </c>
      <c r="KU6">
        <v>-1.7151989936828613</v>
      </c>
      <c r="KV6">
        <v>-1.5013524293899536</v>
      </c>
      <c r="KW6">
        <v>-1.2725449800491333</v>
      </c>
      <c r="KX6">
        <v>-1.0437419414520264</v>
      </c>
      <c r="KY6">
        <v>-0.86630183458328247</v>
      </c>
      <c r="KZ6">
        <v>-0.6888619065284729</v>
      </c>
      <c r="LA6">
        <v>-0.54157030582427979</v>
      </c>
      <c r="LB6">
        <v>-0.394278883934021</v>
      </c>
      <c r="LC6">
        <v>-0.25781050324440002</v>
      </c>
      <c r="LD6">
        <v>-0.1213395893573761</v>
      </c>
      <c r="LE6">
        <v>-6.0266032814979553E-3</v>
      </c>
      <c r="LF6">
        <v>0.10928597301244736</v>
      </c>
      <c r="LG6">
        <v>0.1911957710981369</v>
      </c>
      <c r="LH6">
        <v>0.27310395240783691</v>
      </c>
      <c r="LI6">
        <v>0.32761472463607788</v>
      </c>
      <c r="LJ6">
        <v>0.38212323188781738</v>
      </c>
      <c r="LK6">
        <v>0.41302075982093811</v>
      </c>
      <c r="LL6">
        <v>0.44391912221908569</v>
      </c>
      <c r="LM6">
        <v>0.45192548632621765</v>
      </c>
      <c r="LN6">
        <v>0.45993161201477051</v>
      </c>
      <c r="LO6">
        <v>0.44322341680526733</v>
      </c>
      <c r="LP6">
        <v>0.42651522159576416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</row>
    <row r="7" spans="1:334" x14ac:dyDescent="0.25">
      <c r="A7" t="s">
        <v>6</v>
      </c>
      <c r="B7">
        <v>-1.4364550113677979</v>
      </c>
      <c r="C7">
        <v>-1.4352495670318604</v>
      </c>
      <c r="D7">
        <v>-1.4340440034866333</v>
      </c>
      <c r="E7">
        <v>-1.4325075149536133</v>
      </c>
      <c r="F7">
        <v>-1.4309710264205933</v>
      </c>
      <c r="G7">
        <v>-1.428816556930542</v>
      </c>
      <c r="H7">
        <v>-1.4266619682312012</v>
      </c>
      <c r="I7">
        <v>-1.4241160154342651</v>
      </c>
      <c r="J7">
        <v>-1.4215699434280396</v>
      </c>
      <c r="K7">
        <v>-1.4162105321884155</v>
      </c>
      <c r="L7">
        <v>-1.410851001739502</v>
      </c>
      <c r="M7">
        <v>-1.3997950553894043</v>
      </c>
      <c r="N7">
        <v>-1.3887389898300171</v>
      </c>
      <c r="O7">
        <v>-1.3782260417938232</v>
      </c>
      <c r="P7">
        <v>-1.3677129745483398</v>
      </c>
      <c r="Q7">
        <v>0</v>
      </c>
      <c r="R7">
        <v>0</v>
      </c>
      <c r="S7">
        <v>0</v>
      </c>
      <c r="T7">
        <v>0</v>
      </c>
      <c r="U7">
        <v>0</v>
      </c>
      <c r="V7">
        <v>-1.3677159547805786</v>
      </c>
      <c r="W7">
        <v>-1.3654899597167969</v>
      </c>
      <c r="X7">
        <v>-1.3632639646530151</v>
      </c>
      <c r="Y7">
        <v>-1.3709524869918823</v>
      </c>
      <c r="Z7">
        <v>-1.3786410093307495</v>
      </c>
      <c r="AA7">
        <v>-1.3976269960403442</v>
      </c>
      <c r="AB7">
        <v>-1.416612982749939</v>
      </c>
      <c r="AC7">
        <v>-1.4396615028381348</v>
      </c>
      <c r="AD7">
        <v>-1.4627100229263306</v>
      </c>
      <c r="AE7">
        <v>-1.476269006729126</v>
      </c>
      <c r="AF7">
        <v>-1.4898279905319214</v>
      </c>
      <c r="AG7">
        <v>-1.4924730062484741</v>
      </c>
      <c r="AH7">
        <v>-1.4951180219650269</v>
      </c>
      <c r="AI7">
        <v>-1.4963154792785645</v>
      </c>
      <c r="AJ7">
        <v>-1.4975130558013916</v>
      </c>
      <c r="AK7">
        <v>-1.4949905872344971</v>
      </c>
      <c r="AL7">
        <v>-1.492467999458313</v>
      </c>
      <c r="AM7">
        <v>-1.4754784107208252</v>
      </c>
      <c r="AN7">
        <v>-1.458488941192627</v>
      </c>
      <c r="AO7">
        <v>-1.4241684675216675</v>
      </c>
      <c r="AP7">
        <v>-1.389847993850708</v>
      </c>
      <c r="AQ7">
        <v>-1.344186544418335</v>
      </c>
      <c r="AR7">
        <v>-1.2985241413116455</v>
      </c>
      <c r="AS7">
        <v>-1.2429839372634888</v>
      </c>
      <c r="AT7">
        <v>-1.1874438524246216</v>
      </c>
      <c r="AU7">
        <v>-1.1205065250396729</v>
      </c>
      <c r="AV7">
        <v>-1.0535690784454346</v>
      </c>
      <c r="AW7">
        <v>-0.97673511505126953</v>
      </c>
      <c r="AX7">
        <v>-0.89990085363388062</v>
      </c>
      <c r="AY7">
        <v>-0.82127141952514648</v>
      </c>
      <c r="AZ7">
        <v>-0.74264198541641235</v>
      </c>
      <c r="BA7">
        <v>-0.67129158973693848</v>
      </c>
      <c r="BB7">
        <v>-0.5999411940574646</v>
      </c>
      <c r="BC7">
        <v>-0.52928739786148071</v>
      </c>
      <c r="BD7">
        <v>-0.4586338996887207</v>
      </c>
      <c r="BE7">
        <v>-0.38666298985481262</v>
      </c>
      <c r="BF7">
        <v>-0.31469208002090454</v>
      </c>
      <c r="BG7">
        <v>-0.25019961595535278</v>
      </c>
      <c r="BH7">
        <v>-0.18570686876773834</v>
      </c>
      <c r="BI7">
        <v>-0.13063344359397888</v>
      </c>
      <c r="BJ7">
        <v>-7.555997371673584E-2</v>
      </c>
      <c r="BK7">
        <v>-3.0584543943405151E-2</v>
      </c>
      <c r="BL7">
        <v>1.43929123878479E-2</v>
      </c>
      <c r="BM7">
        <v>5.6448578834533691E-2</v>
      </c>
      <c r="BN7">
        <v>9.8504036664962769E-2</v>
      </c>
      <c r="BO7">
        <v>0.13710150122642517</v>
      </c>
      <c r="BP7">
        <v>0.17569895088672638</v>
      </c>
      <c r="BQ7">
        <v>0.2009989470243454</v>
      </c>
      <c r="BR7">
        <v>0.22629901766777039</v>
      </c>
      <c r="BS7">
        <v>0.23609150946140289</v>
      </c>
      <c r="BT7">
        <v>0.2458840012550354</v>
      </c>
      <c r="BU7">
        <v>0.24563699960708618</v>
      </c>
      <c r="BV7">
        <v>0.24538999795913696</v>
      </c>
      <c r="BW7">
        <v>5.6100459098815918</v>
      </c>
      <c r="BX7">
        <v>5.4067983627319336</v>
      </c>
      <c r="BY7">
        <v>5.2153773307800293</v>
      </c>
      <c r="BZ7">
        <v>5.0239567756652832</v>
      </c>
      <c r="CA7">
        <v>4.998469352722168</v>
      </c>
      <c r="CB7">
        <v>4.9729824066162109</v>
      </c>
      <c r="CC7">
        <v>5.0643830299377441</v>
      </c>
      <c r="CD7">
        <v>5.1557831764221191</v>
      </c>
      <c r="CE7">
        <v>5.2580742835998535</v>
      </c>
      <c r="CF7">
        <v>5.3603639602661133</v>
      </c>
      <c r="CG7">
        <v>5.3168268203735352</v>
      </c>
      <c r="CH7">
        <v>5.2732901573181152</v>
      </c>
      <c r="CI7">
        <v>4.8504948616027832</v>
      </c>
      <c r="CJ7">
        <v>4.427696704864502</v>
      </c>
      <c r="CK7">
        <v>3.7280416488647461</v>
      </c>
      <c r="CL7">
        <v>3.0283792018890381</v>
      </c>
      <c r="CM7">
        <v>2.2357525825500488</v>
      </c>
      <c r="CN7">
        <v>1.443117618560791</v>
      </c>
      <c r="CO7">
        <v>0.4509015679359436</v>
      </c>
      <c r="CP7">
        <v>-0.5413050651550293</v>
      </c>
      <c r="CQ7">
        <v>-1.7728917598724365</v>
      </c>
      <c r="CR7">
        <v>-3.0044436454772949</v>
      </c>
      <c r="CS7">
        <v>-4.1954007148742676</v>
      </c>
      <c r="CT7">
        <v>-5.3863582611083984</v>
      </c>
      <c r="CU7">
        <v>-6.6356258392333984</v>
      </c>
      <c r="CV7">
        <v>-7.8849058151245117</v>
      </c>
      <c r="CW7">
        <v>-9.1760311126708984</v>
      </c>
      <c r="CX7">
        <v>-10.467167854309082</v>
      </c>
      <c r="CY7">
        <v>-11.560083389282227</v>
      </c>
      <c r="CZ7">
        <v>-12.652989387512207</v>
      </c>
      <c r="DA7">
        <v>-13.483494758605957</v>
      </c>
      <c r="DB7">
        <v>-14.313991546630859</v>
      </c>
      <c r="DC7">
        <v>-14.940371513366699</v>
      </c>
      <c r="DD7">
        <v>-15.56674861907959</v>
      </c>
      <c r="DE7">
        <v>-15.879478454589844</v>
      </c>
      <c r="DF7">
        <v>-16.192211151123047</v>
      </c>
      <c r="DG7">
        <v>-16.192228317260742</v>
      </c>
      <c r="DH7">
        <v>-16.19224739074707</v>
      </c>
      <c r="DI7">
        <v>-15.958252906799316</v>
      </c>
      <c r="DJ7">
        <v>-15.724261283874512</v>
      </c>
      <c r="DK7">
        <v>-15.212081909179688</v>
      </c>
      <c r="DL7">
        <v>-14.699909210205078</v>
      </c>
      <c r="DM7">
        <v>-14.003243446350098</v>
      </c>
      <c r="DN7">
        <v>-13.306575775146484</v>
      </c>
      <c r="DO7">
        <v>-12.539220809936523</v>
      </c>
      <c r="DP7">
        <v>-11.771857261657715</v>
      </c>
      <c r="DQ7">
        <v>-10.87353515625</v>
      </c>
      <c r="DR7">
        <v>-9.9752054214477539</v>
      </c>
      <c r="DS7">
        <v>-8.9993457794189453</v>
      </c>
      <c r="DT7">
        <v>-8.0234947204589844</v>
      </c>
      <c r="DU7">
        <v>-7.1799654960632324</v>
      </c>
      <c r="DV7">
        <v>-6.3364439010620117</v>
      </c>
      <c r="DW7">
        <v>-5.5612611770629883</v>
      </c>
      <c r="DX7">
        <v>-4.7860784530639648</v>
      </c>
      <c r="DY7">
        <v>-4.0109667778015137</v>
      </c>
      <c r="DZ7">
        <v>-3.2358479499816895</v>
      </c>
      <c r="EA7">
        <v>-2.6664845943450928</v>
      </c>
      <c r="EB7">
        <v>-2.0971159934997559</v>
      </c>
      <c r="EC7">
        <v>-1.6976611614227295</v>
      </c>
      <c r="ED7">
        <v>-1.2982101440429688</v>
      </c>
      <c r="EE7">
        <v>-0.91681206226348877</v>
      </c>
      <c r="EF7">
        <v>-0.53543972969055176</v>
      </c>
      <c r="EG7">
        <v>-0.18078881502151489</v>
      </c>
      <c r="EH7">
        <v>0.17386128008365631</v>
      </c>
      <c r="EI7">
        <v>0.39897143840789795</v>
      </c>
      <c r="EJ7">
        <v>0.62408363819122314</v>
      </c>
      <c r="EK7">
        <v>0.80047309398651123</v>
      </c>
      <c r="EL7">
        <v>0.97686421871185303</v>
      </c>
      <c r="EM7">
        <v>1.1116727590560913</v>
      </c>
      <c r="EN7">
        <v>1.2464799880981445</v>
      </c>
      <c r="EO7">
        <v>1.3355598449707031</v>
      </c>
      <c r="EP7">
        <v>1.4246387481689453</v>
      </c>
      <c r="EQ7">
        <v>1.5270291566848755</v>
      </c>
      <c r="ER7">
        <v>0.1260560005903244</v>
      </c>
      <c r="ES7">
        <v>0.13106948137283325</v>
      </c>
      <c r="ET7">
        <v>0.13608300685882568</v>
      </c>
      <c r="EU7">
        <v>2.2324419021606445</v>
      </c>
      <c r="EV7">
        <v>2.4857194423675537</v>
      </c>
      <c r="EW7">
        <v>2.7236902713775635</v>
      </c>
      <c r="EX7">
        <v>2.9616589546203613</v>
      </c>
      <c r="EY7">
        <v>2.9611110687255859</v>
      </c>
      <c r="EZ7">
        <v>2.960561990737915</v>
      </c>
      <c r="FA7">
        <v>2.7660143375396729</v>
      </c>
      <c r="FB7">
        <v>2.5714652538299561</v>
      </c>
      <c r="FC7">
        <v>2.1535501480102539</v>
      </c>
      <c r="FD7">
        <v>1.735630989074707</v>
      </c>
      <c r="FE7">
        <v>1.0287727117538452</v>
      </c>
      <c r="FF7">
        <v>0.321907639503479</v>
      </c>
      <c r="FG7">
        <v>-0.51961946487426758</v>
      </c>
      <c r="FH7">
        <v>-1.3611503839492798</v>
      </c>
      <c r="FI7">
        <v>-2.7674655914306641</v>
      </c>
      <c r="FJ7">
        <v>-4.1738076210021973</v>
      </c>
      <c r="FK7">
        <v>-5.9309415817260742</v>
      </c>
      <c r="FL7">
        <v>-7.6880760192871094</v>
      </c>
      <c r="FM7">
        <v>-8.9333400726318359</v>
      </c>
      <c r="FN7">
        <v>-10.178591728210449</v>
      </c>
      <c r="FO7">
        <v>-11.455480575561523</v>
      </c>
      <c r="FP7">
        <v>-12.732341766357422</v>
      </c>
      <c r="FQ7">
        <v>-14.274367332458496</v>
      </c>
      <c r="FR7">
        <v>-15.816383361816406</v>
      </c>
      <c r="FS7">
        <v>-16.775480270385742</v>
      </c>
      <c r="FT7">
        <v>-17.734594345092773</v>
      </c>
      <c r="FU7">
        <v>-18.143068313598633</v>
      </c>
      <c r="FV7">
        <v>-18.551542282104492</v>
      </c>
      <c r="FW7">
        <v>-18.813749313354492</v>
      </c>
      <c r="FX7">
        <v>-19.075950622558594</v>
      </c>
      <c r="FY7">
        <v>-18.998870849609375</v>
      </c>
      <c r="FZ7">
        <v>-18.921789169311523</v>
      </c>
      <c r="GA7">
        <v>-18.55927848815918</v>
      </c>
      <c r="GB7">
        <v>-18.196765899658203</v>
      </c>
      <c r="GC7">
        <v>-17.662572860717773</v>
      </c>
      <c r="GD7">
        <v>-17.128368377685547</v>
      </c>
      <c r="GE7">
        <v>-16.091098785400391</v>
      </c>
      <c r="GF7">
        <v>-15.053826332092285</v>
      </c>
      <c r="GG7">
        <v>-13.808463096618652</v>
      </c>
      <c r="GH7">
        <v>-12.563122749328613</v>
      </c>
      <c r="GI7">
        <v>-11.586950302124023</v>
      </c>
      <c r="GJ7">
        <v>-10.610754013061523</v>
      </c>
      <c r="GK7">
        <v>-9.4326095581054688</v>
      </c>
      <c r="GL7">
        <v>-8.2544631958007813</v>
      </c>
      <c r="GM7">
        <v>-6.8995528221130371</v>
      </c>
      <c r="GN7">
        <v>-5.5446181297302246</v>
      </c>
      <c r="GO7">
        <v>-4.7111382484436035</v>
      </c>
      <c r="GP7">
        <v>-3.8776607513427734</v>
      </c>
      <c r="GQ7">
        <v>-3.2489013671875</v>
      </c>
      <c r="GR7">
        <v>-2.6201539039611816</v>
      </c>
      <c r="GS7">
        <v>-1.918860912322998</v>
      </c>
      <c r="GT7">
        <v>-1.2175707817077637</v>
      </c>
      <c r="GU7">
        <v>-0.89897841215133667</v>
      </c>
      <c r="GV7">
        <v>-0.58039009571075439</v>
      </c>
      <c r="GW7">
        <v>-0.52116751670837402</v>
      </c>
      <c r="GX7">
        <v>-0.46194350719451904</v>
      </c>
      <c r="GY7">
        <v>-0.32270693778991699</v>
      </c>
      <c r="GZ7">
        <v>6.7146003246307373E-2</v>
      </c>
      <c r="HA7">
        <v>6.9839507341384888E-2</v>
      </c>
      <c r="HB7">
        <v>7.2532966732978821E-2</v>
      </c>
      <c r="HC7">
        <v>1.3417840003967285E-2</v>
      </c>
      <c r="HD7">
        <v>0.10201938450336456</v>
      </c>
      <c r="HE7">
        <v>0.28445959091186523</v>
      </c>
      <c r="HF7">
        <v>0.46689951419830322</v>
      </c>
      <c r="HG7">
        <v>0.63106697797775269</v>
      </c>
      <c r="HH7">
        <v>0.795238196849823</v>
      </c>
      <c r="HI7">
        <v>1.1334600448608398</v>
      </c>
      <c r="HJ7">
        <v>1.4716805219650269</v>
      </c>
      <c r="HK7">
        <v>1.6939948797225952</v>
      </c>
      <c r="HL7">
        <v>1.9163049459457397</v>
      </c>
      <c r="HM7">
        <v>1.6966307163238525</v>
      </c>
      <c r="HN7">
        <v>1.4769561290740967</v>
      </c>
      <c r="HO7">
        <v>1.217491626739502</v>
      </c>
      <c r="HP7">
        <v>0.95802313089370728</v>
      </c>
      <c r="HQ7">
        <v>0.44944548606872559</v>
      </c>
      <c r="HR7">
        <v>-5.9144224971532822E-2</v>
      </c>
      <c r="HS7">
        <v>-1.2407556772232056</v>
      </c>
      <c r="HT7">
        <v>-2.4223670959472656</v>
      </c>
      <c r="HU7">
        <v>-3.5957567691802979</v>
      </c>
      <c r="HV7">
        <v>-4.7691240310668945</v>
      </c>
      <c r="HW7">
        <v>-5.8982353210449219</v>
      </c>
      <c r="HX7">
        <v>-7.0273489952087402</v>
      </c>
      <c r="HY7">
        <v>-8.7165870666503906</v>
      </c>
      <c r="HZ7">
        <v>-10.405824661254883</v>
      </c>
      <c r="IA7">
        <v>-12.017768859863281</v>
      </c>
      <c r="IB7">
        <v>-13.629741668701172</v>
      </c>
      <c r="IC7">
        <v>-14.682597160339355</v>
      </c>
      <c r="ID7">
        <v>-15.735453605651855</v>
      </c>
      <c r="IE7">
        <v>-16.809171676635742</v>
      </c>
      <c r="IF7">
        <v>-17.882867813110352</v>
      </c>
      <c r="IG7">
        <v>-18.911106109619141</v>
      </c>
      <c r="IH7">
        <v>-19.939340591430664</v>
      </c>
      <c r="II7">
        <v>-20.434762954711914</v>
      </c>
      <c r="IJ7">
        <v>-20.930179595947266</v>
      </c>
      <c r="IK7">
        <v>-21.077104568481445</v>
      </c>
      <c r="IL7">
        <v>-21.224031448364258</v>
      </c>
      <c r="IM7">
        <v>-21.138694763183594</v>
      </c>
      <c r="IN7">
        <v>-21.053352355957031</v>
      </c>
      <c r="IO7">
        <v>-20.598613739013672</v>
      </c>
      <c r="IP7">
        <v>-20.143884658813477</v>
      </c>
      <c r="IQ7">
        <v>-19.531885147094727</v>
      </c>
      <c r="IR7">
        <v>-18.919898986816406</v>
      </c>
      <c r="IS7">
        <v>-18.097494125366211</v>
      </c>
      <c r="IT7">
        <v>-17.275081634521484</v>
      </c>
      <c r="IU7">
        <v>-15.995519638061523</v>
      </c>
      <c r="IV7">
        <v>-14.715933799743652</v>
      </c>
      <c r="IW7">
        <v>-13.477923393249512</v>
      </c>
      <c r="IX7">
        <v>-12.239914894104004</v>
      </c>
      <c r="IY7">
        <v>-11.237950325012207</v>
      </c>
      <c r="IZ7">
        <v>-10.236004829406738</v>
      </c>
      <c r="JA7">
        <v>-8.9132928848266602</v>
      </c>
      <c r="JB7">
        <v>-7.590580940246582</v>
      </c>
      <c r="JC7">
        <v>-6.195103645324707</v>
      </c>
      <c r="JD7">
        <v>-4.7996344566345215</v>
      </c>
      <c r="JE7">
        <v>-3.9240660667419434</v>
      </c>
      <c r="JF7">
        <v>-3.0484812259674072</v>
      </c>
      <c r="JG7">
        <v>-2.2657835483551025</v>
      </c>
      <c r="JH7">
        <v>-1.483085036277771</v>
      </c>
      <c r="JI7">
        <v>-0.64239794015884399</v>
      </c>
      <c r="JJ7">
        <v>0.198272705078125</v>
      </c>
      <c r="JK7">
        <v>0.63631772994995117</v>
      </c>
      <c r="JL7">
        <v>1.0743454694747925</v>
      </c>
      <c r="JM7">
        <v>1.2668942213058472</v>
      </c>
      <c r="JN7">
        <v>1.4594439268112183</v>
      </c>
      <c r="JO7">
        <v>1.7193764448165894</v>
      </c>
      <c r="JP7">
        <v>1.9793140888214111</v>
      </c>
      <c r="JQ7">
        <v>2.2643036842346191</v>
      </c>
      <c r="JR7">
        <v>2.5492944717407227</v>
      </c>
      <c r="JS7">
        <v>2.9420313835144043</v>
      </c>
      <c r="JT7">
        <v>3.3347609043121338</v>
      </c>
      <c r="JU7">
        <v>0.18663406372070313</v>
      </c>
      <c r="JV7">
        <v>0.2004421204328537</v>
      </c>
      <c r="JW7">
        <v>0.21612317860126495</v>
      </c>
      <c r="JX7">
        <v>0.23180422186851501</v>
      </c>
      <c r="JY7">
        <v>0.24685348570346832</v>
      </c>
      <c r="JZ7">
        <v>0.26190301775932312</v>
      </c>
      <c r="KA7">
        <v>0.26818254590034485</v>
      </c>
      <c r="KB7">
        <v>0.27446204423904419</v>
      </c>
      <c r="KC7">
        <v>0.27741906046867371</v>
      </c>
      <c r="KD7">
        <v>0.28037598729133606</v>
      </c>
      <c r="KE7">
        <v>0.27557498216629028</v>
      </c>
      <c r="KF7">
        <v>0.27077376842498779</v>
      </c>
      <c r="KG7">
        <v>0.23836714029312134</v>
      </c>
      <c r="KH7">
        <v>0.20596037805080414</v>
      </c>
      <c r="KI7">
        <v>0.16516399383544922</v>
      </c>
      <c r="KJ7">
        <v>0.12436690926551819</v>
      </c>
      <c r="KK7">
        <v>9.8684303462505341E-2</v>
      </c>
      <c r="KL7">
        <v>7.300160825252533E-2</v>
      </c>
      <c r="KM7">
        <v>3.9564982056617737E-2</v>
      </c>
      <c r="KN7">
        <v>6.1289966106414795E-3</v>
      </c>
      <c r="KO7">
        <v>-4.6378199011087418E-2</v>
      </c>
      <c r="KP7">
        <v>-9.8885364830493927E-2</v>
      </c>
      <c r="KQ7">
        <v>-0.14649054408073425</v>
      </c>
      <c r="KR7">
        <v>-0.19409559667110443</v>
      </c>
      <c r="KS7">
        <v>-0.23320399224758148</v>
      </c>
      <c r="KT7">
        <v>-0.27231317758560181</v>
      </c>
      <c r="KU7">
        <v>-0.32232588529586792</v>
      </c>
      <c r="KV7">
        <v>-0.37233871221542358</v>
      </c>
      <c r="KW7">
        <v>-0.43528994917869568</v>
      </c>
      <c r="KX7">
        <v>-0.49823999404907227</v>
      </c>
      <c r="KY7">
        <v>-0.5596352219581604</v>
      </c>
      <c r="KZ7">
        <v>-0.62103039026260376</v>
      </c>
      <c r="LA7">
        <v>-0.67900663614273071</v>
      </c>
      <c r="LB7">
        <v>-0.73698288202285767</v>
      </c>
      <c r="LC7">
        <v>-0.79299598932266235</v>
      </c>
      <c r="LD7">
        <v>-0.849010169506073</v>
      </c>
      <c r="LE7">
        <v>-0.90014088153839111</v>
      </c>
      <c r="LF7">
        <v>-0.95127153396606445</v>
      </c>
      <c r="LG7">
        <v>-0.99850577116012573</v>
      </c>
      <c r="LH7">
        <v>-1.0457390546798706</v>
      </c>
      <c r="LI7">
        <v>-1.0829246044158936</v>
      </c>
      <c r="LJ7">
        <v>-1.1201090812683105</v>
      </c>
      <c r="LK7">
        <v>-1.1408298015594482</v>
      </c>
      <c r="LL7">
        <v>-1.1615512371063232</v>
      </c>
      <c r="LM7">
        <v>-1.1753154993057251</v>
      </c>
      <c r="LN7">
        <v>-1.1890799999237061</v>
      </c>
      <c r="LO7">
        <v>-1.1915324926376343</v>
      </c>
      <c r="LP7">
        <v>-1.1939849853515625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</row>
    <row r="8" spans="1:334" x14ac:dyDescent="0.25">
      <c r="A8" t="s">
        <v>7</v>
      </c>
      <c r="B8">
        <v>3.4879179000854492</v>
      </c>
      <c r="C8">
        <v>3.4447855949401855</v>
      </c>
      <c r="D8">
        <v>3.4016530513763428</v>
      </c>
      <c r="E8">
        <v>3.3568603992462158</v>
      </c>
      <c r="F8">
        <v>3.312067985534668</v>
      </c>
      <c r="G8">
        <v>3.2691605091094971</v>
      </c>
      <c r="H8">
        <v>3.2262530326843262</v>
      </c>
      <c r="I8">
        <v>3.1870925426483154</v>
      </c>
      <c r="J8">
        <v>3.1479320526123047</v>
      </c>
      <c r="K8">
        <v>3.1191556453704834</v>
      </c>
      <c r="L8">
        <v>3.090378999710083</v>
      </c>
      <c r="M8">
        <v>3.0750479698181152</v>
      </c>
      <c r="N8">
        <v>3.0597169399261475</v>
      </c>
      <c r="O8">
        <v>3.0513031482696533</v>
      </c>
      <c r="P8">
        <v>3.0428891181945801</v>
      </c>
      <c r="Q8">
        <v>0</v>
      </c>
      <c r="R8">
        <v>0</v>
      </c>
      <c r="S8">
        <v>0</v>
      </c>
      <c r="T8">
        <v>0</v>
      </c>
      <c r="U8">
        <v>0</v>
      </c>
      <c r="V8">
        <v>3.0428950786590576</v>
      </c>
      <c r="W8">
        <v>3.0356180667877197</v>
      </c>
      <c r="X8">
        <v>3.0283410549163818</v>
      </c>
      <c r="Y8">
        <v>3.0214166641235352</v>
      </c>
      <c r="Z8">
        <v>3.0144920349121094</v>
      </c>
      <c r="AA8">
        <v>3.028095006942749</v>
      </c>
      <c r="AB8">
        <v>3.0416979789733887</v>
      </c>
      <c r="AC8">
        <v>3.1077430248260498</v>
      </c>
      <c r="AD8">
        <v>3.1737880706787109</v>
      </c>
      <c r="AE8">
        <v>3.2774887084960938</v>
      </c>
      <c r="AF8">
        <v>3.3811891078948975</v>
      </c>
      <c r="AG8">
        <v>3.4944069385528564</v>
      </c>
      <c r="AH8">
        <v>3.6076250076293945</v>
      </c>
      <c r="AI8">
        <v>3.8364837169647217</v>
      </c>
      <c r="AJ8">
        <v>4.0653433799743652</v>
      </c>
      <c r="AK8">
        <v>4.5804243087768555</v>
      </c>
      <c r="AL8">
        <v>5.0955047607421875</v>
      </c>
      <c r="AM8">
        <v>5.954038143157959</v>
      </c>
      <c r="AN8">
        <v>6.8125700950622559</v>
      </c>
      <c r="AO8">
        <v>7.905059814453125</v>
      </c>
      <c r="AP8">
        <v>8.9975471496582031</v>
      </c>
      <c r="AQ8">
        <v>10.153016090393066</v>
      </c>
      <c r="AR8">
        <v>11.30848217010498</v>
      </c>
      <c r="AS8">
        <v>12.647514343261719</v>
      </c>
      <c r="AT8">
        <v>13.986541748046875</v>
      </c>
      <c r="AU8">
        <v>15.735048294067383</v>
      </c>
      <c r="AV8">
        <v>17.483554840087891</v>
      </c>
      <c r="AW8">
        <v>19.59568977355957</v>
      </c>
      <c r="AX8">
        <v>21.707834243774414</v>
      </c>
      <c r="AY8">
        <v>23.948579788208008</v>
      </c>
      <c r="AZ8">
        <v>26.189325332641602</v>
      </c>
      <c r="BA8">
        <v>28.12156867980957</v>
      </c>
      <c r="BB8">
        <v>30.053812026977539</v>
      </c>
      <c r="BC8">
        <v>31.806779861450195</v>
      </c>
      <c r="BD8">
        <v>33.559741973876953</v>
      </c>
      <c r="BE8">
        <v>35.739540100097656</v>
      </c>
      <c r="BF8">
        <v>37.919338226318359</v>
      </c>
      <c r="BG8">
        <v>40.403945922851563</v>
      </c>
      <c r="BH8">
        <v>42.888565063476563</v>
      </c>
      <c r="BI8">
        <v>45.067005157470703</v>
      </c>
      <c r="BJ8">
        <v>47.245441436767578</v>
      </c>
      <c r="BK8">
        <v>48.539302825927734</v>
      </c>
      <c r="BL8">
        <v>49.833145141601563</v>
      </c>
      <c r="BM8">
        <v>50.556961059570313</v>
      </c>
      <c r="BN8">
        <v>51.280769348144531</v>
      </c>
      <c r="BO8">
        <v>52.112281799316406</v>
      </c>
      <c r="BP8">
        <v>52.943794250488281</v>
      </c>
      <c r="BQ8">
        <v>53.70928955078125</v>
      </c>
      <c r="BR8">
        <v>54.474788665771484</v>
      </c>
      <c r="BS8">
        <v>54.855621337890625</v>
      </c>
      <c r="BT8">
        <v>55.2364501953125</v>
      </c>
      <c r="BU8">
        <v>55.339035034179688</v>
      </c>
      <c r="BV8">
        <v>55.441619873046875</v>
      </c>
      <c r="BW8">
        <v>118.85785675048828</v>
      </c>
      <c r="BX8">
        <v>119.10104370117188</v>
      </c>
      <c r="BY8">
        <v>119.72338104248047</v>
      </c>
      <c r="BZ8">
        <v>120.34571838378906</v>
      </c>
      <c r="CA8">
        <v>120.78301239013672</v>
      </c>
      <c r="CB8">
        <v>121.22030639648438</v>
      </c>
      <c r="CC8">
        <v>121.70008087158203</v>
      </c>
      <c r="CD8">
        <v>122.17985534667969</v>
      </c>
      <c r="CE8">
        <v>122.61295318603516</v>
      </c>
      <c r="CF8">
        <v>123.04604339599609</v>
      </c>
      <c r="CG8">
        <v>122.66407012939453</v>
      </c>
      <c r="CH8">
        <v>122.2821044921875</v>
      </c>
      <c r="CI8">
        <v>121.62433624267578</v>
      </c>
      <c r="CJ8">
        <v>120.96657562255859</v>
      </c>
      <c r="CK8">
        <v>120.67794036865234</v>
      </c>
      <c r="CL8">
        <v>120.38930511474609</v>
      </c>
      <c r="CM8">
        <v>119.47203826904297</v>
      </c>
      <c r="CN8">
        <v>118.55475616455078</v>
      </c>
      <c r="CO8">
        <v>116.26727294921875</v>
      </c>
      <c r="CP8">
        <v>113.97981262207031</v>
      </c>
      <c r="CQ8">
        <v>111.44375610351563</v>
      </c>
      <c r="CR8">
        <v>108.90773773193359</v>
      </c>
      <c r="CS8">
        <v>106.50492095947266</v>
      </c>
      <c r="CT8">
        <v>104.10210418701172</v>
      </c>
      <c r="CU8">
        <v>100.97420501708984</v>
      </c>
      <c r="CV8">
        <v>97.846275329589844</v>
      </c>
      <c r="CW8">
        <v>94.661788940429688</v>
      </c>
      <c r="CX8">
        <v>91.477272033691406</v>
      </c>
      <c r="CY8">
        <v>89.161972045898438</v>
      </c>
      <c r="CZ8">
        <v>86.846694946289063</v>
      </c>
      <c r="DA8">
        <v>85.248649597167969</v>
      </c>
      <c r="DB8">
        <v>83.650619506835938</v>
      </c>
      <c r="DC8">
        <v>82.364151000976563</v>
      </c>
      <c r="DD8">
        <v>81.077690124511719</v>
      </c>
      <c r="DE8">
        <v>80.455810546875</v>
      </c>
      <c r="DF8">
        <v>79.83392333984375</v>
      </c>
      <c r="DG8">
        <v>79.953323364257813</v>
      </c>
      <c r="DH8">
        <v>80.072723388671875</v>
      </c>
      <c r="DI8">
        <v>80.723503112792969</v>
      </c>
      <c r="DJ8">
        <v>81.374267578125</v>
      </c>
      <c r="DK8">
        <v>82.845558166503906</v>
      </c>
      <c r="DL8">
        <v>84.316848754882813</v>
      </c>
      <c r="DM8">
        <v>86.461051940917969</v>
      </c>
      <c r="DN8">
        <v>88.605262756347656</v>
      </c>
      <c r="DO8">
        <v>90.844490051269531</v>
      </c>
      <c r="DP8">
        <v>93.083740234375</v>
      </c>
      <c r="DQ8">
        <v>95.557952880859375</v>
      </c>
      <c r="DR8">
        <v>98.032188415527344</v>
      </c>
      <c r="DS8">
        <v>101.02968597412109</v>
      </c>
      <c r="DT8">
        <v>104.02716064453125</v>
      </c>
      <c r="DU8">
        <v>106.44735717773438</v>
      </c>
      <c r="DV8">
        <v>108.86753082275391</v>
      </c>
      <c r="DW8">
        <v>109.92565155029297</v>
      </c>
      <c r="DX8">
        <v>110.98377227783203</v>
      </c>
      <c r="DY8">
        <v>111.91471862792969</v>
      </c>
      <c r="DZ8">
        <v>112.84568023681641</v>
      </c>
      <c r="EA8">
        <v>113.95698547363281</v>
      </c>
      <c r="EB8">
        <v>115.06830596923828</v>
      </c>
      <c r="EC8">
        <v>115.37270355224609</v>
      </c>
      <c r="ED8">
        <v>115.67710113525391</v>
      </c>
      <c r="EE8">
        <v>115.34540557861328</v>
      </c>
      <c r="EF8">
        <v>115.01374053955078</v>
      </c>
      <c r="EG8">
        <v>115.08174133300781</v>
      </c>
      <c r="EH8">
        <v>115.14973449707031</v>
      </c>
      <c r="EI8">
        <v>115.33964538574219</v>
      </c>
      <c r="EJ8">
        <v>115.52956390380859</v>
      </c>
      <c r="EK8">
        <v>115.33538055419922</v>
      </c>
      <c r="EL8">
        <v>115.14119720458984</v>
      </c>
      <c r="EM8">
        <v>115.12266540527344</v>
      </c>
      <c r="EN8">
        <v>115.10414123535156</v>
      </c>
      <c r="EO8">
        <v>115.51353454589844</v>
      </c>
      <c r="EP8">
        <v>115.92292785644531</v>
      </c>
      <c r="EQ8">
        <v>116.58020782470703</v>
      </c>
      <c r="ER8">
        <v>54.608959197998047</v>
      </c>
      <c r="ES8">
        <v>55.051322937011719</v>
      </c>
      <c r="ET8">
        <v>55.493690490722656</v>
      </c>
      <c r="EU8">
        <v>120.08924865722656</v>
      </c>
      <c r="EV8">
        <v>121.08399200439453</v>
      </c>
      <c r="EW8">
        <v>121.51514434814453</v>
      </c>
      <c r="EX8">
        <v>121.9462890625</v>
      </c>
      <c r="EY8">
        <v>122.28473663330078</v>
      </c>
      <c r="EZ8">
        <v>122.62318420410156</v>
      </c>
      <c r="FA8">
        <v>123.06172943115234</v>
      </c>
      <c r="FB8">
        <v>123.50028228759766</v>
      </c>
      <c r="FC8">
        <v>122.89613342285156</v>
      </c>
      <c r="FD8">
        <v>122.29197692871094</v>
      </c>
      <c r="FE8">
        <v>121.08490753173828</v>
      </c>
      <c r="FF8">
        <v>119.87782287597656</v>
      </c>
      <c r="FG8">
        <v>117.85976409912109</v>
      </c>
      <c r="FH8">
        <v>115.84169006347656</v>
      </c>
      <c r="FI8">
        <v>111.740478515625</v>
      </c>
      <c r="FJ8">
        <v>107.63918304443359</v>
      </c>
      <c r="FK8">
        <v>103.70689392089844</v>
      </c>
      <c r="FL8">
        <v>99.774612426757813</v>
      </c>
      <c r="FM8">
        <v>97.29046630859375</v>
      </c>
      <c r="FN8">
        <v>94.806343078613281</v>
      </c>
      <c r="FO8">
        <v>91.699440002441406</v>
      </c>
      <c r="FP8">
        <v>88.592498779296875</v>
      </c>
      <c r="FQ8">
        <v>85.145988464355469</v>
      </c>
      <c r="FR8">
        <v>81.699508666992188</v>
      </c>
      <c r="FS8">
        <v>79.708290100097656</v>
      </c>
      <c r="FT8">
        <v>77.717041015625</v>
      </c>
      <c r="FU8">
        <v>76.69256591796875</v>
      </c>
      <c r="FV8">
        <v>75.668098449707031</v>
      </c>
      <c r="FW8">
        <v>74.993942260742188</v>
      </c>
      <c r="FX8">
        <v>74.319793701171875</v>
      </c>
      <c r="FY8">
        <v>74.620498657226563</v>
      </c>
      <c r="FZ8">
        <v>74.92120361328125</v>
      </c>
      <c r="GA8">
        <v>75.857330322265625</v>
      </c>
      <c r="GB8">
        <v>76.79345703125</v>
      </c>
      <c r="GC8">
        <v>77.861526489257813</v>
      </c>
      <c r="GD8">
        <v>78.92962646484375</v>
      </c>
      <c r="GE8">
        <v>81.316841125488281</v>
      </c>
      <c r="GF8">
        <v>83.704071044921875</v>
      </c>
      <c r="GG8">
        <v>87.33465576171875</v>
      </c>
      <c r="GH8">
        <v>90.965179443359375</v>
      </c>
      <c r="GI8">
        <v>93.44384765625</v>
      </c>
      <c r="GJ8">
        <v>95.922500610351563</v>
      </c>
      <c r="GK8">
        <v>97.788955688476563</v>
      </c>
      <c r="GL8">
        <v>99.655433654785156</v>
      </c>
      <c r="GM8">
        <v>103.08927154541016</v>
      </c>
      <c r="GN8">
        <v>106.52317810058594</v>
      </c>
      <c r="GO8">
        <v>109.21681976318359</v>
      </c>
      <c r="GP8">
        <v>111.91042327880859</v>
      </c>
      <c r="GQ8">
        <v>111.78303527832031</v>
      </c>
      <c r="GR8">
        <v>111.65564727783203</v>
      </c>
      <c r="GS8">
        <v>111.74240112304688</v>
      </c>
      <c r="GT8">
        <v>111.82916259765625</v>
      </c>
      <c r="GU8">
        <v>113.26045227050781</v>
      </c>
      <c r="GV8">
        <v>114.69171142578125</v>
      </c>
      <c r="GW8">
        <v>114.90037536621094</v>
      </c>
      <c r="GX8">
        <v>115.10904693603516</v>
      </c>
      <c r="GY8">
        <v>114.40243530273438</v>
      </c>
      <c r="GZ8">
        <v>52.930465698242188</v>
      </c>
      <c r="HA8">
        <v>53.155200958251953</v>
      </c>
      <c r="HB8">
        <v>53.379932403564453</v>
      </c>
      <c r="HC8">
        <v>114.70423126220703</v>
      </c>
      <c r="HD8">
        <v>115.18338012695313</v>
      </c>
      <c r="HE8">
        <v>115.40650177001953</v>
      </c>
      <c r="HF8">
        <v>115.62962341308594</v>
      </c>
      <c r="HG8">
        <v>116.28160858154297</v>
      </c>
      <c r="HH8">
        <v>116.93360137939453</v>
      </c>
      <c r="HI8">
        <v>117.05561828613281</v>
      </c>
      <c r="HJ8">
        <v>117.17762756347656</v>
      </c>
      <c r="HK8">
        <v>116.73970794677734</v>
      </c>
      <c r="HL8">
        <v>116.30178833007813</v>
      </c>
      <c r="HM8">
        <v>117.16140747070313</v>
      </c>
      <c r="HN8">
        <v>118.02102661132813</v>
      </c>
      <c r="HO8">
        <v>118.65232086181641</v>
      </c>
      <c r="HP8">
        <v>119.28358459472656</v>
      </c>
      <c r="HQ8">
        <v>117.11624145507813</v>
      </c>
      <c r="HR8">
        <v>114.9488525390625</v>
      </c>
      <c r="HS8">
        <v>112.49281311035156</v>
      </c>
      <c r="HT8">
        <v>110.03678131103516</v>
      </c>
      <c r="HU8">
        <v>109.01679229736328</v>
      </c>
      <c r="HV8">
        <v>107.996826171875</v>
      </c>
      <c r="HW8">
        <v>105.20688629150391</v>
      </c>
      <c r="HX8">
        <v>102.41700744628906</v>
      </c>
      <c r="HY8">
        <v>97.650650024414063</v>
      </c>
      <c r="HZ8">
        <v>92.884307861328125</v>
      </c>
      <c r="IA8">
        <v>89.547805786132813</v>
      </c>
      <c r="IB8">
        <v>86.211235046386719</v>
      </c>
      <c r="IC8">
        <v>84.123512268066406</v>
      </c>
      <c r="ID8">
        <v>82.035789489746094</v>
      </c>
      <c r="IE8">
        <v>79.395553588867188</v>
      </c>
      <c r="IF8">
        <v>76.75537109375</v>
      </c>
      <c r="IG8">
        <v>74.371780395507813</v>
      </c>
      <c r="IH8">
        <v>71.988197326660156</v>
      </c>
      <c r="II8">
        <v>70.859840393066406</v>
      </c>
      <c r="IJ8">
        <v>69.731498718261719</v>
      </c>
      <c r="IK8">
        <v>69.250465393066406</v>
      </c>
      <c r="IL8">
        <v>68.769424438476563</v>
      </c>
      <c r="IM8">
        <v>68.961334228515625</v>
      </c>
      <c r="IN8">
        <v>69.153251647949219</v>
      </c>
      <c r="IO8">
        <v>70.3843994140625</v>
      </c>
      <c r="IP8">
        <v>71.615531921386719</v>
      </c>
      <c r="IQ8">
        <v>73.052085876464844</v>
      </c>
      <c r="IR8">
        <v>74.488609313964844</v>
      </c>
      <c r="IS8">
        <v>76.201240539550781</v>
      </c>
      <c r="IT8">
        <v>77.913894653320313</v>
      </c>
      <c r="IU8">
        <v>81.2437744140625</v>
      </c>
      <c r="IV8">
        <v>84.573722839355469</v>
      </c>
      <c r="IW8">
        <v>88.366867065429688</v>
      </c>
      <c r="IX8">
        <v>92.159988403320313</v>
      </c>
      <c r="IY8">
        <v>94.168975830078125</v>
      </c>
      <c r="IZ8">
        <v>96.177925109863281</v>
      </c>
      <c r="JA8">
        <v>98.153762817382813</v>
      </c>
      <c r="JB8">
        <v>100.12960815429688</v>
      </c>
      <c r="JC8">
        <v>103.61966705322266</v>
      </c>
      <c r="JD8">
        <v>107.10970306396484</v>
      </c>
      <c r="JE8">
        <v>109.03470611572266</v>
      </c>
      <c r="JF8">
        <v>110.95973968505859</v>
      </c>
      <c r="JG8">
        <v>110.54637145996094</v>
      </c>
      <c r="JH8">
        <v>110.13301086425781</v>
      </c>
      <c r="JI8">
        <v>110.76946258544922</v>
      </c>
      <c r="JJ8">
        <v>111.40589904785156</v>
      </c>
      <c r="JK8">
        <v>112.89171600341797</v>
      </c>
      <c r="JL8">
        <v>114.37752532958984</v>
      </c>
      <c r="JM8">
        <v>114.16857147216797</v>
      </c>
      <c r="JN8">
        <v>113.95960998535156</v>
      </c>
      <c r="JO8">
        <v>113.21251678466797</v>
      </c>
      <c r="JP8">
        <v>112.46540832519531</v>
      </c>
      <c r="JQ8">
        <v>112.61029052734375</v>
      </c>
      <c r="JR8">
        <v>112.75517272949219</v>
      </c>
      <c r="JS8">
        <v>112.73814392089844</v>
      </c>
      <c r="JT8">
        <v>112.72112274169922</v>
      </c>
      <c r="JU8">
        <v>53.579044342041016</v>
      </c>
      <c r="JV8">
        <v>53.666080474853516</v>
      </c>
      <c r="JW8">
        <v>53.907886505126953</v>
      </c>
      <c r="JX8">
        <v>54.149688720703125</v>
      </c>
      <c r="JY8">
        <v>54.134361267089844</v>
      </c>
      <c r="JZ8">
        <v>54.119029998779297</v>
      </c>
      <c r="KA8">
        <v>54.006160736083984</v>
      </c>
      <c r="KB8">
        <v>53.893299102783203</v>
      </c>
      <c r="KC8">
        <v>54.283107757568359</v>
      </c>
      <c r="KD8">
        <v>54.672904968261719</v>
      </c>
      <c r="KE8">
        <v>54.606681823730469</v>
      </c>
      <c r="KF8">
        <v>54.540451049804688</v>
      </c>
      <c r="KG8">
        <v>53.2274169921875</v>
      </c>
      <c r="KH8">
        <v>51.914386749267578</v>
      </c>
      <c r="KI8">
        <v>50.773651123046875</v>
      </c>
      <c r="KJ8">
        <v>49.632896423339844</v>
      </c>
      <c r="KK8">
        <v>49.03533935546875</v>
      </c>
      <c r="KL8">
        <v>48.437770843505859</v>
      </c>
      <c r="KM8">
        <v>46.693161010742188</v>
      </c>
      <c r="KN8">
        <v>44.948585510253906</v>
      </c>
      <c r="KO8">
        <v>42.324794769287109</v>
      </c>
      <c r="KP8">
        <v>39.701000213623047</v>
      </c>
      <c r="KQ8">
        <v>37.939689636230469</v>
      </c>
      <c r="KR8">
        <v>36.178386688232422</v>
      </c>
      <c r="KS8">
        <v>34.809532165527344</v>
      </c>
      <c r="KT8">
        <v>33.440650939941406</v>
      </c>
      <c r="KU8">
        <v>31.295305252075195</v>
      </c>
      <c r="KV8">
        <v>29.149959564208984</v>
      </c>
      <c r="KW8">
        <v>26.972436904907227</v>
      </c>
      <c r="KX8">
        <v>24.794954299926758</v>
      </c>
      <c r="KY8">
        <v>23.426992416381836</v>
      </c>
      <c r="KZ8">
        <v>22.059032440185547</v>
      </c>
      <c r="LA8">
        <v>20.817424774169922</v>
      </c>
      <c r="LB8">
        <v>19.575811386108398</v>
      </c>
      <c r="LC8">
        <v>17.994342803955078</v>
      </c>
      <c r="LD8">
        <v>16.412847518920898</v>
      </c>
      <c r="LE8">
        <v>15.115137100219727</v>
      </c>
      <c r="LF8">
        <v>13.81743335723877</v>
      </c>
      <c r="LG8">
        <v>13.016776084899902</v>
      </c>
      <c r="LH8">
        <v>12.216133117675781</v>
      </c>
      <c r="LI8">
        <v>11.490752220153809</v>
      </c>
      <c r="LJ8">
        <v>10.765381813049316</v>
      </c>
      <c r="LK8">
        <v>10.126274108886719</v>
      </c>
      <c r="LL8">
        <v>9.4871444702148438</v>
      </c>
      <c r="LM8">
        <v>9.0518074035644531</v>
      </c>
      <c r="LN8">
        <v>8.616455078125</v>
      </c>
      <c r="LO8">
        <v>8.2733449935913086</v>
      </c>
      <c r="LP8">
        <v>7.9302353858947754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</row>
    <row r="9" spans="1:334" x14ac:dyDescent="0.25">
      <c r="A9" t="s">
        <v>8</v>
      </c>
      <c r="B9">
        <v>-13.911373138427734</v>
      </c>
      <c r="C9">
        <v>-13.949193954467773</v>
      </c>
      <c r="D9">
        <v>-13.987015724182129</v>
      </c>
      <c r="E9">
        <v>-14.02874755859375</v>
      </c>
      <c r="F9">
        <v>-14.070479393005371</v>
      </c>
      <c r="G9">
        <v>-14.10640811920166</v>
      </c>
      <c r="H9">
        <v>-14.142337799072266</v>
      </c>
      <c r="I9">
        <v>-14.173467636108398</v>
      </c>
      <c r="J9">
        <v>-14.204597473144531</v>
      </c>
      <c r="K9">
        <v>-14.217264175415039</v>
      </c>
      <c r="L9">
        <v>-14.229930877685547</v>
      </c>
      <c r="M9">
        <v>-14.218629837036133</v>
      </c>
      <c r="N9">
        <v>-14.207327842712402</v>
      </c>
      <c r="O9">
        <v>-14.20293140411377</v>
      </c>
      <c r="P9">
        <v>-14.198534965515137</v>
      </c>
      <c r="Q9">
        <v>0</v>
      </c>
      <c r="R9">
        <v>0</v>
      </c>
      <c r="S9">
        <v>0</v>
      </c>
      <c r="T9">
        <v>0</v>
      </c>
      <c r="U9">
        <v>0</v>
      </c>
      <c r="V9">
        <v>-14.198537826538086</v>
      </c>
      <c r="W9">
        <v>-14.232480049133301</v>
      </c>
      <c r="X9">
        <v>-14.266423225402832</v>
      </c>
      <c r="Y9">
        <v>-14.346741676330566</v>
      </c>
      <c r="Z9">
        <v>-14.427060127258301</v>
      </c>
      <c r="AA9">
        <v>-14.536896705627441</v>
      </c>
      <c r="AB9">
        <v>-14.646733283996582</v>
      </c>
      <c r="AC9">
        <v>-14.746891975402832</v>
      </c>
      <c r="AD9">
        <v>-14.847049713134766</v>
      </c>
      <c r="AE9">
        <v>-14.954038619995117</v>
      </c>
      <c r="AF9">
        <v>-15.061026573181152</v>
      </c>
      <c r="AG9">
        <v>-15.23020076751709</v>
      </c>
      <c r="AH9">
        <v>-15.399375915527344</v>
      </c>
      <c r="AI9">
        <v>-15.593287467956543</v>
      </c>
      <c r="AJ9">
        <v>-15.787199020385742</v>
      </c>
      <c r="AK9">
        <v>-15.92380428314209</v>
      </c>
      <c r="AL9">
        <v>-16.060409545898438</v>
      </c>
      <c r="AM9">
        <v>-16.19218635559082</v>
      </c>
      <c r="AN9">
        <v>-16.32396125793457</v>
      </c>
      <c r="AO9">
        <v>-16.617391586303711</v>
      </c>
      <c r="AP9">
        <v>-16.910820007324219</v>
      </c>
      <c r="AQ9">
        <v>-17.505487442016602</v>
      </c>
      <c r="AR9">
        <v>-18.100141525268555</v>
      </c>
      <c r="AS9">
        <v>-18.906826019287109</v>
      </c>
      <c r="AT9">
        <v>-19.713504791259766</v>
      </c>
      <c r="AU9">
        <v>-20.606840133666992</v>
      </c>
      <c r="AV9">
        <v>-21.500173568725586</v>
      </c>
      <c r="AW9">
        <v>-22.525363922119141</v>
      </c>
      <c r="AX9">
        <v>-23.550558090209961</v>
      </c>
      <c r="AY9">
        <v>-24.853832244873047</v>
      </c>
      <c r="AZ9">
        <v>-26.1571044921875</v>
      </c>
      <c r="BA9">
        <v>-27.740631103515625</v>
      </c>
      <c r="BB9">
        <v>-29.324159622192383</v>
      </c>
      <c r="BC9">
        <v>-30.895502090454102</v>
      </c>
      <c r="BD9">
        <v>-32.466835021972656</v>
      </c>
      <c r="BE9">
        <v>-34.009002685546875</v>
      </c>
      <c r="BF9">
        <v>-35.551170349121094</v>
      </c>
      <c r="BG9">
        <v>-37.239051818847656</v>
      </c>
      <c r="BH9">
        <v>-38.926937103271484</v>
      </c>
      <c r="BI9">
        <v>-40.677635192871094</v>
      </c>
      <c r="BJ9">
        <v>-42.428329467773438</v>
      </c>
      <c r="BK9">
        <v>-43.817024230957031</v>
      </c>
      <c r="BL9">
        <v>-45.205673217773438</v>
      </c>
      <c r="BM9">
        <v>-46.131542205810547</v>
      </c>
      <c r="BN9">
        <v>-47.057407379150391</v>
      </c>
      <c r="BO9">
        <v>-47.859989166259766</v>
      </c>
      <c r="BP9">
        <v>-48.662570953369141</v>
      </c>
      <c r="BQ9">
        <v>-49.323616027832031</v>
      </c>
      <c r="BR9">
        <v>-49.984661102294922</v>
      </c>
      <c r="BS9">
        <v>-50.289131164550781</v>
      </c>
      <c r="BT9">
        <v>-50.593597412109375</v>
      </c>
      <c r="BU9">
        <v>-50.526329040527344</v>
      </c>
      <c r="BV9">
        <v>-50.459060668945313</v>
      </c>
      <c r="BW9">
        <v>-97.999794006347656</v>
      </c>
      <c r="BX9">
        <v>-97.8316650390625</v>
      </c>
      <c r="BY9">
        <v>-97.254669189453125</v>
      </c>
      <c r="BZ9">
        <v>-96.677680969238281</v>
      </c>
      <c r="CA9">
        <v>-95.357147216796875</v>
      </c>
      <c r="CB9">
        <v>-94.036605834960938</v>
      </c>
      <c r="CC9">
        <v>-92.221954345703125</v>
      </c>
      <c r="CD9">
        <v>-90.407295227050781</v>
      </c>
      <c r="CE9">
        <v>-87.880661010742188</v>
      </c>
      <c r="CF9">
        <v>-85.354042053222656</v>
      </c>
      <c r="CG9">
        <v>-81.734359741210938</v>
      </c>
      <c r="CH9">
        <v>-78.114715576171875</v>
      </c>
      <c r="CI9">
        <v>-74.224128723144531</v>
      </c>
      <c r="CJ9">
        <v>-70.333534240722656</v>
      </c>
      <c r="CK9">
        <v>-66.788345336914063</v>
      </c>
      <c r="CL9">
        <v>-63.243125915527344</v>
      </c>
      <c r="CM9">
        <v>-59.532157897949219</v>
      </c>
      <c r="CN9">
        <v>-55.821155548095703</v>
      </c>
      <c r="CO9">
        <v>-51.830730438232422</v>
      </c>
      <c r="CP9">
        <v>-47.840347290039063</v>
      </c>
      <c r="CQ9">
        <v>-44.124294281005859</v>
      </c>
      <c r="CR9">
        <v>-40.408279418945313</v>
      </c>
      <c r="CS9">
        <v>-37.006397247314453</v>
      </c>
      <c r="CT9">
        <v>-33.604515075683594</v>
      </c>
      <c r="CU9">
        <v>-30.304695129394531</v>
      </c>
      <c r="CV9">
        <v>-27.004844665527344</v>
      </c>
      <c r="CW9">
        <v>-24.345680236816406</v>
      </c>
      <c r="CX9">
        <v>-21.686492919921875</v>
      </c>
      <c r="CY9">
        <v>-19.766471862792969</v>
      </c>
      <c r="CZ9">
        <v>-17.846467971801758</v>
      </c>
      <c r="DA9">
        <v>-16.629156112670898</v>
      </c>
      <c r="DB9">
        <v>-15.411855697631836</v>
      </c>
      <c r="DC9">
        <v>-15.047786712646484</v>
      </c>
      <c r="DD9">
        <v>-14.683724403381348</v>
      </c>
      <c r="DE9">
        <v>-15.196315765380859</v>
      </c>
      <c r="DF9">
        <v>-15.708914756774902</v>
      </c>
      <c r="DG9">
        <v>-17.015548706054688</v>
      </c>
      <c r="DH9">
        <v>-18.322196960449219</v>
      </c>
      <c r="DI9">
        <v>-20.407241821289063</v>
      </c>
      <c r="DJ9">
        <v>-22.492269515991211</v>
      </c>
      <c r="DK9">
        <v>-25.395944595336914</v>
      </c>
      <c r="DL9">
        <v>-28.299600601196289</v>
      </c>
      <c r="DM9">
        <v>-31.916341781616211</v>
      </c>
      <c r="DN9">
        <v>-35.533084869384766</v>
      </c>
      <c r="DO9">
        <v>-39.530624389648438</v>
      </c>
      <c r="DP9">
        <v>-43.528202056884766</v>
      </c>
      <c r="DQ9">
        <v>-47.7606201171875</v>
      </c>
      <c r="DR9">
        <v>-51.993080139160156</v>
      </c>
      <c r="DS9">
        <v>-56.455333709716797</v>
      </c>
      <c r="DT9">
        <v>-60.917545318603516</v>
      </c>
      <c r="DU9">
        <v>-65.132186889648438</v>
      </c>
      <c r="DV9">
        <v>-69.346794128417969</v>
      </c>
      <c r="DW9">
        <v>-72.748725891113281</v>
      </c>
      <c r="DX9">
        <v>-76.150650024414063</v>
      </c>
      <c r="DY9">
        <v>-79.347396850585938</v>
      </c>
      <c r="DZ9">
        <v>-82.544174194335938</v>
      </c>
      <c r="EA9">
        <v>-85.704261779785156</v>
      </c>
      <c r="EB9">
        <v>-88.8643798828125</v>
      </c>
      <c r="EC9">
        <v>-91.40106201171875</v>
      </c>
      <c r="ED9">
        <v>-93.937728881835938</v>
      </c>
      <c r="EE9">
        <v>-95.796058654785156</v>
      </c>
      <c r="EF9">
        <v>-97.654388427734375</v>
      </c>
      <c r="EG9">
        <v>-99.494346618652344</v>
      </c>
      <c r="EH9">
        <v>-101.33431243896484</v>
      </c>
      <c r="EI9">
        <v>-102.79416656494141</v>
      </c>
      <c r="EJ9">
        <v>-104.25403594970703</v>
      </c>
      <c r="EK9">
        <v>-104.8824462890625</v>
      </c>
      <c r="EL9">
        <v>-105.5108642578125</v>
      </c>
      <c r="EM9">
        <v>-105.54896545410156</v>
      </c>
      <c r="EN9">
        <v>-105.58706665039063</v>
      </c>
      <c r="EO9">
        <v>-105.03276062011719</v>
      </c>
      <c r="EP9">
        <v>-104.47845458984375</v>
      </c>
      <c r="EQ9">
        <v>-103.29496765136719</v>
      </c>
      <c r="ER9">
        <v>-52.656646728515625</v>
      </c>
      <c r="ES9">
        <v>-51.909324645996094</v>
      </c>
      <c r="ET9">
        <v>-51.161991119384766</v>
      </c>
      <c r="EU9">
        <v>-96.725425720214844</v>
      </c>
      <c r="EV9">
        <v>-94.576904296875</v>
      </c>
      <c r="EW9">
        <v>-91.61260986328125</v>
      </c>
      <c r="EX9">
        <v>-88.648345947265625</v>
      </c>
      <c r="EY9">
        <v>-85.39129638671875</v>
      </c>
      <c r="EZ9">
        <v>-82.134269714355469</v>
      </c>
      <c r="FA9">
        <v>-78.957084655761719</v>
      </c>
      <c r="FB9">
        <v>-75.779899597167969</v>
      </c>
      <c r="FC9">
        <v>-72.144134521484375</v>
      </c>
      <c r="FD9">
        <v>-68.508331298828125</v>
      </c>
      <c r="FE9">
        <v>-64.900558471679688</v>
      </c>
      <c r="FF9">
        <v>-61.292755126953125</v>
      </c>
      <c r="FG9">
        <v>-57.748386383056641</v>
      </c>
      <c r="FH9">
        <v>-54.204021453857422</v>
      </c>
      <c r="FI9">
        <v>-50.687461853027344</v>
      </c>
      <c r="FJ9">
        <v>-47.17083740234375</v>
      </c>
      <c r="FK9">
        <v>-44.399646759033203</v>
      </c>
      <c r="FL9">
        <v>-41.628463745117188</v>
      </c>
      <c r="FM9">
        <v>-39.050064086914063</v>
      </c>
      <c r="FN9">
        <v>-36.471691131591797</v>
      </c>
      <c r="FO9">
        <v>-34.130886077880859</v>
      </c>
      <c r="FP9">
        <v>-31.790058135986328</v>
      </c>
      <c r="FQ9">
        <v>-30.458297729492188</v>
      </c>
      <c r="FR9">
        <v>-29.126543045043945</v>
      </c>
      <c r="FS9">
        <v>-28.300485610961914</v>
      </c>
      <c r="FT9">
        <v>-27.47441291809082</v>
      </c>
      <c r="FU9">
        <v>-27.050926208496094</v>
      </c>
      <c r="FV9">
        <v>-26.627450942993164</v>
      </c>
      <c r="FW9">
        <v>-27.158021926879883</v>
      </c>
      <c r="FX9">
        <v>-27.688581466674805</v>
      </c>
      <c r="FY9">
        <v>-29.105171203613281</v>
      </c>
      <c r="FZ9">
        <v>-30.521764755249023</v>
      </c>
      <c r="GA9">
        <v>-32.523670196533203</v>
      </c>
      <c r="GB9">
        <v>-34.525581359863281</v>
      </c>
      <c r="GC9">
        <v>-37.042217254638672</v>
      </c>
      <c r="GD9">
        <v>-39.558902740478516</v>
      </c>
      <c r="GE9">
        <v>-42.694137573242188</v>
      </c>
      <c r="GF9">
        <v>-45.829380035400391</v>
      </c>
      <c r="GG9">
        <v>-49.741554260253906</v>
      </c>
      <c r="GH9">
        <v>-53.653656005859375</v>
      </c>
      <c r="GI9">
        <v>-57.575950622558594</v>
      </c>
      <c r="GJ9">
        <v>-61.498252868652344</v>
      </c>
      <c r="GK9">
        <v>-65.185783386230469</v>
      </c>
      <c r="GL9">
        <v>-68.873329162597656</v>
      </c>
      <c r="GM9">
        <v>-73.415092468261719</v>
      </c>
      <c r="GN9">
        <v>-77.956947326660156</v>
      </c>
      <c r="GO9">
        <v>-82.484413146972656</v>
      </c>
      <c r="GP9">
        <v>-87.011856079101563</v>
      </c>
      <c r="GQ9">
        <v>-89.84503173828125</v>
      </c>
      <c r="GR9">
        <v>-92.678146362304688</v>
      </c>
      <c r="GS9">
        <v>-95.48956298828125</v>
      </c>
      <c r="GT9">
        <v>-98.300987243652344</v>
      </c>
      <c r="GU9">
        <v>-101.94422912597656</v>
      </c>
      <c r="GV9">
        <v>-105.58745574951172</v>
      </c>
      <c r="GW9">
        <v>-107.93438720703125</v>
      </c>
      <c r="GX9">
        <v>-110.28135681152344</v>
      </c>
      <c r="GY9">
        <v>-111.28598022460938</v>
      </c>
      <c r="GZ9">
        <v>-57.645851135253906</v>
      </c>
      <c r="HA9">
        <v>-57.815059661865234</v>
      </c>
      <c r="HB9">
        <v>-57.984264373779297</v>
      </c>
      <c r="HC9">
        <v>-113.98014068603516</v>
      </c>
      <c r="HD9">
        <v>-113.97734832763672</v>
      </c>
      <c r="HE9">
        <v>-113.07138824462891</v>
      </c>
      <c r="HF9">
        <v>-112.16541290283203</v>
      </c>
      <c r="HG9">
        <v>-110.89228820800781</v>
      </c>
      <c r="HH9">
        <v>-109.61913299560547</v>
      </c>
      <c r="HI9">
        <v>-106.89193725585938</v>
      </c>
      <c r="HJ9">
        <v>-104.16472625732422</v>
      </c>
      <c r="HK9">
        <v>-100.28276824951172</v>
      </c>
      <c r="HL9">
        <v>-96.40087890625</v>
      </c>
      <c r="HM9">
        <v>-93.327308654785156</v>
      </c>
      <c r="HN9">
        <v>-90.253730773925781</v>
      </c>
      <c r="HO9">
        <v>-86.88470458984375</v>
      </c>
      <c r="HP9">
        <v>-83.515647888183594</v>
      </c>
      <c r="HQ9">
        <v>-78.592193603515625</v>
      </c>
      <c r="HR9">
        <v>-73.66864013671875</v>
      </c>
      <c r="HS9">
        <v>-69.328269958496094</v>
      </c>
      <c r="HT9">
        <v>-64.987907409667969</v>
      </c>
      <c r="HU9">
        <v>-61.644058227539063</v>
      </c>
      <c r="HV9">
        <v>-58.300277709960938</v>
      </c>
      <c r="HW9">
        <v>-54.418476104736328</v>
      </c>
      <c r="HX9">
        <v>-50.536724090576172</v>
      </c>
      <c r="HY9">
        <v>-46.814739227294922</v>
      </c>
      <c r="HZ9">
        <v>-43.092765808105469</v>
      </c>
      <c r="IA9">
        <v>-40.203010559082031</v>
      </c>
      <c r="IB9">
        <v>-37.313198089599609</v>
      </c>
      <c r="IC9">
        <v>-34.665443420410156</v>
      </c>
      <c r="ID9">
        <v>-32.0177001953125</v>
      </c>
      <c r="IE9">
        <v>-29.988557815551758</v>
      </c>
      <c r="IF9">
        <v>-27.959453582763672</v>
      </c>
      <c r="IG9">
        <v>-26.920211791992188</v>
      </c>
      <c r="IH9">
        <v>-25.880973815917969</v>
      </c>
      <c r="II9">
        <v>-25.468589782714844</v>
      </c>
      <c r="IJ9">
        <v>-25.05621337890625</v>
      </c>
      <c r="IK9">
        <v>-25.348098754882813</v>
      </c>
      <c r="IL9">
        <v>-25.639993667602539</v>
      </c>
      <c r="IM9">
        <v>-26.889301300048828</v>
      </c>
      <c r="IN9">
        <v>-28.138616561889648</v>
      </c>
      <c r="IO9">
        <v>-30.172878265380859</v>
      </c>
      <c r="IP9">
        <v>-32.207099914550781</v>
      </c>
      <c r="IQ9">
        <v>-34.814487457275391</v>
      </c>
      <c r="IR9">
        <v>-37.421878814697266</v>
      </c>
      <c r="IS9">
        <v>-40.5068359375</v>
      </c>
      <c r="IT9">
        <v>-43.591804504394531</v>
      </c>
      <c r="IU9">
        <v>-47.234806060791016</v>
      </c>
      <c r="IV9">
        <v>-50.877883911132813</v>
      </c>
      <c r="IW9">
        <v>-54.978858947753906</v>
      </c>
      <c r="IX9">
        <v>-59.079830169677734</v>
      </c>
      <c r="IY9">
        <v>-62.68511962890625</v>
      </c>
      <c r="IZ9">
        <v>-66.29034423828125</v>
      </c>
      <c r="JA9">
        <v>-69.639129638671875</v>
      </c>
      <c r="JB9">
        <v>-72.987922668457031</v>
      </c>
      <c r="JC9">
        <v>-77.141975402832031</v>
      </c>
      <c r="JD9">
        <v>-81.2960205078125</v>
      </c>
      <c r="JE9">
        <v>-84.986572265625</v>
      </c>
      <c r="JF9">
        <v>-88.67718505859375</v>
      </c>
      <c r="JG9">
        <v>-91.010490417480469</v>
      </c>
      <c r="JH9">
        <v>-93.34381103515625</v>
      </c>
      <c r="JI9">
        <v>-96.277610778808594</v>
      </c>
      <c r="JJ9">
        <v>-99.211357116699219</v>
      </c>
      <c r="JK9">
        <v>-102.7728271484375</v>
      </c>
      <c r="JL9">
        <v>-106.33431243896484</v>
      </c>
      <c r="JM9">
        <v>-108.4765625</v>
      </c>
      <c r="JN9">
        <v>-110.61879730224609</v>
      </c>
      <c r="JO9">
        <v>-111.84800720214844</v>
      </c>
      <c r="JP9">
        <v>-113.07723999023438</v>
      </c>
      <c r="JQ9">
        <v>-114.21759033203125</v>
      </c>
      <c r="JR9">
        <v>-115.35792541503906</v>
      </c>
      <c r="JS9">
        <v>-115.63338470458984</v>
      </c>
      <c r="JT9">
        <v>-115.90882873535156</v>
      </c>
      <c r="JU9">
        <v>-57.311996459960938</v>
      </c>
      <c r="JV9">
        <v>-57.013240814208984</v>
      </c>
      <c r="JW9">
        <v>-56.598087310791016</v>
      </c>
      <c r="JX9">
        <v>-56.18292236328125</v>
      </c>
      <c r="JY9">
        <v>-55.137825012207031</v>
      </c>
      <c r="JZ9">
        <v>-54.092708587646484</v>
      </c>
      <c r="KA9">
        <v>-52.850166320800781</v>
      </c>
      <c r="KB9">
        <v>-51.607624053955078</v>
      </c>
      <c r="KC9">
        <v>-50.682643890380859</v>
      </c>
      <c r="KD9">
        <v>-49.757678985595703</v>
      </c>
      <c r="KE9">
        <v>-48.333454132080078</v>
      </c>
      <c r="KF9">
        <v>-46.909225463867188</v>
      </c>
      <c r="KG9">
        <v>-44.822128295898438</v>
      </c>
      <c r="KH9">
        <v>-42.735034942626953</v>
      </c>
      <c r="KI9">
        <v>-40.955696105957031</v>
      </c>
      <c r="KJ9">
        <v>-39.176319122314453</v>
      </c>
      <c r="KK9">
        <v>-37.481861114501953</v>
      </c>
      <c r="KL9">
        <v>-35.787399291992188</v>
      </c>
      <c r="KM9">
        <v>-33.716022491455078</v>
      </c>
      <c r="KN9">
        <v>-31.644683837890625</v>
      </c>
      <c r="KO9">
        <v>-29.787797927856445</v>
      </c>
      <c r="KP9">
        <v>-27.930912017822266</v>
      </c>
      <c r="KQ9">
        <v>-26.328132629394531</v>
      </c>
      <c r="KR9">
        <v>-24.72535514831543</v>
      </c>
      <c r="KS9">
        <v>-23.040229797363281</v>
      </c>
      <c r="KT9">
        <v>-21.355072021484375</v>
      </c>
      <c r="KU9">
        <v>-20.016973495483398</v>
      </c>
      <c r="KV9">
        <v>-18.678876876831055</v>
      </c>
      <c r="KW9">
        <v>-17.740833282470703</v>
      </c>
      <c r="KX9">
        <v>-16.80280876159668</v>
      </c>
      <c r="KY9">
        <v>-15.802671432495117</v>
      </c>
      <c r="KZ9">
        <v>-14.802536010742188</v>
      </c>
      <c r="LA9">
        <v>-13.97504997253418</v>
      </c>
      <c r="LB9">
        <v>-13.14757251739502</v>
      </c>
      <c r="LC9">
        <v>-12.866524696350098</v>
      </c>
      <c r="LD9">
        <v>-12.585472106933594</v>
      </c>
      <c r="LE9">
        <v>-12.491064071655273</v>
      </c>
      <c r="LF9">
        <v>-12.396656036376953</v>
      </c>
      <c r="LG9">
        <v>-12.247930526733398</v>
      </c>
      <c r="LH9">
        <v>-12.099206924438477</v>
      </c>
      <c r="LI9">
        <v>-12.100958824157715</v>
      </c>
      <c r="LJ9">
        <v>-12.102707862854004</v>
      </c>
      <c r="LK9">
        <v>-12.166130065917969</v>
      </c>
      <c r="LL9">
        <v>-12.229554176330566</v>
      </c>
      <c r="LM9">
        <v>-12.220869064331055</v>
      </c>
      <c r="LN9">
        <v>-12.212182998657227</v>
      </c>
      <c r="LO9">
        <v>-12.175248146057129</v>
      </c>
      <c r="LP9">
        <v>-12.138312339782715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</row>
    <row r="10" spans="1:334" x14ac:dyDescent="0.25">
      <c r="A10" t="s">
        <v>9</v>
      </c>
      <c r="B10">
        <v>3.1154310703277588</v>
      </c>
      <c r="C10">
        <v>3.1018261909484863</v>
      </c>
      <c r="D10">
        <v>3.0882210731506348</v>
      </c>
      <c r="E10">
        <v>3.0735564231872559</v>
      </c>
      <c r="F10">
        <v>3.0588920116424561</v>
      </c>
      <c r="G10">
        <v>3.0454339981079102</v>
      </c>
      <c r="H10">
        <v>3.0319759845733643</v>
      </c>
      <c r="I10">
        <v>3.0189366340637207</v>
      </c>
      <c r="J10">
        <v>3.005897045135498</v>
      </c>
      <c r="K10">
        <v>2.9991946220397949</v>
      </c>
      <c r="L10">
        <v>2.9924919605255127</v>
      </c>
      <c r="M10">
        <v>2.9958939552307129</v>
      </c>
      <c r="N10">
        <v>2.9992959499359131</v>
      </c>
      <c r="O10">
        <v>3.0029428005218506</v>
      </c>
      <c r="P10">
        <v>3.0065898895263672</v>
      </c>
      <c r="Q10">
        <v>0</v>
      </c>
      <c r="R10">
        <v>0</v>
      </c>
      <c r="S10">
        <v>0</v>
      </c>
      <c r="T10">
        <v>0</v>
      </c>
      <c r="U10">
        <v>0</v>
      </c>
      <c r="V10">
        <v>3.0065779685974121</v>
      </c>
      <c r="W10">
        <v>3.0011930465698242</v>
      </c>
      <c r="X10">
        <v>2.9958078861236572</v>
      </c>
      <c r="Y10">
        <v>2.9859559535980225</v>
      </c>
      <c r="Z10">
        <v>2.9761040210723877</v>
      </c>
      <c r="AA10">
        <v>2.9916479587554932</v>
      </c>
      <c r="AB10">
        <v>3.0071918964385986</v>
      </c>
      <c r="AC10">
        <v>3.0820949077606201</v>
      </c>
      <c r="AD10">
        <v>3.1569979190826416</v>
      </c>
      <c r="AE10">
        <v>3.2659671306610107</v>
      </c>
      <c r="AF10">
        <v>3.3749361038208008</v>
      </c>
      <c r="AG10">
        <v>3.4768834114074707</v>
      </c>
      <c r="AH10">
        <v>3.5788309574127197</v>
      </c>
      <c r="AI10">
        <v>3.781435489654541</v>
      </c>
      <c r="AJ10">
        <v>3.9840404987335205</v>
      </c>
      <c r="AK10">
        <v>4.4725956916809082</v>
      </c>
      <c r="AL10">
        <v>4.9611506462097168</v>
      </c>
      <c r="AM10">
        <v>5.8097667694091797</v>
      </c>
      <c r="AN10">
        <v>6.6583809852600098</v>
      </c>
      <c r="AO10">
        <v>7.7527246475219727</v>
      </c>
      <c r="AP10">
        <v>8.8470659255981445</v>
      </c>
      <c r="AQ10">
        <v>9.995966911315918</v>
      </c>
      <c r="AR10">
        <v>11.144871711730957</v>
      </c>
      <c r="AS10">
        <v>12.475019454956055</v>
      </c>
      <c r="AT10">
        <v>13.805161476135254</v>
      </c>
      <c r="AU10">
        <v>15.56184196472168</v>
      </c>
      <c r="AV10">
        <v>17.318523406982422</v>
      </c>
      <c r="AW10">
        <v>19.45867919921875</v>
      </c>
      <c r="AX10">
        <v>21.598844528198242</v>
      </c>
      <c r="AY10">
        <v>23.872476577758789</v>
      </c>
      <c r="AZ10">
        <v>26.146108627319336</v>
      </c>
      <c r="BA10">
        <v>28.107328414916992</v>
      </c>
      <c r="BB10">
        <v>30.068546295166016</v>
      </c>
      <c r="BC10">
        <v>31.862009048461914</v>
      </c>
      <c r="BD10">
        <v>33.655464172363281</v>
      </c>
      <c r="BE10">
        <v>35.895545959472656</v>
      </c>
      <c r="BF10">
        <v>38.135627746582031</v>
      </c>
      <c r="BG10">
        <v>40.683624267578125</v>
      </c>
      <c r="BH10">
        <v>43.23162841796875</v>
      </c>
      <c r="BI10">
        <v>45.478672027587891</v>
      </c>
      <c r="BJ10">
        <v>47.725715637207031</v>
      </c>
      <c r="BK10">
        <v>49.100879669189453</v>
      </c>
      <c r="BL10">
        <v>50.476016998291016</v>
      </c>
      <c r="BM10">
        <v>51.293712615966797</v>
      </c>
      <c r="BN10">
        <v>52.111404418945313</v>
      </c>
      <c r="BO10">
        <v>53.032566070556641</v>
      </c>
      <c r="BP10">
        <v>53.953727722167969</v>
      </c>
      <c r="BQ10">
        <v>54.783775329589844</v>
      </c>
      <c r="BR10">
        <v>55.613826751708984</v>
      </c>
      <c r="BS10">
        <v>56.038684844970703</v>
      </c>
      <c r="BT10">
        <v>56.463539123535156</v>
      </c>
      <c r="BU10">
        <v>56.603488922119141</v>
      </c>
      <c r="BV10">
        <v>56.743438720703125</v>
      </c>
      <c r="BW10">
        <v>120.44132995605469</v>
      </c>
      <c r="BX10">
        <v>120.62077331542969</v>
      </c>
      <c r="BY10">
        <v>121.15249633789063</v>
      </c>
      <c r="BZ10">
        <v>121.68421936035156</v>
      </c>
      <c r="CA10">
        <v>122.04325866699219</v>
      </c>
      <c r="CB10">
        <v>122.40229797363281</v>
      </c>
      <c r="CC10">
        <v>122.78305816650391</v>
      </c>
      <c r="CD10">
        <v>123.163818359375</v>
      </c>
      <c r="CE10">
        <v>123.41529846191406</v>
      </c>
      <c r="CF10">
        <v>123.66677856445313</v>
      </c>
      <c r="CG10">
        <v>123.10991668701172</v>
      </c>
      <c r="CH10">
        <v>122.55305480957031</v>
      </c>
      <c r="CI10">
        <v>121.77707672119141</v>
      </c>
      <c r="CJ10">
        <v>121.00110626220703</v>
      </c>
      <c r="CK10">
        <v>120.58964538574219</v>
      </c>
      <c r="CL10">
        <v>120.17819213867188</v>
      </c>
      <c r="CM10">
        <v>119.13887023925781</v>
      </c>
      <c r="CN10">
        <v>118.09953308105469</v>
      </c>
      <c r="CO10">
        <v>115.70531463623047</v>
      </c>
      <c r="CP10">
        <v>113.31111145019531</v>
      </c>
      <c r="CQ10">
        <v>110.64481353759766</v>
      </c>
      <c r="CR10">
        <v>107.978515625</v>
      </c>
      <c r="CS10">
        <v>105.44873046875</v>
      </c>
      <c r="CT10">
        <v>102.91895294189453</v>
      </c>
      <c r="CU10">
        <v>99.714103698730469</v>
      </c>
      <c r="CV10">
        <v>96.50921630859375</v>
      </c>
      <c r="CW10">
        <v>93.270683288574219</v>
      </c>
      <c r="CX10">
        <v>90.032112121582031</v>
      </c>
      <c r="CY10">
        <v>87.682563781738281</v>
      </c>
      <c r="CZ10">
        <v>85.333038330078125</v>
      </c>
      <c r="DA10">
        <v>83.731765747070313</v>
      </c>
      <c r="DB10">
        <v>82.130508422851563</v>
      </c>
      <c r="DC10">
        <v>80.860137939453125</v>
      </c>
      <c r="DD10">
        <v>79.589767456054688</v>
      </c>
      <c r="DE10">
        <v>78.997634887695313</v>
      </c>
      <c r="DF10">
        <v>78.405502319335938</v>
      </c>
      <c r="DG10">
        <v>78.571723937988281</v>
      </c>
      <c r="DH10">
        <v>78.737945556640625</v>
      </c>
      <c r="DI10">
        <v>79.458168029785156</v>
      </c>
      <c r="DJ10">
        <v>80.178382873535156</v>
      </c>
      <c r="DK10">
        <v>81.751998901367188</v>
      </c>
      <c r="DL10">
        <v>83.32562255859375</v>
      </c>
      <c r="DM10">
        <v>85.60418701171875</v>
      </c>
      <c r="DN10">
        <v>87.882759094238281</v>
      </c>
      <c r="DO10">
        <v>90.28265380859375</v>
      </c>
      <c r="DP10">
        <v>92.682571411132813</v>
      </c>
      <c r="DQ10">
        <v>95.296798706054688</v>
      </c>
      <c r="DR10">
        <v>97.911056518554688</v>
      </c>
      <c r="DS10">
        <v>100.98505401611328</v>
      </c>
      <c r="DT10">
        <v>104.05902099609375</v>
      </c>
      <c r="DU10">
        <v>106.54975128173828</v>
      </c>
      <c r="DV10">
        <v>109.04045104980469</v>
      </c>
      <c r="DW10">
        <v>110.16433715820313</v>
      </c>
      <c r="DX10">
        <v>111.28821563720703</v>
      </c>
      <c r="DY10">
        <v>112.20806121826172</v>
      </c>
      <c r="DZ10">
        <v>113.12791442871094</v>
      </c>
      <c r="EA10">
        <v>114.17177581787109</v>
      </c>
      <c r="EB10">
        <v>115.21563720703125</v>
      </c>
      <c r="EC10">
        <v>115.43864440917969</v>
      </c>
      <c r="ED10">
        <v>115.66164398193359</v>
      </c>
      <c r="EE10">
        <v>115.19598388671875</v>
      </c>
      <c r="EF10">
        <v>114.73032379150391</v>
      </c>
      <c r="EG10">
        <v>114.54709625244141</v>
      </c>
      <c r="EH10">
        <v>114.36386871337891</v>
      </c>
      <c r="EI10">
        <v>114.31363677978516</v>
      </c>
      <c r="EJ10">
        <v>114.26339721679688</v>
      </c>
      <c r="EK10">
        <v>113.93095397949219</v>
      </c>
      <c r="EL10">
        <v>113.5985107421875</v>
      </c>
      <c r="EM10">
        <v>113.48319244384766</v>
      </c>
      <c r="EN10">
        <v>113.36788177490234</v>
      </c>
      <c r="EO10">
        <v>113.66010284423828</v>
      </c>
      <c r="EP10">
        <v>113.95232391357422</v>
      </c>
      <c r="EQ10">
        <v>114.44316864013672</v>
      </c>
      <c r="ER10">
        <v>54.502143859863281</v>
      </c>
      <c r="ES10">
        <v>54.891372680664063</v>
      </c>
      <c r="ET10">
        <v>55.280605316162109</v>
      </c>
      <c r="EU10">
        <v>117.1715087890625</v>
      </c>
      <c r="EV10">
        <v>117.95661163330078</v>
      </c>
      <c r="EW10">
        <v>118.20134735107422</v>
      </c>
      <c r="EX10">
        <v>118.44608306884766</v>
      </c>
      <c r="EY10">
        <v>118.63992309570313</v>
      </c>
      <c r="EZ10">
        <v>118.83377075195313</v>
      </c>
      <c r="FA10">
        <v>119.17822265625</v>
      </c>
      <c r="FB10">
        <v>119.52268218994141</v>
      </c>
      <c r="FC10">
        <v>118.92444610595703</v>
      </c>
      <c r="FD10">
        <v>118.32620239257813</v>
      </c>
      <c r="FE10">
        <v>117.11978149414063</v>
      </c>
      <c r="FF10">
        <v>115.91335296630859</v>
      </c>
      <c r="FG10">
        <v>113.93753051757813</v>
      </c>
      <c r="FH10">
        <v>111.96168518066406</v>
      </c>
      <c r="FI10">
        <v>108.15767669677734</v>
      </c>
      <c r="FJ10">
        <v>104.35359954833984</v>
      </c>
      <c r="FK10">
        <v>100.70555114746094</v>
      </c>
      <c r="FL10">
        <v>97.057510375976563</v>
      </c>
      <c r="FM10">
        <v>94.724136352539063</v>
      </c>
      <c r="FN10">
        <v>92.390777587890625</v>
      </c>
      <c r="FO10">
        <v>89.478645324707031</v>
      </c>
      <c r="FP10">
        <v>86.5665283203125</v>
      </c>
      <c r="FQ10">
        <v>83.25732421875</v>
      </c>
      <c r="FR10">
        <v>79.948143005371094</v>
      </c>
      <c r="FS10">
        <v>77.977409362792969</v>
      </c>
      <c r="FT10">
        <v>76.006637573242188</v>
      </c>
      <c r="FU10">
        <v>74.99444580078125</v>
      </c>
      <c r="FV10">
        <v>73.982254028320313</v>
      </c>
      <c r="FW10">
        <v>73.344749450683594</v>
      </c>
      <c r="FX10">
        <v>72.707252502441406</v>
      </c>
      <c r="FY10">
        <v>73.034759521484375</v>
      </c>
      <c r="FZ10">
        <v>73.362266540527344</v>
      </c>
      <c r="GA10">
        <v>74.320213317871094</v>
      </c>
      <c r="GB10">
        <v>75.278167724609375</v>
      </c>
      <c r="GC10">
        <v>76.4107666015625</v>
      </c>
      <c r="GD10">
        <v>77.543380737304688</v>
      </c>
      <c r="GE10">
        <v>80.00714111328125</v>
      </c>
      <c r="GF10">
        <v>82.470924377441406</v>
      </c>
      <c r="GG10">
        <v>86.090553283691406</v>
      </c>
      <c r="GH10">
        <v>89.710121154785156</v>
      </c>
      <c r="GI10">
        <v>92.126960754394531</v>
      </c>
      <c r="GJ10">
        <v>94.543792724609375</v>
      </c>
      <c r="GK10">
        <v>96.261421203613281</v>
      </c>
      <c r="GL10">
        <v>97.979072570800781</v>
      </c>
      <c r="GM10">
        <v>101.07473754882813</v>
      </c>
      <c r="GN10">
        <v>104.17045593261719</v>
      </c>
      <c r="GO10">
        <v>106.64754486083984</v>
      </c>
      <c r="GP10">
        <v>109.12461090087891</v>
      </c>
      <c r="GQ10">
        <v>109.06185150146484</v>
      </c>
      <c r="GR10">
        <v>108.99909210205078</v>
      </c>
      <c r="GS10">
        <v>109.06503295898438</v>
      </c>
      <c r="GT10">
        <v>109.1309814453125</v>
      </c>
      <c r="GU10">
        <v>110.44123840332031</v>
      </c>
      <c r="GV10">
        <v>111.75147247314453</v>
      </c>
      <c r="GW10">
        <v>111.95896911621094</v>
      </c>
      <c r="GX10">
        <v>112.16646575927734</v>
      </c>
      <c r="GY10">
        <v>111.49618530273438</v>
      </c>
      <c r="GZ10">
        <v>52.383579254150391</v>
      </c>
      <c r="HA10">
        <v>52.606422424316406</v>
      </c>
      <c r="HB10">
        <v>52.829257965087891</v>
      </c>
      <c r="HC10">
        <v>111.60294342041016</v>
      </c>
      <c r="HD10">
        <v>111.97404479980469</v>
      </c>
      <c r="HE10">
        <v>112.17281341552734</v>
      </c>
      <c r="HF10">
        <v>112.37158203125</v>
      </c>
      <c r="HG10">
        <v>113.07042694091797</v>
      </c>
      <c r="HH10">
        <v>113.769287109375</v>
      </c>
      <c r="HI10">
        <v>113.83140563964844</v>
      </c>
      <c r="HJ10">
        <v>113.89350891113281</v>
      </c>
      <c r="HK10">
        <v>113.26730346679688</v>
      </c>
      <c r="HL10">
        <v>112.64111328125</v>
      </c>
      <c r="HM10">
        <v>113.29090118408203</v>
      </c>
      <c r="HN10">
        <v>113.94068908691406</v>
      </c>
      <c r="HO10">
        <v>114.38758087158203</v>
      </c>
      <c r="HP10">
        <v>114.83442687988281</v>
      </c>
      <c r="HQ10">
        <v>112.64443969726563</v>
      </c>
      <c r="HR10">
        <v>110.45442199707031</v>
      </c>
      <c r="HS10">
        <v>108.12980651855469</v>
      </c>
      <c r="HT10">
        <v>105.80521392822266</v>
      </c>
      <c r="HU10">
        <v>104.87849426269531</v>
      </c>
      <c r="HV10">
        <v>103.95178985595703</v>
      </c>
      <c r="HW10">
        <v>101.36476135253906</v>
      </c>
      <c r="HX10">
        <v>98.777778625488281</v>
      </c>
      <c r="HY10">
        <v>94.350593566894531</v>
      </c>
      <c r="HZ10">
        <v>89.923431396484375</v>
      </c>
      <c r="IA10">
        <v>86.80352783203125</v>
      </c>
      <c r="IB10">
        <v>83.683570861816406</v>
      </c>
      <c r="IC10">
        <v>81.716522216796875</v>
      </c>
      <c r="ID10">
        <v>79.749458312988281</v>
      </c>
      <c r="IE10">
        <v>77.256324768066406</v>
      </c>
      <c r="IF10">
        <v>74.763236999511719</v>
      </c>
      <c r="IG10">
        <v>72.5079345703125</v>
      </c>
      <c r="IH10">
        <v>70.252647399902344</v>
      </c>
      <c r="II10">
        <v>69.204940795898438</v>
      </c>
      <c r="IJ10">
        <v>68.157249450683594</v>
      </c>
      <c r="IK10">
        <v>67.739845275878906</v>
      </c>
      <c r="IL10">
        <v>67.322433471679688</v>
      </c>
      <c r="IM10">
        <v>67.560470581054688</v>
      </c>
      <c r="IN10">
        <v>67.79852294921875</v>
      </c>
      <c r="IO10">
        <v>69.039260864257813</v>
      </c>
      <c r="IP10">
        <v>70.27996826171875</v>
      </c>
      <c r="IQ10">
        <v>71.717628479003906</v>
      </c>
      <c r="IR10">
        <v>73.1552734375</v>
      </c>
      <c r="IS10">
        <v>74.892234802246094</v>
      </c>
      <c r="IT10">
        <v>76.629219055175781</v>
      </c>
      <c r="IU10">
        <v>79.928817749023438</v>
      </c>
      <c r="IV10">
        <v>83.228492736816406</v>
      </c>
      <c r="IW10">
        <v>86.913986206054688</v>
      </c>
      <c r="IX10">
        <v>90.599464416503906</v>
      </c>
      <c r="IY10">
        <v>92.582160949707031</v>
      </c>
      <c r="IZ10">
        <v>94.5648193359375</v>
      </c>
      <c r="JA10">
        <v>96.511062622070313</v>
      </c>
      <c r="JB10">
        <v>98.457313537597656</v>
      </c>
      <c r="JC10">
        <v>101.75949096679688</v>
      </c>
      <c r="JD10">
        <v>105.06165313720703</v>
      </c>
      <c r="JE10">
        <v>106.89407348632813</v>
      </c>
      <c r="JF10">
        <v>108.72653198242188</v>
      </c>
      <c r="JG10">
        <v>108.35366058349609</v>
      </c>
      <c r="JH10">
        <v>107.98080444335938</v>
      </c>
      <c r="JI10">
        <v>108.50435638427734</v>
      </c>
      <c r="JJ10">
        <v>109.02789306640625</v>
      </c>
      <c r="JK10">
        <v>110.39798736572266</v>
      </c>
      <c r="JL10">
        <v>111.76807403564453</v>
      </c>
      <c r="JM10">
        <v>111.60639190673828</v>
      </c>
      <c r="JN10">
        <v>111.4447021484375</v>
      </c>
      <c r="JO10">
        <v>110.72498321533203</v>
      </c>
      <c r="JP10">
        <v>110.00525665283203</v>
      </c>
      <c r="JQ10">
        <v>110.13516235351563</v>
      </c>
      <c r="JR10">
        <v>110.26506042480469</v>
      </c>
      <c r="JS10">
        <v>110.25424194335938</v>
      </c>
      <c r="JT10">
        <v>110.24342346191406</v>
      </c>
      <c r="JU10">
        <v>53.589614868164063</v>
      </c>
      <c r="JV10">
        <v>53.688220977783203</v>
      </c>
      <c r="JW10">
        <v>53.938488006591797</v>
      </c>
      <c r="JX10">
        <v>54.188751220703125</v>
      </c>
      <c r="JY10">
        <v>54.177944183349609</v>
      </c>
      <c r="JZ10">
        <v>54.167137145996094</v>
      </c>
      <c r="KA10">
        <v>54.055397033691406</v>
      </c>
      <c r="KB10">
        <v>53.94366455078125</v>
      </c>
      <c r="KC10">
        <v>54.338104248046875</v>
      </c>
      <c r="KD10">
        <v>54.732532501220703</v>
      </c>
      <c r="KE10">
        <v>54.690029144287109</v>
      </c>
      <c r="KF10">
        <v>54.647518157958984</v>
      </c>
      <c r="KG10">
        <v>53.362705230712891</v>
      </c>
      <c r="KH10">
        <v>52.077896118164063</v>
      </c>
      <c r="KI10">
        <v>50.950790405273438</v>
      </c>
      <c r="KJ10">
        <v>49.823665618896484</v>
      </c>
      <c r="KK10">
        <v>49.249942779541016</v>
      </c>
      <c r="KL10">
        <v>48.676204681396484</v>
      </c>
      <c r="KM10">
        <v>46.947925567626953</v>
      </c>
      <c r="KN10">
        <v>45.219684600830078</v>
      </c>
      <c r="KO10">
        <v>42.589454650878906</v>
      </c>
      <c r="KP10">
        <v>39.959213256835938</v>
      </c>
      <c r="KQ10">
        <v>38.224983215332031</v>
      </c>
      <c r="KR10">
        <v>36.490760803222656</v>
      </c>
      <c r="KS10">
        <v>35.176197052001953</v>
      </c>
      <c r="KT10">
        <v>33.861602783203125</v>
      </c>
      <c r="KU10">
        <v>31.739410400390625</v>
      </c>
      <c r="KV10">
        <v>29.617218017578125</v>
      </c>
      <c r="KW10">
        <v>27.45405387878418</v>
      </c>
      <c r="KX10">
        <v>25.290929794311523</v>
      </c>
      <c r="KY10">
        <v>23.972537994384766</v>
      </c>
      <c r="KZ10">
        <v>22.654150009155273</v>
      </c>
      <c r="LA10">
        <v>21.4635009765625</v>
      </c>
      <c r="LB10">
        <v>20.272848129272461</v>
      </c>
      <c r="LC10">
        <v>18.716358184814453</v>
      </c>
      <c r="LD10">
        <v>17.15983772277832</v>
      </c>
      <c r="LE10">
        <v>15.88585090637207</v>
      </c>
      <c r="LF10">
        <v>14.611869812011719</v>
      </c>
      <c r="LG10">
        <v>13.842485427856445</v>
      </c>
      <c r="LH10">
        <v>13.073112487792969</v>
      </c>
      <c r="LI10">
        <v>12.373001098632813</v>
      </c>
      <c r="LJ10">
        <v>11.672883987426758</v>
      </c>
      <c r="LK10">
        <v>11.054208755493164</v>
      </c>
      <c r="LL10">
        <v>10.435512542724609</v>
      </c>
      <c r="LM10">
        <v>10.01749324798584</v>
      </c>
      <c r="LN10">
        <v>9.5994586944580078</v>
      </c>
      <c r="LO10">
        <v>9.267277717590332</v>
      </c>
      <c r="LP10">
        <v>8.9350967407226563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</row>
    <row r="11" spans="1:334" x14ac:dyDescent="0.25">
      <c r="A11" t="s">
        <v>10</v>
      </c>
      <c r="B11">
        <v>-5.9016408920288086</v>
      </c>
      <c r="C11">
        <v>-5.9411602020263672</v>
      </c>
      <c r="D11">
        <v>-5.9806790351867676</v>
      </c>
      <c r="E11">
        <v>-6.0213508605957031</v>
      </c>
      <c r="F11">
        <v>-6.0620222091674805</v>
      </c>
      <c r="G11">
        <v>-6.098660945892334</v>
      </c>
      <c r="H11">
        <v>-6.1353001594543457</v>
      </c>
      <c r="I11">
        <v>-6.1699161529541016</v>
      </c>
      <c r="J11">
        <v>-6.2045321464538574</v>
      </c>
      <c r="K11">
        <v>-6.2258453369140625</v>
      </c>
      <c r="L11">
        <v>-6.2471590042114258</v>
      </c>
      <c r="M11">
        <v>-6.2491931915283203</v>
      </c>
      <c r="N11">
        <v>-6.251227855682373</v>
      </c>
      <c r="O11">
        <v>-6.2646522521972656</v>
      </c>
      <c r="P11">
        <v>-6.2780771255493164</v>
      </c>
      <c r="Q11">
        <v>0</v>
      </c>
      <c r="R11">
        <v>0</v>
      </c>
      <c r="S11">
        <v>0</v>
      </c>
      <c r="T11">
        <v>0</v>
      </c>
      <c r="U11">
        <v>0</v>
      </c>
      <c r="V11">
        <v>-6.2780828475952148</v>
      </c>
      <c r="W11">
        <v>-6.3373012542724609</v>
      </c>
      <c r="X11">
        <v>-6.3965201377868652</v>
      </c>
      <c r="Y11">
        <v>-6.5124621391296387</v>
      </c>
      <c r="Z11">
        <v>-6.6284041404724121</v>
      </c>
      <c r="AA11">
        <v>-6.7913122177124023</v>
      </c>
      <c r="AB11">
        <v>-6.9542207717895508</v>
      </c>
      <c r="AC11">
        <v>-7.1354894638061523</v>
      </c>
      <c r="AD11">
        <v>-7.3167581558227539</v>
      </c>
      <c r="AE11">
        <v>-7.5298490524291992</v>
      </c>
      <c r="AF11">
        <v>-7.7429399490356445</v>
      </c>
      <c r="AG11">
        <v>-8.0410642623901367</v>
      </c>
      <c r="AH11">
        <v>-8.3391885757446289</v>
      </c>
      <c r="AI11">
        <v>-8.6927938461303711</v>
      </c>
      <c r="AJ11">
        <v>-9.0464000701904297</v>
      </c>
      <c r="AK11">
        <v>-9.3722982406616211</v>
      </c>
      <c r="AL11">
        <v>-9.6981964111328125</v>
      </c>
      <c r="AM11">
        <v>-10.030128479003906</v>
      </c>
      <c r="AN11">
        <v>-10.362060546875</v>
      </c>
      <c r="AO11">
        <v>-10.866458892822266</v>
      </c>
      <c r="AP11">
        <v>-11.370855331420898</v>
      </c>
      <c r="AQ11">
        <v>-12.207396507263184</v>
      </c>
      <c r="AR11">
        <v>-13.043926239013672</v>
      </c>
      <c r="AS11">
        <v>-14.13744068145752</v>
      </c>
      <c r="AT11">
        <v>-15.230950355529785</v>
      </c>
      <c r="AU11">
        <v>-16.469629287719727</v>
      </c>
      <c r="AV11">
        <v>-17.708309173583984</v>
      </c>
      <c r="AW11">
        <v>-19.129159927368164</v>
      </c>
      <c r="AX11">
        <v>-20.550018310546875</v>
      </c>
      <c r="AY11">
        <v>-22.28807258605957</v>
      </c>
      <c r="AZ11">
        <v>-24.026126861572266</v>
      </c>
      <c r="BA11">
        <v>-26.051597595214844</v>
      </c>
      <c r="BB11">
        <v>-28.077068328857422</v>
      </c>
      <c r="BC11">
        <v>-30.099559783935547</v>
      </c>
      <c r="BD11">
        <v>-32.122043609619141</v>
      </c>
      <c r="BE11">
        <v>-34.1492919921875</v>
      </c>
      <c r="BF11">
        <v>-36.176540374755859</v>
      </c>
      <c r="BG11">
        <v>-38.344936370849609</v>
      </c>
      <c r="BH11">
        <v>-40.513339996337891</v>
      </c>
      <c r="BI11">
        <v>-42.682479858398438</v>
      </c>
      <c r="BJ11">
        <v>-44.851615905761719</v>
      </c>
      <c r="BK11">
        <v>-46.56365966796875</v>
      </c>
      <c r="BL11">
        <v>-48.275653839111328</v>
      </c>
      <c r="BM11">
        <v>-49.439022064208984</v>
      </c>
      <c r="BN11">
        <v>-50.602378845214844</v>
      </c>
      <c r="BO11">
        <v>-51.582332611083984</v>
      </c>
      <c r="BP11">
        <v>-52.562286376953125</v>
      </c>
      <c r="BQ11">
        <v>-53.327480316162109</v>
      </c>
      <c r="BR11">
        <v>-54.092678070068359</v>
      </c>
      <c r="BS11">
        <v>-54.433380126953125</v>
      </c>
      <c r="BT11">
        <v>-54.774082183837891</v>
      </c>
      <c r="BU11">
        <v>-54.710437774658203</v>
      </c>
      <c r="BV11">
        <v>-54.646793365478516</v>
      </c>
      <c r="BW11">
        <v>-105.33810424804688</v>
      </c>
      <c r="BX11">
        <v>-105.18520355224609</v>
      </c>
      <c r="BY11">
        <v>-104.69972991943359</v>
      </c>
      <c r="BZ11">
        <v>-104.21425628662109</v>
      </c>
      <c r="CA11">
        <v>-103.06729125976563</v>
      </c>
      <c r="CB11">
        <v>-101.92031097412109</v>
      </c>
      <c r="CC11">
        <v>-100.34380340576172</v>
      </c>
      <c r="CD11">
        <v>-98.767295837402344</v>
      </c>
      <c r="CE11">
        <v>-96.519699096679688</v>
      </c>
      <c r="CF11">
        <v>-94.272117614746094</v>
      </c>
      <c r="CG11">
        <v>-90.872787475585938</v>
      </c>
      <c r="CH11">
        <v>-87.473495483398438</v>
      </c>
      <c r="CI11">
        <v>-83.665542602539063</v>
      </c>
      <c r="CJ11">
        <v>-79.857589721679688</v>
      </c>
      <c r="CK11">
        <v>-76.292648315429688</v>
      </c>
      <c r="CL11">
        <v>-72.727676391601563</v>
      </c>
      <c r="CM11">
        <v>-68.861007690429688</v>
      </c>
      <c r="CN11">
        <v>-64.994308471679688</v>
      </c>
      <c r="CO11">
        <v>-60.644435882568359</v>
      </c>
      <c r="CP11">
        <v>-56.294609069824219</v>
      </c>
      <c r="CQ11">
        <v>-52.098613739013672</v>
      </c>
      <c r="CR11">
        <v>-47.902652740478516</v>
      </c>
      <c r="CS11">
        <v>-43.97430419921875</v>
      </c>
      <c r="CT11">
        <v>-40.045951843261719</v>
      </c>
      <c r="CU11">
        <v>-36.115585327148438</v>
      </c>
      <c r="CV11">
        <v>-32.1851806640625</v>
      </c>
      <c r="CW11">
        <v>-28.878646850585938</v>
      </c>
      <c r="CX11">
        <v>-25.572084426879883</v>
      </c>
      <c r="CY11">
        <v>-23.077613830566406</v>
      </c>
      <c r="CZ11">
        <v>-20.583168029785156</v>
      </c>
      <c r="DA11">
        <v>-18.846748352050781</v>
      </c>
      <c r="DB11">
        <v>-17.110343933105469</v>
      </c>
      <c r="DC11">
        <v>-16.243297576904297</v>
      </c>
      <c r="DD11">
        <v>-15.376260757446289</v>
      </c>
      <c r="DE11">
        <v>-15.484766006469727</v>
      </c>
      <c r="DF11">
        <v>-15.593276023864746</v>
      </c>
      <c r="DG11">
        <v>-16.608388900756836</v>
      </c>
      <c r="DH11">
        <v>-17.623514175415039</v>
      </c>
      <c r="DI11">
        <v>-19.50959587097168</v>
      </c>
      <c r="DJ11">
        <v>-21.395660400390625</v>
      </c>
      <c r="DK11">
        <v>-24.181093215942383</v>
      </c>
      <c r="DL11">
        <v>-26.966506958007813</v>
      </c>
      <c r="DM11">
        <v>-30.554927825927734</v>
      </c>
      <c r="DN11">
        <v>-34.143352508544922</v>
      </c>
      <c r="DO11">
        <v>-38.218452453613281</v>
      </c>
      <c r="DP11">
        <v>-42.293590545654297</v>
      </c>
      <c r="DQ11">
        <v>-46.711009979248047</v>
      </c>
      <c r="DR11">
        <v>-51.128471374511719</v>
      </c>
      <c r="DS11">
        <v>-55.834793090820313</v>
      </c>
      <c r="DT11">
        <v>-60.541072845458984</v>
      </c>
      <c r="DU11">
        <v>-64.986976623535156</v>
      </c>
      <c r="DV11">
        <v>-69.432846069335938</v>
      </c>
      <c r="DW11">
        <v>-73.033493041992188</v>
      </c>
      <c r="DX11">
        <v>-76.634140014648438</v>
      </c>
      <c r="DY11">
        <v>-80.00897216796875</v>
      </c>
      <c r="DZ11">
        <v>-83.383834838867188</v>
      </c>
      <c r="EA11">
        <v>-86.633621215820313</v>
      </c>
      <c r="EB11">
        <v>-89.883445739746094</v>
      </c>
      <c r="EC11">
        <v>-92.400711059570313</v>
      </c>
      <c r="ED11">
        <v>-94.917961120605469</v>
      </c>
      <c r="EE11">
        <v>-96.687942504882813</v>
      </c>
      <c r="EF11">
        <v>-98.457908630371094</v>
      </c>
      <c r="EG11">
        <v>-100.15576934814453</v>
      </c>
      <c r="EH11">
        <v>-101.8536376953125</v>
      </c>
      <c r="EI11">
        <v>-103.14608764648438</v>
      </c>
      <c r="EJ11">
        <v>-104.43855285644531</v>
      </c>
      <c r="EK11">
        <v>-104.92503356933594</v>
      </c>
      <c r="EL11">
        <v>-105.41152191162109</v>
      </c>
      <c r="EM11">
        <v>-105.35728454589844</v>
      </c>
      <c r="EN11">
        <v>-105.30305480957031</v>
      </c>
      <c r="EO11">
        <v>-104.70969390869141</v>
      </c>
      <c r="EP11">
        <v>-104.1163330078125</v>
      </c>
      <c r="EQ11">
        <v>-102.93585968017578</v>
      </c>
      <c r="ER11">
        <v>-53.056938171386719</v>
      </c>
      <c r="ES11">
        <v>-52.341911315917969</v>
      </c>
      <c r="ET11">
        <v>-51.626876831054688</v>
      </c>
      <c r="EU11">
        <v>-96.488227844238281</v>
      </c>
      <c r="EV11">
        <v>-94.396255493164063</v>
      </c>
      <c r="EW11">
        <v>-91.498939514160156</v>
      </c>
      <c r="EX11">
        <v>-88.601654052734375</v>
      </c>
      <c r="EY11">
        <v>-85.388931274414063</v>
      </c>
      <c r="EZ11">
        <v>-82.176239013671875</v>
      </c>
      <c r="FA11">
        <v>-79.005050659179688</v>
      </c>
      <c r="FB11">
        <v>-75.8338623046875</v>
      </c>
      <c r="FC11">
        <v>-72.14617919921875</v>
      </c>
      <c r="FD11">
        <v>-68.458465576171875</v>
      </c>
      <c r="FE11">
        <v>-64.726600646972656</v>
      </c>
      <c r="FF11">
        <v>-60.994701385498047</v>
      </c>
      <c r="FG11">
        <v>-57.283245086669922</v>
      </c>
      <c r="FH11">
        <v>-53.571784973144531</v>
      </c>
      <c r="FI11">
        <v>-49.748970031738281</v>
      </c>
      <c r="FJ11">
        <v>-45.926078796386719</v>
      </c>
      <c r="FK11">
        <v>-42.771736145019531</v>
      </c>
      <c r="FL11">
        <v>-39.617393493652344</v>
      </c>
      <c r="FM11">
        <v>-36.761955261230469</v>
      </c>
      <c r="FN11">
        <v>-33.906539916992188</v>
      </c>
      <c r="FO11">
        <v>-31.317821502685547</v>
      </c>
      <c r="FP11">
        <v>-28.729084014892578</v>
      </c>
      <c r="FQ11">
        <v>-27.13823127746582</v>
      </c>
      <c r="FR11">
        <v>-25.547389984130859</v>
      </c>
      <c r="FS11">
        <v>-24.569026947021484</v>
      </c>
      <c r="FT11">
        <v>-23.590646743774414</v>
      </c>
      <c r="FU11">
        <v>-23.107099533081055</v>
      </c>
      <c r="FV11">
        <v>-22.623561859130859</v>
      </c>
      <c r="FW11">
        <v>-23.120616912841797</v>
      </c>
      <c r="FX11">
        <v>-23.617664337158203</v>
      </c>
      <c r="FY11">
        <v>-25.036375045776367</v>
      </c>
      <c r="FZ11">
        <v>-26.45509147644043</v>
      </c>
      <c r="GA11">
        <v>-28.504049301147461</v>
      </c>
      <c r="GB11">
        <v>-30.553016662597656</v>
      </c>
      <c r="GC11">
        <v>-33.156898498535156</v>
      </c>
      <c r="GD11">
        <v>-35.760833740234375</v>
      </c>
      <c r="GE11">
        <v>-39.111602783203125</v>
      </c>
      <c r="GF11">
        <v>-42.462379455566406</v>
      </c>
      <c r="GG11">
        <v>-46.726768493652344</v>
      </c>
      <c r="GH11">
        <v>-50.991077423095703</v>
      </c>
      <c r="GI11">
        <v>-55.253963470458984</v>
      </c>
      <c r="GJ11">
        <v>-59.516857147216797</v>
      </c>
      <c r="GK11">
        <v>-63.529212951660156</v>
      </c>
      <c r="GL11">
        <v>-67.541587829589844</v>
      </c>
      <c r="GM11">
        <v>-72.407943725585938</v>
      </c>
      <c r="GN11">
        <v>-77.274398803710938</v>
      </c>
      <c r="GO11">
        <v>-81.999046325683594</v>
      </c>
      <c r="GP11">
        <v>-86.723670959472656</v>
      </c>
      <c r="GQ11">
        <v>-89.642654418945313</v>
      </c>
      <c r="GR11">
        <v>-92.56158447265625</v>
      </c>
      <c r="GS11">
        <v>-95.418113708496094</v>
      </c>
      <c r="GT11">
        <v>-98.274650573730469</v>
      </c>
      <c r="GU11">
        <v>-101.87646484375</v>
      </c>
      <c r="GV11">
        <v>-105.47826385498047</v>
      </c>
      <c r="GW11">
        <v>-107.70278167724609</v>
      </c>
      <c r="GX11">
        <v>-109.92733764648438</v>
      </c>
      <c r="GY11">
        <v>-110.79356384277344</v>
      </c>
      <c r="GZ11">
        <v>-58.187873840332031</v>
      </c>
      <c r="HA11">
        <v>-58.261611938476563</v>
      </c>
      <c r="HB11">
        <v>-58.335350036621094</v>
      </c>
      <c r="HC11">
        <v>-112.96707153320313</v>
      </c>
      <c r="HD11">
        <v>-112.86485290527344</v>
      </c>
      <c r="HE11">
        <v>-111.93408203125</v>
      </c>
      <c r="HF11">
        <v>-111.00331115722656</v>
      </c>
      <c r="HG11">
        <v>-109.77207946777344</v>
      </c>
      <c r="HH11">
        <v>-108.54081726074219</v>
      </c>
      <c r="HI11">
        <v>-105.90991973876953</v>
      </c>
      <c r="HJ11">
        <v>-103.27900695800781</v>
      </c>
      <c r="HK11">
        <v>-99.467277526855469</v>
      </c>
      <c r="HL11">
        <v>-95.655624389648438</v>
      </c>
      <c r="HM11">
        <v>-92.590438842773438</v>
      </c>
      <c r="HN11">
        <v>-89.525253295898438</v>
      </c>
      <c r="HO11">
        <v>-86.137962341308594</v>
      </c>
      <c r="HP11">
        <v>-82.750648498535156</v>
      </c>
      <c r="HQ11">
        <v>-77.719192504882813</v>
      </c>
      <c r="HR11">
        <v>-72.687637329101563</v>
      </c>
      <c r="HS11">
        <v>-68.114509582519531</v>
      </c>
      <c r="HT11">
        <v>-63.541397094726563</v>
      </c>
      <c r="HU11">
        <v>-59.944477081298828</v>
      </c>
      <c r="HV11">
        <v>-56.347629547119141</v>
      </c>
      <c r="HW11">
        <v>-52.165729522705078</v>
      </c>
      <c r="HX11">
        <v>-47.983875274658203</v>
      </c>
      <c r="HY11">
        <v>-43.851432800292969</v>
      </c>
      <c r="HZ11">
        <v>-39.719001770019531</v>
      </c>
      <c r="IA11">
        <v>-36.488254547119141</v>
      </c>
      <c r="IB11">
        <v>-33.257442474365234</v>
      </c>
      <c r="IC11">
        <v>-30.384313583374023</v>
      </c>
      <c r="ID11">
        <v>-27.511192321777344</v>
      </c>
      <c r="IE11">
        <v>-25.261930465698242</v>
      </c>
      <c r="IF11">
        <v>-23.012712478637695</v>
      </c>
      <c r="IG11">
        <v>-21.760351181030273</v>
      </c>
      <c r="IH11">
        <v>-20.50799560546875</v>
      </c>
      <c r="II11">
        <v>-19.961780548095703</v>
      </c>
      <c r="IJ11">
        <v>-19.415578842163086</v>
      </c>
      <c r="IK11">
        <v>-19.651241302490234</v>
      </c>
      <c r="IL11">
        <v>-19.886913299560547</v>
      </c>
      <c r="IM11">
        <v>-21.136190414428711</v>
      </c>
      <c r="IN11">
        <v>-22.385475158691406</v>
      </c>
      <c r="IO11">
        <v>-24.494644165039063</v>
      </c>
      <c r="IP11">
        <v>-26.60377311706543</v>
      </c>
      <c r="IQ11">
        <v>-29.361146926879883</v>
      </c>
      <c r="IR11">
        <v>-32.118518829345703</v>
      </c>
      <c r="IS11">
        <v>-35.422279357910156</v>
      </c>
      <c r="IT11">
        <v>-38.726055145263672</v>
      </c>
      <c r="IU11">
        <v>-42.690528869628906</v>
      </c>
      <c r="IV11">
        <v>-46.655082702636719</v>
      </c>
      <c r="IW11">
        <v>-51.127002716064453</v>
      </c>
      <c r="IX11">
        <v>-55.598918914794922</v>
      </c>
      <c r="IY11">
        <v>-59.558223724365234</v>
      </c>
      <c r="IZ11">
        <v>-63.5174560546875</v>
      </c>
      <c r="JA11">
        <v>-67.242591857910156</v>
      </c>
      <c r="JB11">
        <v>-70.967727661132813</v>
      </c>
      <c r="JC11">
        <v>-75.483833312988281</v>
      </c>
      <c r="JD11">
        <v>-79.999923706054688</v>
      </c>
      <c r="JE11">
        <v>-83.936172485351563</v>
      </c>
      <c r="JF11">
        <v>-87.87249755859375</v>
      </c>
      <c r="JG11">
        <v>-90.362953186035156</v>
      </c>
      <c r="JH11">
        <v>-92.853416442871094</v>
      </c>
      <c r="JI11">
        <v>-95.872673034667969</v>
      </c>
      <c r="JJ11">
        <v>-98.891876220703125</v>
      </c>
      <c r="JK11">
        <v>-102.44683074951172</v>
      </c>
      <c r="JL11">
        <v>-106.00177764892578</v>
      </c>
      <c r="JM11">
        <v>-108.08769989013672</v>
      </c>
      <c r="JN11">
        <v>-110.17360687255859</v>
      </c>
      <c r="JO11">
        <v>-111.33596038818359</v>
      </c>
      <c r="JP11">
        <v>-112.49834442138672</v>
      </c>
      <c r="JQ11">
        <v>-113.58658599853516</v>
      </c>
      <c r="JR11">
        <v>-114.67481994628906</v>
      </c>
      <c r="JS11">
        <v>-114.94241333007813</v>
      </c>
      <c r="JT11">
        <v>-115.20999145507813</v>
      </c>
      <c r="JU11">
        <v>-57.756961822509766</v>
      </c>
      <c r="JV11">
        <v>-57.469978332519531</v>
      </c>
      <c r="JW11">
        <v>-57.097225189208984</v>
      </c>
      <c r="JX11">
        <v>-56.724460601806641</v>
      </c>
      <c r="JY11">
        <v>-55.744571685791016</v>
      </c>
      <c r="JZ11">
        <v>-54.764659881591797</v>
      </c>
      <c r="KA11">
        <v>-53.582878112792969</v>
      </c>
      <c r="KB11">
        <v>-52.401096343994141</v>
      </c>
      <c r="KC11">
        <v>-51.518016815185547</v>
      </c>
      <c r="KD11">
        <v>-50.634952545166016</v>
      </c>
      <c r="KE11">
        <v>-49.21148681640625</v>
      </c>
      <c r="KF11">
        <v>-47.788017272949219</v>
      </c>
      <c r="KG11">
        <v>-45.612052917480469</v>
      </c>
      <c r="KH11">
        <v>-43.436092376708984</v>
      </c>
      <c r="KI11">
        <v>-41.492092132568359</v>
      </c>
      <c r="KJ11">
        <v>-39.548053741455078</v>
      </c>
      <c r="KK11">
        <v>-37.636829376220703</v>
      </c>
      <c r="KL11">
        <v>-35.725601196289063</v>
      </c>
      <c r="KM11">
        <v>-33.332805633544922</v>
      </c>
      <c r="KN11">
        <v>-30.940059661865234</v>
      </c>
      <c r="KO11">
        <v>-28.700752258300781</v>
      </c>
      <c r="KP11">
        <v>-26.461458206176758</v>
      </c>
      <c r="KQ11">
        <v>-24.532621383666992</v>
      </c>
      <c r="KR11">
        <v>-22.603782653808594</v>
      </c>
      <c r="KS11">
        <v>-20.631963729858398</v>
      </c>
      <c r="KT11">
        <v>-18.66010856628418</v>
      </c>
      <c r="KU11">
        <v>-17.030635833740234</v>
      </c>
      <c r="KV11">
        <v>-15.401169776916504</v>
      </c>
      <c r="KW11">
        <v>-14.216073989868164</v>
      </c>
      <c r="KX11">
        <v>-13.031002044677734</v>
      </c>
      <c r="KY11">
        <v>-11.853215217590332</v>
      </c>
      <c r="KZ11">
        <v>-10.675430297851563</v>
      </c>
      <c r="LA11">
        <v>-9.7189311981201172</v>
      </c>
      <c r="LB11">
        <v>-8.7624416351318359</v>
      </c>
      <c r="LC11">
        <v>-8.3905353546142578</v>
      </c>
      <c r="LD11">
        <v>-8.0186214447021484</v>
      </c>
      <c r="LE11">
        <v>-7.8702712059020996</v>
      </c>
      <c r="LF11">
        <v>-7.7219200134277344</v>
      </c>
      <c r="LG11">
        <v>-7.5487451553344727</v>
      </c>
      <c r="LH11">
        <v>-7.3755741119384766</v>
      </c>
      <c r="LI11">
        <v>-7.3789496421813965</v>
      </c>
      <c r="LJ11">
        <v>-7.3823246955871582</v>
      </c>
      <c r="LK11">
        <v>-7.4628572463989258</v>
      </c>
      <c r="LL11">
        <v>-7.543391227722168</v>
      </c>
      <c r="LM11">
        <v>-7.5520095825195313</v>
      </c>
      <c r="LN11">
        <v>-7.5606274604797363</v>
      </c>
      <c r="LO11">
        <v>-7.5361342430114746</v>
      </c>
      <c r="LP11">
        <v>-7.5116415023803711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</row>
    <row r="12" spans="1:334" x14ac:dyDescent="0.25">
      <c r="B12" t="s">
        <v>128</v>
      </c>
      <c r="C12" t="s">
        <v>107</v>
      </c>
    </row>
    <row r="13" spans="1:334" x14ac:dyDescent="0.25">
      <c r="A13" s="1" t="s">
        <v>42</v>
      </c>
    </row>
    <row r="15" spans="1:334" x14ac:dyDescent="0.25">
      <c r="A15" t="s">
        <v>2</v>
      </c>
      <c r="B15">
        <v>-6.3487958908081055</v>
      </c>
      <c r="C15">
        <v>-6.1840114593505859</v>
      </c>
      <c r="D15">
        <v>-6.0192270278930664</v>
      </c>
      <c r="E15">
        <v>-5.8293843269348145</v>
      </c>
      <c r="F15">
        <v>-5.6395421028137207</v>
      </c>
      <c r="G15">
        <v>-5.6837935447692871</v>
      </c>
      <c r="H15">
        <v>-5.7280449867248535</v>
      </c>
      <c r="I15">
        <v>-6.100731372833252</v>
      </c>
      <c r="J15">
        <v>-6.4734182357788086</v>
      </c>
      <c r="K15">
        <v>-7.0102577209472656</v>
      </c>
      <c r="L15">
        <v>-7.5470972061157227</v>
      </c>
      <c r="M15">
        <v>-8.8565387725830078</v>
      </c>
      <c r="N15">
        <v>-10.165979385375977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-10.165973663330078</v>
      </c>
      <c r="W15">
        <v>-12.539342880249023</v>
      </c>
      <c r="X15">
        <v>-14.912717819213867</v>
      </c>
      <c r="Y15">
        <v>-18.019369125366211</v>
      </c>
      <c r="Z15">
        <v>-21.126028060913086</v>
      </c>
      <c r="AA15">
        <v>-25.566001892089844</v>
      </c>
      <c r="AB15">
        <v>-30.005973815917969</v>
      </c>
      <c r="AC15">
        <v>-35.765724182128906</v>
      </c>
      <c r="AD15">
        <v>-41.525463104248047</v>
      </c>
      <c r="AE15">
        <v>-47.483604431152344</v>
      </c>
      <c r="AF15">
        <v>-53.441730499267578</v>
      </c>
      <c r="AG15">
        <v>-58.851646423339844</v>
      </c>
      <c r="AH15">
        <v>-64.261573791503906</v>
      </c>
      <c r="AI15">
        <v>-70.46063232421875</v>
      </c>
      <c r="AJ15">
        <v>-76.659706115722656</v>
      </c>
      <c r="AK15">
        <v>-84.07110595703125</v>
      </c>
      <c r="AL15">
        <v>-91.482498168945313</v>
      </c>
      <c r="AM15">
        <v>-98.612266540527344</v>
      </c>
      <c r="AN15">
        <v>-105.74201202392578</v>
      </c>
      <c r="AO15">
        <v>-111.13560485839844</v>
      </c>
      <c r="AP15">
        <v>-116.52919006347656</v>
      </c>
      <c r="AQ15">
        <v>-119.83603668212891</v>
      </c>
      <c r="AR15">
        <v>-123.14290618896484</v>
      </c>
      <c r="AS15">
        <v>-125.76798248291016</v>
      </c>
      <c r="AT15">
        <v>-128.39303588867188</v>
      </c>
      <c r="AU15">
        <v>-131.20318603515625</v>
      </c>
      <c r="AV15">
        <v>-134.01333618164063</v>
      </c>
      <c r="AW15">
        <v>-136.08561706542969</v>
      </c>
      <c r="AX15">
        <v>-138.15791320800781</v>
      </c>
      <c r="AY15">
        <v>-138.77531433105469</v>
      </c>
      <c r="AZ15">
        <v>-139.3927001953125</v>
      </c>
      <c r="BA15">
        <v>-139.01338195800781</v>
      </c>
      <c r="BB15">
        <v>-138.63406372070313</v>
      </c>
      <c r="BC15">
        <v>-138.04264831542969</v>
      </c>
      <c r="BD15">
        <v>-137.45124816894531</v>
      </c>
      <c r="BE15">
        <v>-136.42593383789063</v>
      </c>
      <c r="BF15">
        <v>-135.400634765625</v>
      </c>
      <c r="BG15">
        <v>-133.23893737792969</v>
      </c>
      <c r="BH15">
        <v>-131.07722473144531</v>
      </c>
      <c r="BI15">
        <v>-128.18731689453125</v>
      </c>
      <c r="BJ15">
        <v>-125.29740142822266</v>
      </c>
      <c r="BK15">
        <v>-123.34954071044922</v>
      </c>
      <c r="BL15">
        <v>-121.40162658691406</v>
      </c>
      <c r="BM15">
        <v>-120.35526275634766</v>
      </c>
      <c r="BN15">
        <v>-119.30890655517578</v>
      </c>
      <c r="BO15">
        <v>-159.84658813476563</v>
      </c>
      <c r="BP15">
        <v>-157.99200439453125</v>
      </c>
      <c r="BQ15">
        <v>-154.95310974121094</v>
      </c>
      <c r="BR15">
        <v>-151.91419982910156</v>
      </c>
      <c r="BS15">
        <v>-148.84765625</v>
      </c>
      <c r="BT15">
        <v>-145.78111267089844</v>
      </c>
      <c r="BU15">
        <v>-144.25485229492188</v>
      </c>
      <c r="BV15">
        <v>-142.72859191894531</v>
      </c>
      <c r="BW15">
        <v>-142.1737060546875</v>
      </c>
      <c r="BX15">
        <v>-141.61882019042969</v>
      </c>
      <c r="BY15">
        <v>-139.5125732421875</v>
      </c>
      <c r="BZ15">
        <v>-137.40632629394531</v>
      </c>
      <c r="CA15">
        <v>-135.42610168457031</v>
      </c>
      <c r="CB15">
        <v>-133.44587707519531</v>
      </c>
      <c r="CC15">
        <v>-134.1112060546875</v>
      </c>
      <c r="CD15">
        <v>-134.77653503417969</v>
      </c>
      <c r="CE15">
        <v>-135.205322265625</v>
      </c>
      <c r="CF15">
        <v>-135.63409423828125</v>
      </c>
      <c r="CG15">
        <v>-133.79684448242188</v>
      </c>
      <c r="CH15">
        <v>-131.95960998535156</v>
      </c>
      <c r="CI15">
        <v>-130.34371948242188</v>
      </c>
      <c r="CJ15">
        <v>-128.72782897949219</v>
      </c>
      <c r="CK15">
        <v>-128.83590698242188</v>
      </c>
      <c r="CL15">
        <v>-128.9439697265625</v>
      </c>
      <c r="CM15">
        <v>-128.6190185546875</v>
      </c>
      <c r="CN15">
        <v>-128.29405212402344</v>
      </c>
      <c r="CO15">
        <v>-126.01679229736328</v>
      </c>
      <c r="CP15">
        <v>-123.73955535888672</v>
      </c>
      <c r="CQ15">
        <v>-122.19087982177734</v>
      </c>
      <c r="CR15">
        <v>-120.64221954345703</v>
      </c>
      <c r="CS15">
        <v>-121.04479217529297</v>
      </c>
      <c r="CT15">
        <v>-121.44735717773438</v>
      </c>
      <c r="CU15">
        <v>-120.67442321777344</v>
      </c>
      <c r="CV15">
        <v>-119.90146636962891</v>
      </c>
      <c r="CW15">
        <v>-117.45912933349609</v>
      </c>
      <c r="CX15">
        <v>-115.01676940917969</v>
      </c>
      <c r="CY15">
        <v>-113.39051055908203</v>
      </c>
      <c r="CZ15">
        <v>-111.76427459716797</v>
      </c>
      <c r="DA15">
        <v>-110.95484161376953</v>
      </c>
      <c r="DB15">
        <v>-110.14541625976563</v>
      </c>
      <c r="DC15">
        <v>-108.39212036132813</v>
      </c>
      <c r="DD15">
        <v>-106.63886260986328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-6.3487958908081055</v>
      </c>
    </row>
    <row r="16" spans="1:334" x14ac:dyDescent="0.25">
      <c r="A16" t="s">
        <v>3</v>
      </c>
      <c r="B16">
        <v>2.7001841068267822</v>
      </c>
      <c r="C16">
        <v>2.7482571601867676</v>
      </c>
      <c r="D16">
        <v>2.7963299751281738</v>
      </c>
      <c r="E16">
        <v>2.8546485900878906</v>
      </c>
      <c r="F16">
        <v>2.9129669666290283</v>
      </c>
      <c r="G16">
        <v>2.9759154319763184</v>
      </c>
      <c r="H16">
        <v>3.0388638973236084</v>
      </c>
      <c r="I16">
        <v>3.1060957908630371</v>
      </c>
      <c r="J16">
        <v>3.1733279228210449</v>
      </c>
      <c r="K16">
        <v>3.2597143650054932</v>
      </c>
      <c r="L16">
        <v>3.3461010456085205</v>
      </c>
      <c r="M16">
        <v>3.3728570938110352</v>
      </c>
      <c r="N16">
        <v>3.3996129035949707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3.3996119499206543</v>
      </c>
      <c r="W16">
        <v>3.3501360416412354</v>
      </c>
      <c r="X16">
        <v>3.3006598949432373</v>
      </c>
      <c r="Y16">
        <v>3.2004039287567139</v>
      </c>
      <c r="Z16">
        <v>3.1001477241516113</v>
      </c>
      <c r="AA16">
        <v>2.855504035949707</v>
      </c>
      <c r="AB16">
        <v>2.6108603477478027</v>
      </c>
      <c r="AC16">
        <v>2.2348568439483643</v>
      </c>
      <c r="AD16">
        <v>1.8588542938232422</v>
      </c>
      <c r="AE16">
        <v>1.5044757127761841</v>
      </c>
      <c r="AF16">
        <v>1.1500979661941528</v>
      </c>
      <c r="AG16">
        <v>0.83527088165283203</v>
      </c>
      <c r="AH16">
        <v>0.52044302225112915</v>
      </c>
      <c r="AI16">
        <v>0.1659817099571228</v>
      </c>
      <c r="AJ16">
        <v>-0.18848033249378204</v>
      </c>
      <c r="AK16">
        <v>-0.46533447504043579</v>
      </c>
      <c r="AL16">
        <v>-0.74218863248825073</v>
      </c>
      <c r="AM16">
        <v>-0.86766606569290161</v>
      </c>
      <c r="AN16">
        <v>-0.99314302206039429</v>
      </c>
      <c r="AO16">
        <v>-1.0689735412597656</v>
      </c>
      <c r="AP16">
        <v>-1.1448040008544922</v>
      </c>
      <c r="AQ16">
        <v>-1.305268406867981</v>
      </c>
      <c r="AR16">
        <v>-1.4657328128814697</v>
      </c>
      <c r="AS16">
        <v>-1.6852084398269653</v>
      </c>
      <c r="AT16">
        <v>-1.9046831130981445</v>
      </c>
      <c r="AU16">
        <v>-2.0535531044006348</v>
      </c>
      <c r="AV16">
        <v>-2.2024228572845459</v>
      </c>
      <c r="AW16">
        <v>-2.2486779689788818</v>
      </c>
      <c r="AX16">
        <v>-2.2949330806732178</v>
      </c>
      <c r="AY16">
        <v>-2.2988626956939697</v>
      </c>
      <c r="AZ16">
        <v>-2.3027920722961426</v>
      </c>
      <c r="BA16">
        <v>-2.3485324382781982</v>
      </c>
      <c r="BB16">
        <v>-2.394273042678833</v>
      </c>
      <c r="BC16">
        <v>-2.4482254981994629</v>
      </c>
      <c r="BD16">
        <v>-2.5021779537200928</v>
      </c>
      <c r="BE16">
        <v>-2.4422969818115234</v>
      </c>
      <c r="BF16">
        <v>-2.3824160099029541</v>
      </c>
      <c r="BG16">
        <v>-2.188812255859375</v>
      </c>
      <c r="BH16">
        <v>-1.9952074289321899</v>
      </c>
      <c r="BI16">
        <v>-1.7313597202301025</v>
      </c>
      <c r="BJ16">
        <v>-1.4675120115280151</v>
      </c>
      <c r="BK16">
        <v>-1.2871826887130737</v>
      </c>
      <c r="BL16">
        <v>-1.1068533658981323</v>
      </c>
      <c r="BM16">
        <v>-1.0039068460464478</v>
      </c>
      <c r="BN16">
        <v>-0.90096098184585571</v>
      </c>
      <c r="BO16">
        <v>-0.49943065643310547</v>
      </c>
      <c r="BP16">
        <v>0.18687069416046143</v>
      </c>
      <c r="BQ16">
        <v>1.3974909782409668</v>
      </c>
      <c r="BR16">
        <v>2.6081182956695557</v>
      </c>
      <c r="BS16">
        <v>3.8993401527404785</v>
      </c>
      <c r="BT16">
        <v>5.1905617713928223</v>
      </c>
      <c r="BU16">
        <v>5.7136573791503906</v>
      </c>
      <c r="BV16">
        <v>6.2367525100708008</v>
      </c>
      <c r="BW16">
        <v>6.2020230293273926</v>
      </c>
      <c r="BX16">
        <v>6.1672921180725098</v>
      </c>
      <c r="BY16">
        <v>6.8623476028442383</v>
      </c>
      <c r="BZ16">
        <v>7.557403564453125</v>
      </c>
      <c r="CA16">
        <v>8.4062566757202148</v>
      </c>
      <c r="CB16">
        <v>9.2551126480102539</v>
      </c>
      <c r="CC16">
        <v>9.07861328125</v>
      </c>
      <c r="CD16">
        <v>8.9021139144897461</v>
      </c>
      <c r="CE16">
        <v>8.8103551864624023</v>
      </c>
      <c r="CF16">
        <v>8.7185964584350586</v>
      </c>
      <c r="CG16">
        <v>9.5963172912597656</v>
      </c>
      <c r="CH16">
        <v>10.474035263061523</v>
      </c>
      <c r="CI16">
        <v>11.125082969665527</v>
      </c>
      <c r="CJ16">
        <v>11.776142120361328</v>
      </c>
      <c r="CK16">
        <v>11.479062080383301</v>
      </c>
      <c r="CL16">
        <v>11.181981086730957</v>
      </c>
      <c r="CM16">
        <v>11.01419734954834</v>
      </c>
      <c r="CN16">
        <v>10.846414566040039</v>
      </c>
      <c r="CO16">
        <v>11.626316070556641</v>
      </c>
      <c r="CP16">
        <v>12.406209945678711</v>
      </c>
      <c r="CQ16">
        <v>12.950577735900879</v>
      </c>
      <c r="CR16">
        <v>13.494940757751465</v>
      </c>
      <c r="CS16">
        <v>13.18525505065918</v>
      </c>
      <c r="CT16">
        <v>12.87557315826416</v>
      </c>
      <c r="CU16">
        <v>13.145086288452148</v>
      </c>
      <c r="CV16">
        <v>13.414607048034668</v>
      </c>
      <c r="CW16">
        <v>14.47882080078125</v>
      </c>
      <c r="CX16">
        <v>15.543042182922363</v>
      </c>
      <c r="CY16">
        <v>16.175678253173828</v>
      </c>
      <c r="CZ16">
        <v>16.808305740356445</v>
      </c>
      <c r="DA16">
        <v>17.056093215942383</v>
      </c>
      <c r="DB16">
        <v>17.303878784179688</v>
      </c>
      <c r="DC16">
        <v>18.080345153808594</v>
      </c>
      <c r="DD16">
        <v>18.856801986694336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2.7001841068267822</v>
      </c>
    </row>
    <row r="17" spans="1:299" x14ac:dyDescent="0.25">
      <c r="A17" t="s">
        <v>4</v>
      </c>
      <c r="B17">
        <v>-2.4451661109924316</v>
      </c>
      <c r="C17">
        <v>-2.4411590099334717</v>
      </c>
      <c r="D17">
        <v>-2.4371519088745117</v>
      </c>
      <c r="E17">
        <v>-2.4245424270629883</v>
      </c>
      <c r="F17">
        <v>-2.4119329452514648</v>
      </c>
      <c r="G17">
        <v>-2.3977220058441162</v>
      </c>
      <c r="H17">
        <v>-2.3835110664367676</v>
      </c>
      <c r="I17">
        <v>-2.3685886859893799</v>
      </c>
      <c r="J17">
        <v>-2.3536660671234131</v>
      </c>
      <c r="K17">
        <v>-2.3361251354217529</v>
      </c>
      <c r="L17">
        <v>-2.3185839653015137</v>
      </c>
      <c r="M17">
        <v>-2.2855844497680664</v>
      </c>
      <c r="N17">
        <v>-2.2525849342346191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-2.2525839805603027</v>
      </c>
      <c r="W17">
        <v>-2.1985094547271729</v>
      </c>
      <c r="X17">
        <v>-2.144434928894043</v>
      </c>
      <c r="Y17">
        <v>-2.0648114681243896</v>
      </c>
      <c r="Z17">
        <v>-1.9851878881454468</v>
      </c>
      <c r="AA17">
        <v>-1.8570430278778076</v>
      </c>
      <c r="AB17">
        <v>-1.7288981676101685</v>
      </c>
      <c r="AC17">
        <v>-1.5634684562683105</v>
      </c>
      <c r="AD17">
        <v>-1.3980391025543213</v>
      </c>
      <c r="AE17">
        <v>-1.2393168210983276</v>
      </c>
      <c r="AF17">
        <v>-1.0805950164794922</v>
      </c>
      <c r="AG17">
        <v>-0.94343316555023193</v>
      </c>
      <c r="AH17">
        <v>-0.8062710165977478</v>
      </c>
      <c r="AI17">
        <v>-0.68597757816314697</v>
      </c>
      <c r="AJ17">
        <v>-0.56568396091461182</v>
      </c>
      <c r="AK17">
        <v>-0.49873000383377075</v>
      </c>
      <c r="AL17">
        <v>-0.43177604675292969</v>
      </c>
      <c r="AM17">
        <v>-0.43342950940132141</v>
      </c>
      <c r="AN17">
        <v>-0.43508300185203552</v>
      </c>
      <c r="AO17">
        <v>-0.47057905793190002</v>
      </c>
      <c r="AP17">
        <v>-0.50607502460479736</v>
      </c>
      <c r="AQ17">
        <v>-0.5295565128326416</v>
      </c>
      <c r="AR17">
        <v>-0.55303794145584106</v>
      </c>
      <c r="AS17">
        <v>-0.56422102451324463</v>
      </c>
      <c r="AT17">
        <v>-0.57540404796600342</v>
      </c>
      <c r="AU17">
        <v>-0.61069196462631226</v>
      </c>
      <c r="AV17">
        <v>-0.64597994089126587</v>
      </c>
      <c r="AW17">
        <v>-0.70756238698959351</v>
      </c>
      <c r="AX17">
        <v>-0.76914513111114502</v>
      </c>
      <c r="AY17">
        <v>-0.82706654071807861</v>
      </c>
      <c r="AZ17">
        <v>-0.88498800992965698</v>
      </c>
      <c r="BA17">
        <v>-0.91516846418380737</v>
      </c>
      <c r="BB17">
        <v>-0.94534891843795776</v>
      </c>
      <c r="BC17">
        <v>-0.9655880331993103</v>
      </c>
      <c r="BD17">
        <v>-0.98582708835601807</v>
      </c>
      <c r="BE17">
        <v>-1.0249810218811035</v>
      </c>
      <c r="BF17">
        <v>-1.064134955406189</v>
      </c>
      <c r="BG17">
        <v>-1.1150628328323364</v>
      </c>
      <c r="BH17">
        <v>-1.1659910678863525</v>
      </c>
      <c r="BI17">
        <v>-1.2158679962158203</v>
      </c>
      <c r="BJ17">
        <v>-1.2657450437545776</v>
      </c>
      <c r="BK17">
        <v>-1.3008350133895874</v>
      </c>
      <c r="BL17">
        <v>-1.3359248638153076</v>
      </c>
      <c r="BM17">
        <v>-1.3673605918884277</v>
      </c>
      <c r="BN17">
        <v>-1.3987959623336792</v>
      </c>
      <c r="BO17">
        <v>-8.1577444076538086</v>
      </c>
      <c r="BP17">
        <v>-8.5176897048950195</v>
      </c>
      <c r="BQ17">
        <v>-9.0218849182128906</v>
      </c>
      <c r="BR17">
        <v>-9.5260820388793945</v>
      </c>
      <c r="BS17">
        <v>-9.9901008605957031</v>
      </c>
      <c r="BT17">
        <v>-10.454119682312012</v>
      </c>
      <c r="BU17">
        <v>-10.625843048095703</v>
      </c>
      <c r="BV17">
        <v>-10.797565460205078</v>
      </c>
      <c r="BW17">
        <v>-10.797568321228027</v>
      </c>
      <c r="BX17">
        <v>-10.797569274902344</v>
      </c>
      <c r="BY17">
        <v>-11.071107864379883</v>
      </c>
      <c r="BZ17">
        <v>-11.344645500183105</v>
      </c>
      <c r="CA17">
        <v>-11.652307510375977</v>
      </c>
      <c r="CB17">
        <v>-11.959970474243164</v>
      </c>
      <c r="CC17">
        <v>-11.840005874633789</v>
      </c>
      <c r="CD17">
        <v>-11.720040321350098</v>
      </c>
      <c r="CE17">
        <v>-11.620756149291992</v>
      </c>
      <c r="CF17">
        <v>-11.521472930908203</v>
      </c>
      <c r="CG17">
        <v>-11.834127426147461</v>
      </c>
      <c r="CH17">
        <v>-12.146781921386719</v>
      </c>
      <c r="CI17">
        <v>-12.362089157104492</v>
      </c>
      <c r="CJ17">
        <v>-12.577406883239746</v>
      </c>
      <c r="CK17">
        <v>-12.342009544372559</v>
      </c>
      <c r="CL17">
        <v>-12.106609344482422</v>
      </c>
      <c r="CM17">
        <v>-11.89426326751709</v>
      </c>
      <c r="CN17">
        <v>-11.681917190551758</v>
      </c>
      <c r="CO17">
        <v>-11.908613204956055</v>
      </c>
      <c r="CP17">
        <v>-12.135306358337402</v>
      </c>
      <c r="CQ17">
        <v>-12.32819652557373</v>
      </c>
      <c r="CR17">
        <v>-12.521084785461426</v>
      </c>
      <c r="CS17">
        <v>-12.36262035369873</v>
      </c>
      <c r="CT17">
        <v>-12.204156875610352</v>
      </c>
      <c r="CU17">
        <v>-12.232605934143066</v>
      </c>
      <c r="CV17">
        <v>-12.261055946350098</v>
      </c>
      <c r="CW17">
        <v>-12.613422393798828</v>
      </c>
      <c r="CX17">
        <v>-12.965790748596191</v>
      </c>
      <c r="CY17">
        <v>-13.186836242675781</v>
      </c>
      <c r="CZ17">
        <v>-13.407878875732422</v>
      </c>
      <c r="DA17">
        <v>-13.484663963317871</v>
      </c>
      <c r="DB17">
        <v>-13.56144905090332</v>
      </c>
      <c r="DC17">
        <v>-13.819943428039551</v>
      </c>
      <c r="DD17">
        <v>-14.078439712524414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-2.4451661109924316</v>
      </c>
    </row>
    <row r="18" spans="1:299" x14ac:dyDescent="0.25">
      <c r="A18" t="s">
        <v>5</v>
      </c>
      <c r="B18">
        <v>0.90325802564620972</v>
      </c>
      <c r="C18">
        <v>0.96255600452423096</v>
      </c>
      <c r="D18">
        <v>1.021854043006897</v>
      </c>
      <c r="E18">
        <v>1.0868490934371948</v>
      </c>
      <c r="F18">
        <v>1.1518440246582031</v>
      </c>
      <c r="G18">
        <v>1.1701430082321167</v>
      </c>
      <c r="H18">
        <v>1.1884419918060303</v>
      </c>
      <c r="I18">
        <v>1.190047025680542</v>
      </c>
      <c r="J18">
        <v>1.1916520595550537</v>
      </c>
      <c r="K18">
        <v>1.2505544424057007</v>
      </c>
      <c r="L18">
        <v>1.3094569444656372</v>
      </c>
      <c r="M18">
        <v>1.3597323894500732</v>
      </c>
      <c r="N18">
        <v>1.4100079536437988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1.4100110530853271</v>
      </c>
      <c r="W18">
        <v>1.3988425731658936</v>
      </c>
      <c r="X18">
        <v>1.3876739740371704</v>
      </c>
      <c r="Y18">
        <v>1.3084105253219604</v>
      </c>
      <c r="Z18">
        <v>1.2291467189788818</v>
      </c>
      <c r="AA18">
        <v>1.0277940034866333</v>
      </c>
      <c r="AB18">
        <v>0.82644122838973999</v>
      </c>
      <c r="AC18">
        <v>0.5415494441986084</v>
      </c>
      <c r="AD18">
        <v>0.25665819644927979</v>
      </c>
      <c r="AE18">
        <v>-5.1647424697875977E-3</v>
      </c>
      <c r="AF18">
        <v>-0.26698699593544006</v>
      </c>
      <c r="AG18">
        <v>-0.52095568180084229</v>
      </c>
      <c r="AH18">
        <v>-0.77492499351501465</v>
      </c>
      <c r="AI18">
        <v>-1.1234188079833984</v>
      </c>
      <c r="AJ18">
        <v>-1.4719133377075195</v>
      </c>
      <c r="AK18">
        <v>-1.7920479774475098</v>
      </c>
      <c r="AL18">
        <v>-2.1121826171875</v>
      </c>
      <c r="AM18">
        <v>-2.2661809921264648</v>
      </c>
      <c r="AN18">
        <v>-2.4201788902282715</v>
      </c>
      <c r="AO18">
        <v>-2.4877524375915527</v>
      </c>
      <c r="AP18">
        <v>-2.555325984954834</v>
      </c>
      <c r="AQ18">
        <v>-2.6660850048065186</v>
      </c>
      <c r="AR18">
        <v>-2.776843786239624</v>
      </c>
      <c r="AS18">
        <v>-2.9343047142028809</v>
      </c>
      <c r="AT18">
        <v>-3.0917649269104004</v>
      </c>
      <c r="AU18">
        <v>-3.1820778846740723</v>
      </c>
      <c r="AV18">
        <v>-3.2723910808563232</v>
      </c>
      <c r="AW18">
        <v>-3.2484850883483887</v>
      </c>
      <c r="AX18">
        <v>-3.224578857421875</v>
      </c>
      <c r="AY18">
        <v>-3.1452450752258301</v>
      </c>
      <c r="AZ18">
        <v>-3.0659110546112061</v>
      </c>
      <c r="BA18">
        <v>-3.0296041965484619</v>
      </c>
      <c r="BB18">
        <v>-2.9932971000671387</v>
      </c>
      <c r="BC18">
        <v>-2.9680860042572021</v>
      </c>
      <c r="BD18">
        <v>-2.9428746700286865</v>
      </c>
      <c r="BE18">
        <v>-2.8019819259643555</v>
      </c>
      <c r="BF18">
        <v>-2.6610891819000244</v>
      </c>
      <c r="BG18">
        <v>-2.3980324268341064</v>
      </c>
      <c r="BH18">
        <v>-2.1349742412567139</v>
      </c>
      <c r="BI18">
        <v>-1.8351261615753174</v>
      </c>
      <c r="BJ18">
        <v>-1.5352779626846313</v>
      </c>
      <c r="BK18">
        <v>-1.3493475914001465</v>
      </c>
      <c r="BL18">
        <v>-1.1634143590927124</v>
      </c>
      <c r="BM18">
        <v>-1.0503008365631104</v>
      </c>
      <c r="BN18">
        <v>-0.93718802928924561</v>
      </c>
      <c r="BO18">
        <v>1.4172006845474243</v>
      </c>
      <c r="BP18">
        <v>2.2349753379821777</v>
      </c>
      <c r="BQ18">
        <v>3.6236481666564941</v>
      </c>
      <c r="BR18">
        <v>5.0123286247253418</v>
      </c>
      <c r="BS18">
        <v>6.3817744255065918</v>
      </c>
      <c r="BT18">
        <v>7.751220703125</v>
      </c>
      <c r="BU18">
        <v>8.2663955688476563</v>
      </c>
      <c r="BV18">
        <v>8.7815694808959961</v>
      </c>
      <c r="BW18">
        <v>8.7801313400268555</v>
      </c>
      <c r="BX18">
        <v>8.778691291809082</v>
      </c>
      <c r="BY18">
        <v>9.536555290222168</v>
      </c>
      <c r="BZ18">
        <v>10.294418334960938</v>
      </c>
      <c r="CA18">
        <v>11.122158050537109</v>
      </c>
      <c r="CB18">
        <v>11.949901580810547</v>
      </c>
      <c r="CC18">
        <v>11.648540496826172</v>
      </c>
      <c r="CD18">
        <v>11.347179412841797</v>
      </c>
      <c r="CE18">
        <v>11.120051383972168</v>
      </c>
      <c r="CF18">
        <v>10.892925262451172</v>
      </c>
      <c r="CG18">
        <v>11.730392456054688</v>
      </c>
      <c r="CH18">
        <v>12.567858695983887</v>
      </c>
      <c r="CI18">
        <v>13.23569393157959</v>
      </c>
      <c r="CJ18">
        <v>13.903505325317383</v>
      </c>
      <c r="CK18">
        <v>13.561022758483887</v>
      </c>
      <c r="CL18">
        <v>13.218537330627441</v>
      </c>
      <c r="CM18">
        <v>12.921957969665527</v>
      </c>
      <c r="CN18">
        <v>12.625378608703613</v>
      </c>
      <c r="CO18">
        <v>13.27546215057373</v>
      </c>
      <c r="CP18">
        <v>13.925539016723633</v>
      </c>
      <c r="CQ18">
        <v>14.407901763916016</v>
      </c>
      <c r="CR18">
        <v>14.890260696411133</v>
      </c>
      <c r="CS18">
        <v>14.577977180480957</v>
      </c>
      <c r="CT18">
        <v>14.265697479248047</v>
      </c>
      <c r="CU18">
        <v>14.438033103942871</v>
      </c>
      <c r="CV18">
        <v>14.610374450683594</v>
      </c>
      <c r="CW18">
        <v>15.481454849243164</v>
      </c>
      <c r="CX18">
        <v>16.352542877197266</v>
      </c>
      <c r="CY18">
        <v>16.859922409057617</v>
      </c>
      <c r="CZ18">
        <v>17.367294311523438</v>
      </c>
      <c r="DA18">
        <v>17.571901321411133</v>
      </c>
      <c r="DB18">
        <v>17.776504516601563</v>
      </c>
      <c r="DC18">
        <v>18.434030532836914</v>
      </c>
      <c r="DD18">
        <v>19.091567993164063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0.90325802564620972</v>
      </c>
    </row>
    <row r="19" spans="1:299" x14ac:dyDescent="0.25">
      <c r="A19" t="s">
        <v>6</v>
      </c>
      <c r="B19">
        <v>-1.4016569852828979</v>
      </c>
      <c r="C19">
        <v>-1.4144325256347656</v>
      </c>
      <c r="D19">
        <v>-1.4272079467773438</v>
      </c>
      <c r="E19">
        <v>-1.4369175434112549</v>
      </c>
      <c r="F19">
        <v>-1.4466270208358765</v>
      </c>
      <c r="G19">
        <v>-1.4392625093460083</v>
      </c>
      <c r="H19">
        <v>-1.4318979978561401</v>
      </c>
      <c r="I19">
        <v>-1.4167455434799194</v>
      </c>
      <c r="J19">
        <v>-1.4015929698944092</v>
      </c>
      <c r="K19">
        <v>-1.4011020660400391</v>
      </c>
      <c r="L19">
        <v>-1.4006110429763794</v>
      </c>
      <c r="M19">
        <v>-1.3997809886932373</v>
      </c>
      <c r="N19">
        <v>-1.3989510536193848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-1.3989520072937012</v>
      </c>
      <c r="W19">
        <v>-1.3792165517807007</v>
      </c>
      <c r="X19">
        <v>-1.3594809770584106</v>
      </c>
      <c r="Y19">
        <v>-1.3173404932022095</v>
      </c>
      <c r="Z19">
        <v>-1.2751998901367188</v>
      </c>
      <c r="AA19">
        <v>-1.2040795087814331</v>
      </c>
      <c r="AB19">
        <v>-1.1329591274261475</v>
      </c>
      <c r="AC19">
        <v>-1.0511119365692139</v>
      </c>
      <c r="AD19">
        <v>-0.96926504373550415</v>
      </c>
      <c r="AE19">
        <v>-0.90211993455886841</v>
      </c>
      <c r="AF19">
        <v>-0.83497500419616699</v>
      </c>
      <c r="AG19">
        <v>-0.7750580906867981</v>
      </c>
      <c r="AH19">
        <v>-0.71514099836349487</v>
      </c>
      <c r="AI19">
        <v>-0.64382356405258179</v>
      </c>
      <c r="AJ19">
        <v>-0.57250595092773438</v>
      </c>
      <c r="AK19">
        <v>-0.53298002481460571</v>
      </c>
      <c r="AL19">
        <v>-0.49345403909683228</v>
      </c>
      <c r="AM19">
        <v>-0.51647651195526123</v>
      </c>
      <c r="AN19">
        <v>-0.53949898481369019</v>
      </c>
      <c r="AO19">
        <v>-0.58892607688903809</v>
      </c>
      <c r="AP19">
        <v>-0.63835299015045166</v>
      </c>
      <c r="AQ19">
        <v>-0.67190945148468018</v>
      </c>
      <c r="AR19">
        <v>-0.70546591281890869</v>
      </c>
      <c r="AS19">
        <v>-0.72627705335617065</v>
      </c>
      <c r="AT19">
        <v>-0.74708807468414307</v>
      </c>
      <c r="AU19">
        <v>-0.7855609655380249</v>
      </c>
      <c r="AV19">
        <v>-0.82403391599655151</v>
      </c>
      <c r="AW19">
        <v>-0.88077640533447266</v>
      </c>
      <c r="AX19">
        <v>-0.9375191330909729</v>
      </c>
      <c r="AY19">
        <v>-0.99030005931854248</v>
      </c>
      <c r="AZ19">
        <v>-1.0430810451507568</v>
      </c>
      <c r="BA19">
        <v>-1.0717924833297729</v>
      </c>
      <c r="BB19">
        <v>-1.1005039215087891</v>
      </c>
      <c r="BC19">
        <v>-1.1186085939407349</v>
      </c>
      <c r="BD19">
        <v>-1.1367130279541016</v>
      </c>
      <c r="BE19">
        <v>-1.1730494499206543</v>
      </c>
      <c r="BF19">
        <v>-1.2093859910964966</v>
      </c>
      <c r="BG19">
        <v>-1.2607624530792236</v>
      </c>
      <c r="BH19">
        <v>-1.3121391534805298</v>
      </c>
      <c r="BI19">
        <v>-1.3655980825424194</v>
      </c>
      <c r="BJ19">
        <v>-1.4190570116043091</v>
      </c>
      <c r="BK19">
        <v>-1.4533439874649048</v>
      </c>
      <c r="BL19">
        <v>-1.4876308441162109</v>
      </c>
      <c r="BM19">
        <v>-1.508623480796814</v>
      </c>
      <c r="BN19">
        <v>-1.5296159982681274</v>
      </c>
      <c r="BO19">
        <v>-9.3233489990234375</v>
      </c>
      <c r="BP19">
        <v>-9.5780239105224609</v>
      </c>
      <c r="BQ19">
        <v>-10.031717300415039</v>
      </c>
      <c r="BR19">
        <v>-10.48541259765625</v>
      </c>
      <c r="BS19">
        <v>-10.994606971740723</v>
      </c>
      <c r="BT19">
        <v>-11.503801345825195</v>
      </c>
      <c r="BU19">
        <v>-11.721409797668457</v>
      </c>
      <c r="BV19">
        <v>-11.939017295837402</v>
      </c>
      <c r="BW19">
        <v>-11.928195953369141</v>
      </c>
      <c r="BX19">
        <v>-11.917373657226563</v>
      </c>
      <c r="BY19">
        <v>-12.190221786499023</v>
      </c>
      <c r="BZ19">
        <v>-12.463068962097168</v>
      </c>
      <c r="CA19">
        <v>-12.833996772766113</v>
      </c>
      <c r="CB19">
        <v>-13.204925537109375</v>
      </c>
      <c r="CC19">
        <v>-13.1925048828125</v>
      </c>
      <c r="CD19">
        <v>-13.180084228515625</v>
      </c>
      <c r="CE19">
        <v>-13.148547172546387</v>
      </c>
      <c r="CF19">
        <v>-13.117011070251465</v>
      </c>
      <c r="CG19">
        <v>-13.427462577819824</v>
      </c>
      <c r="CH19">
        <v>-13.737913131713867</v>
      </c>
      <c r="CI19">
        <v>-13.999303817749023</v>
      </c>
      <c r="CJ19">
        <v>-14.260688781738281</v>
      </c>
      <c r="CK19">
        <v>-14.18580150604248</v>
      </c>
      <c r="CL19">
        <v>-14.11091423034668</v>
      </c>
      <c r="CM19">
        <v>-14.054841995239258</v>
      </c>
      <c r="CN19">
        <v>-13.998770713806152</v>
      </c>
      <c r="CO19">
        <v>-14.255155563354492</v>
      </c>
      <c r="CP19">
        <v>-14.511536598205566</v>
      </c>
      <c r="CQ19">
        <v>-14.673359870910645</v>
      </c>
      <c r="CR19">
        <v>-14.835182189941406</v>
      </c>
      <c r="CS19">
        <v>-14.725065231323242</v>
      </c>
      <c r="CT19">
        <v>-14.614949226379395</v>
      </c>
      <c r="CU19">
        <v>-14.740105628967285</v>
      </c>
      <c r="CV19">
        <v>-14.865264892578125</v>
      </c>
      <c r="CW19">
        <v>-15.242893218994141</v>
      </c>
      <c r="CX19">
        <v>-15.620524406433105</v>
      </c>
      <c r="CY19">
        <v>-15.806767463684082</v>
      </c>
      <c r="CZ19">
        <v>-15.993007659912109</v>
      </c>
      <c r="DA19">
        <v>-16.074920654296875</v>
      </c>
      <c r="DB19">
        <v>-16.156833648681641</v>
      </c>
      <c r="DC19">
        <v>-16.480472564697266</v>
      </c>
      <c r="DD19">
        <v>-16.804128646850586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-1.4016569852828979</v>
      </c>
    </row>
    <row r="20" spans="1:299" x14ac:dyDescent="0.25">
      <c r="A20" t="s">
        <v>7</v>
      </c>
      <c r="B20">
        <v>2.4693648815155029</v>
      </c>
      <c r="C20">
        <v>2.3382472991943359</v>
      </c>
      <c r="D20">
        <v>2.207129955291748</v>
      </c>
      <c r="E20">
        <v>2.049410343170166</v>
      </c>
      <c r="F20">
        <v>1.8916909694671631</v>
      </c>
      <c r="G20">
        <v>1.8433334827423096</v>
      </c>
      <c r="H20">
        <v>1.7949759960174561</v>
      </c>
      <c r="I20">
        <v>1.9106734991073608</v>
      </c>
      <c r="J20">
        <v>2.0263710021972656</v>
      </c>
      <c r="K20">
        <v>2.2111608982086182</v>
      </c>
      <c r="L20">
        <v>2.3959510326385498</v>
      </c>
      <c r="M20">
        <v>2.9949378967285156</v>
      </c>
      <c r="N20">
        <v>3.5939249992370605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3.5939218997955322</v>
      </c>
      <c r="W20">
        <v>4.7963476181030273</v>
      </c>
      <c r="X20">
        <v>5.998776912689209</v>
      </c>
      <c r="Y20">
        <v>7.6384310722351074</v>
      </c>
      <c r="Z20">
        <v>9.2780895233154297</v>
      </c>
      <c r="AA20">
        <v>11.696656227111816</v>
      </c>
      <c r="AB20">
        <v>14.115222930908203</v>
      </c>
      <c r="AC20">
        <v>17.283702850341797</v>
      </c>
      <c r="AD20">
        <v>20.452175140380859</v>
      </c>
      <c r="AE20">
        <v>23.718137741088867</v>
      </c>
      <c r="AF20">
        <v>26.984090805053711</v>
      </c>
      <c r="AG20">
        <v>29.978086471557617</v>
      </c>
      <c r="AH20">
        <v>32.972087860107422</v>
      </c>
      <c r="AI20">
        <v>36.467746734619141</v>
      </c>
      <c r="AJ20">
        <v>39.963417053222656</v>
      </c>
      <c r="AK20">
        <v>44.136077880859375</v>
      </c>
      <c r="AL20">
        <v>48.308738708496094</v>
      </c>
      <c r="AM20">
        <v>52.282356262207031</v>
      </c>
      <c r="AN20">
        <v>56.255966186523438</v>
      </c>
      <c r="AO20">
        <v>59.276931762695313</v>
      </c>
      <c r="AP20">
        <v>62.297889709472656</v>
      </c>
      <c r="AQ20">
        <v>64.24334716796875</v>
      </c>
      <c r="AR20">
        <v>66.188812255859375</v>
      </c>
      <c r="AS20">
        <v>67.729591369628906</v>
      </c>
      <c r="AT20">
        <v>69.270362854003906</v>
      </c>
      <c r="AU20">
        <v>70.762420654296875</v>
      </c>
      <c r="AV20">
        <v>72.254486083984375</v>
      </c>
      <c r="AW20">
        <v>73.277275085449219</v>
      </c>
      <c r="AX20">
        <v>74.300064086914063</v>
      </c>
      <c r="AY20">
        <v>74.587165832519531</v>
      </c>
      <c r="AZ20">
        <v>74.874267578125</v>
      </c>
      <c r="BA20">
        <v>74.883819580078125</v>
      </c>
      <c r="BB20">
        <v>74.893379211425781</v>
      </c>
      <c r="BC20">
        <v>74.96405029296875</v>
      </c>
      <c r="BD20">
        <v>75.034713745117188</v>
      </c>
      <c r="BE20">
        <v>74.6497802734375</v>
      </c>
      <c r="BF20">
        <v>74.264846801757813</v>
      </c>
      <c r="BG20">
        <v>72.993629455566406</v>
      </c>
      <c r="BH20">
        <v>71.722434997558594</v>
      </c>
      <c r="BI20">
        <v>84.433280944824219</v>
      </c>
      <c r="BJ20">
        <v>97.144126892089844</v>
      </c>
      <c r="BK20">
        <v>81.765945434570313</v>
      </c>
      <c r="BL20">
        <v>66.387718200683594</v>
      </c>
      <c r="BM20">
        <v>51.906688690185547</v>
      </c>
      <c r="BN20">
        <v>37.425743103027344</v>
      </c>
      <c r="BO20">
        <v>68.796157836914063</v>
      </c>
      <c r="BP20">
        <v>85.743438720703125</v>
      </c>
      <c r="BQ20">
        <v>83.655220031738281</v>
      </c>
      <c r="BR20">
        <v>81.566970825195313</v>
      </c>
      <c r="BS20">
        <v>95.98687744140625</v>
      </c>
      <c r="BT20">
        <v>110.40679168701172</v>
      </c>
      <c r="BU20">
        <v>93.160133361816406</v>
      </c>
      <c r="BV20">
        <v>75.913436889648438</v>
      </c>
      <c r="BW20">
        <v>59.855682373046875</v>
      </c>
      <c r="BX20">
        <v>43.798007965087891</v>
      </c>
      <c r="BY20">
        <v>58.652145385742188</v>
      </c>
      <c r="BZ20">
        <v>73.506278991699219</v>
      </c>
      <c r="CA20">
        <v>87.801177978515625</v>
      </c>
      <c r="CB20">
        <v>102.09611511230469</v>
      </c>
      <c r="CC20">
        <v>87.235763549804688</v>
      </c>
      <c r="CD20">
        <v>72.375419616699219</v>
      </c>
      <c r="CE20">
        <v>57.054946899414063</v>
      </c>
      <c r="CF20">
        <v>41.734619140625</v>
      </c>
      <c r="CG20">
        <v>40.114276885986328</v>
      </c>
      <c r="CH20">
        <v>38.493976593017578</v>
      </c>
      <c r="CI20">
        <v>52.804988861083984</v>
      </c>
      <c r="CJ20">
        <v>67.115890502929688</v>
      </c>
      <c r="CK20">
        <v>67.721633911132813</v>
      </c>
      <c r="CL20">
        <v>68.327384948730469</v>
      </c>
      <c r="CM20">
        <v>68.38592529296875</v>
      </c>
      <c r="CN20">
        <v>68.444412231445313</v>
      </c>
      <c r="CO20">
        <v>51.666561126708984</v>
      </c>
      <c r="CP20">
        <v>34.888923645019531</v>
      </c>
      <c r="CQ20">
        <v>48.300247192382813</v>
      </c>
      <c r="CR20">
        <v>61.711444854736328</v>
      </c>
      <c r="CS20">
        <v>62.324630737304688</v>
      </c>
      <c r="CT20">
        <v>62.937808990478516</v>
      </c>
      <c r="CU20">
        <v>62.447334289550781</v>
      </c>
      <c r="CV20">
        <v>61.95684814453125</v>
      </c>
      <c r="CW20">
        <v>59.723648071289063</v>
      </c>
      <c r="CX20">
        <v>57.490428924560547</v>
      </c>
      <c r="CY20">
        <v>55.990489959716797</v>
      </c>
      <c r="CZ20">
        <v>54.490570068359375</v>
      </c>
      <c r="DA20">
        <v>53.882698059082031</v>
      </c>
      <c r="DB20">
        <v>53.274833679199219</v>
      </c>
      <c r="DC20">
        <v>90.615913391113281</v>
      </c>
      <c r="DD20">
        <v>127.95700073242188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2.4693660736083984</v>
      </c>
    </row>
    <row r="21" spans="1:299" x14ac:dyDescent="0.25">
      <c r="A21" t="s">
        <v>8</v>
      </c>
      <c r="B21">
        <v>-13.34337043762207</v>
      </c>
      <c r="C21">
        <v>-13.516416549682617</v>
      </c>
      <c r="D21">
        <v>-13.68946361541748</v>
      </c>
      <c r="E21">
        <v>-13.987342834472656</v>
      </c>
      <c r="F21">
        <v>-14.285221099853516</v>
      </c>
      <c r="G21">
        <v>-14.611926078796387</v>
      </c>
      <c r="H21">
        <v>-14.938631057739258</v>
      </c>
      <c r="I21">
        <v>-15.307277679443359</v>
      </c>
      <c r="J21">
        <v>-15.675925254821777</v>
      </c>
      <c r="K21">
        <v>-16.220926284790039</v>
      </c>
      <c r="L21">
        <v>-16.765926361083984</v>
      </c>
      <c r="M21">
        <v>-17.209651947021484</v>
      </c>
      <c r="N21">
        <v>-17.653379440307617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-17.653387069702148</v>
      </c>
      <c r="W21">
        <v>-17.867425918579102</v>
      </c>
      <c r="X21">
        <v>-18.081466674804688</v>
      </c>
      <c r="Y21">
        <v>-18.135841369628906</v>
      </c>
      <c r="Z21">
        <v>-18.190216064453125</v>
      </c>
      <c r="AA21">
        <v>-17.786899566650391</v>
      </c>
      <c r="AB21">
        <v>-17.383583068847656</v>
      </c>
      <c r="AC21">
        <v>-16.627281188964844</v>
      </c>
      <c r="AD21">
        <v>-15.870981216430664</v>
      </c>
      <c r="AE21">
        <v>-15.465163230895996</v>
      </c>
      <c r="AF21">
        <v>-15.059347152709961</v>
      </c>
      <c r="AG21">
        <v>-15.050388336181641</v>
      </c>
      <c r="AH21">
        <v>-15.041428565979004</v>
      </c>
      <c r="AI21">
        <v>-14.856302261352539</v>
      </c>
      <c r="AJ21">
        <v>-14.671175956726074</v>
      </c>
      <c r="AK21">
        <v>-14.845876693725586</v>
      </c>
      <c r="AL21">
        <v>-15.020577430725098</v>
      </c>
      <c r="AM21">
        <v>-16.35392951965332</v>
      </c>
      <c r="AN21">
        <v>-17.687278747558594</v>
      </c>
      <c r="AO21">
        <v>-19.872970581054688</v>
      </c>
      <c r="AP21">
        <v>-22.058656692504883</v>
      </c>
      <c r="AQ21">
        <v>-24.021949768066406</v>
      </c>
      <c r="AR21">
        <v>-25.985237121582031</v>
      </c>
      <c r="AS21">
        <v>-27.509983062744141</v>
      </c>
      <c r="AT21">
        <v>-29.034721374511719</v>
      </c>
      <c r="AU21">
        <v>-30.738203048706055</v>
      </c>
      <c r="AV21">
        <v>-32.441684722900391</v>
      </c>
      <c r="AW21">
        <v>-34.381504058837891</v>
      </c>
      <c r="AX21">
        <v>-36.321334838867188</v>
      </c>
      <c r="AY21">
        <v>-37.896476745605469</v>
      </c>
      <c r="AZ21">
        <v>-39.471622467041016</v>
      </c>
      <c r="BA21">
        <v>-39.714481353759766</v>
      </c>
      <c r="BB21">
        <v>-39.957344055175781</v>
      </c>
      <c r="BC21">
        <v>-39.332271575927734</v>
      </c>
      <c r="BD21">
        <v>-38.707199096679688</v>
      </c>
      <c r="BE21">
        <v>-38.714435577392578</v>
      </c>
      <c r="BF21">
        <v>-38.721672058105469</v>
      </c>
      <c r="BG21">
        <v>-39.702293395996094</v>
      </c>
      <c r="BH21">
        <v>-40.682937622070313</v>
      </c>
      <c r="BI21">
        <v>-49.287166595458984</v>
      </c>
      <c r="BJ21">
        <v>-57.891395568847656</v>
      </c>
      <c r="BK21">
        <v>-50.596229553222656</v>
      </c>
      <c r="BL21">
        <v>-43.301063537597656</v>
      </c>
      <c r="BM21">
        <v>-35.285568237304688</v>
      </c>
      <c r="BN21">
        <v>-27.270118713378906</v>
      </c>
      <c r="BO21">
        <v>-29.399971008300781</v>
      </c>
      <c r="BP21">
        <v>-35.506381988525391</v>
      </c>
      <c r="BQ21">
        <v>-37.591468811035156</v>
      </c>
      <c r="BR21">
        <v>-39.676563262939453</v>
      </c>
      <c r="BS21">
        <v>-49.376064300537109</v>
      </c>
      <c r="BT21">
        <v>-59.075565338134766</v>
      </c>
      <c r="BU21">
        <v>-51.160175323486328</v>
      </c>
      <c r="BV21">
        <v>-43.244762420654297</v>
      </c>
      <c r="BW21">
        <v>-34.428459167480469</v>
      </c>
      <c r="BX21">
        <v>-25.612192153930664</v>
      </c>
      <c r="BY21">
        <v>-33.433803558349609</v>
      </c>
      <c r="BZ21">
        <v>-41.255413055419922</v>
      </c>
      <c r="CA21">
        <v>-50.890987396240234</v>
      </c>
      <c r="CB21">
        <v>-60.526588439941406</v>
      </c>
      <c r="CC21">
        <v>-50.352073669433594</v>
      </c>
      <c r="CD21">
        <v>-40.177555084228516</v>
      </c>
      <c r="CE21">
        <v>-31.990249633789063</v>
      </c>
      <c r="CF21">
        <v>-23.80302619934082</v>
      </c>
      <c r="CG21">
        <v>-25.772054672241211</v>
      </c>
      <c r="CH21">
        <v>-27.741096496582031</v>
      </c>
      <c r="CI21">
        <v>-36.939338684082031</v>
      </c>
      <c r="CJ21">
        <v>-46.137504577636719</v>
      </c>
      <c r="CK21">
        <v>-44.051277160644531</v>
      </c>
      <c r="CL21">
        <v>-41.965038299560547</v>
      </c>
      <c r="CM21">
        <v>-40.744499206542969</v>
      </c>
      <c r="CN21">
        <v>-39.523933410644531</v>
      </c>
      <c r="CO21">
        <v>-35.130653381347656</v>
      </c>
      <c r="CP21">
        <v>-30.73744010925293</v>
      </c>
      <c r="CQ21">
        <v>-41.121208190917969</v>
      </c>
      <c r="CR21">
        <v>-51.504875183105469</v>
      </c>
      <c r="CS21">
        <v>-50.021419525146484</v>
      </c>
      <c r="CT21">
        <v>-48.537982940673828</v>
      </c>
      <c r="CU21">
        <v>-49.771766662597656</v>
      </c>
      <c r="CV21">
        <v>-51.005580902099609</v>
      </c>
      <c r="CW21">
        <v>-55.997184753417969</v>
      </c>
      <c r="CX21">
        <v>-60.988826751708984</v>
      </c>
      <c r="CY21">
        <v>-64.022895812988281</v>
      </c>
      <c r="CZ21">
        <v>-67.056930541992188</v>
      </c>
      <c r="DA21">
        <v>-68.306114196777344</v>
      </c>
      <c r="DB21">
        <v>-69.555290222167969</v>
      </c>
      <c r="DC21">
        <v>-109.5924072265625</v>
      </c>
      <c r="DD21">
        <v>-149.62954711914063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-13.34337043762207</v>
      </c>
    </row>
    <row r="22" spans="1:299" x14ac:dyDescent="0.25">
      <c r="A22" t="s">
        <v>9</v>
      </c>
      <c r="B22">
        <v>2.5911920070648193</v>
      </c>
      <c r="C22">
        <v>2.4932279586791992</v>
      </c>
      <c r="D22">
        <v>2.3952639102935791</v>
      </c>
      <c r="E22">
        <v>2.2587049007415771</v>
      </c>
      <c r="F22">
        <v>2.1221458911895752</v>
      </c>
      <c r="G22">
        <v>2.1002941131591797</v>
      </c>
      <c r="H22">
        <v>2.0784420967102051</v>
      </c>
      <c r="I22">
        <v>2.226931095123291</v>
      </c>
      <c r="J22">
        <v>2.375420093536377</v>
      </c>
      <c r="K22">
        <v>2.6070840358734131</v>
      </c>
      <c r="L22">
        <v>2.8387479782104492</v>
      </c>
      <c r="M22">
        <v>3.5069503784179688</v>
      </c>
      <c r="N22">
        <v>4.1751527786254883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4.1751499176025391</v>
      </c>
      <c r="W22">
        <v>5.4429864883422852</v>
      </c>
      <c r="X22">
        <v>6.7108268737792969</v>
      </c>
      <c r="Y22">
        <v>8.3995285034179688</v>
      </c>
      <c r="Z22">
        <v>10.088234901428223</v>
      </c>
      <c r="AA22">
        <v>12.562932014465332</v>
      </c>
      <c r="AB22">
        <v>15.037629127502441</v>
      </c>
      <c r="AC22">
        <v>18.306171417236328</v>
      </c>
      <c r="AD22">
        <v>21.574705123901367</v>
      </c>
      <c r="AE22">
        <v>24.996725082397461</v>
      </c>
      <c r="AF22">
        <v>28.418737411499023</v>
      </c>
      <c r="AG22">
        <v>31.600009918212891</v>
      </c>
      <c r="AH22">
        <v>34.781288146972656</v>
      </c>
      <c r="AI22">
        <v>38.466110229492188</v>
      </c>
      <c r="AJ22">
        <v>42.150943756103516</v>
      </c>
      <c r="AK22">
        <v>46.395736694335938</v>
      </c>
      <c r="AL22">
        <v>50.640529632568359</v>
      </c>
      <c r="AM22">
        <v>54.494926452636719</v>
      </c>
      <c r="AN22">
        <v>58.349315643310547</v>
      </c>
      <c r="AO22">
        <v>61.144210815429688</v>
      </c>
      <c r="AP22">
        <v>63.939102172851563</v>
      </c>
      <c r="AQ22">
        <v>65.729225158691406</v>
      </c>
      <c r="AR22">
        <v>67.519355773925781</v>
      </c>
      <c r="AS22">
        <v>69.049736022949219</v>
      </c>
      <c r="AT22">
        <v>70.580116271972656</v>
      </c>
      <c r="AU22">
        <v>72.099220275878906</v>
      </c>
      <c r="AV22">
        <v>73.618331909179688</v>
      </c>
      <c r="AW22">
        <v>74.581832885742188</v>
      </c>
      <c r="AX22">
        <v>75.545333862304688</v>
      </c>
      <c r="AY22">
        <v>75.771148681640625</v>
      </c>
      <c r="AZ22">
        <v>75.996955871582031</v>
      </c>
      <c r="BA22">
        <v>75.9996337890625</v>
      </c>
      <c r="BB22">
        <v>76.0023193359375</v>
      </c>
      <c r="BC22">
        <v>76.098838806152344</v>
      </c>
      <c r="BD22">
        <v>76.195350646972656</v>
      </c>
      <c r="BE22">
        <v>75.907852172851563</v>
      </c>
      <c r="BF22">
        <v>75.620353698730469</v>
      </c>
      <c r="BG22">
        <v>74.453704833984375</v>
      </c>
      <c r="BH22">
        <v>73.287010192871094</v>
      </c>
      <c r="BI22">
        <v>56.688636779785156</v>
      </c>
      <c r="BJ22">
        <v>40.090263366699219</v>
      </c>
      <c r="BK22">
        <v>54.288833618164063</v>
      </c>
      <c r="BL22">
        <v>68.48736572265625</v>
      </c>
      <c r="BM22">
        <v>83.220695495605469</v>
      </c>
      <c r="BN22">
        <v>97.953933715820313</v>
      </c>
      <c r="BO22">
        <v>107.31463623046875</v>
      </c>
      <c r="BP22">
        <v>87.885833740234375</v>
      </c>
      <c r="BQ22">
        <v>85.683082580566406</v>
      </c>
      <c r="BR22">
        <v>83.4803466796875</v>
      </c>
      <c r="BS22">
        <v>64.0009765625</v>
      </c>
      <c r="BT22">
        <v>44.521617889404297</v>
      </c>
      <c r="BU22">
        <v>60.985755920410156</v>
      </c>
      <c r="BV22">
        <v>77.449935913085938</v>
      </c>
      <c r="BW22">
        <v>94.292343139648438</v>
      </c>
      <c r="BX22">
        <v>111.13465881347656</v>
      </c>
      <c r="BY22">
        <v>92.87652587890625</v>
      </c>
      <c r="BZ22">
        <v>74.618392944335938</v>
      </c>
      <c r="CA22">
        <v>56.794998168945313</v>
      </c>
      <c r="CB22">
        <v>38.9715576171875</v>
      </c>
      <c r="CC22">
        <v>55.594642639160156</v>
      </c>
      <c r="CD22">
        <v>72.217727661132813</v>
      </c>
      <c r="CE22">
        <v>88.638778686523438</v>
      </c>
      <c r="CF22">
        <v>105.05967712402344</v>
      </c>
      <c r="CG22">
        <v>103.43675994873047</v>
      </c>
      <c r="CH22">
        <v>101.81380462646484</v>
      </c>
      <c r="CI22">
        <v>84.642684936523438</v>
      </c>
      <c r="CJ22">
        <v>67.471694946289063</v>
      </c>
      <c r="CK22">
        <v>67.469757080078125</v>
      </c>
      <c r="CL22">
        <v>67.467819213867188</v>
      </c>
      <c r="CM22">
        <v>67.336837768554688</v>
      </c>
      <c r="CN22">
        <v>67.205894470214844</v>
      </c>
      <c r="CO22">
        <v>80.479019165039063</v>
      </c>
      <c r="CP22">
        <v>93.751953125</v>
      </c>
      <c r="CQ22">
        <v>77.752166748046875</v>
      </c>
      <c r="CR22">
        <v>61.752529144287109</v>
      </c>
      <c r="CS22">
        <v>61.940406799316406</v>
      </c>
      <c r="CT22">
        <v>62.128276824951172</v>
      </c>
      <c r="CU22">
        <v>61.300708770751953</v>
      </c>
      <c r="CV22">
        <v>60.473125457763672</v>
      </c>
      <c r="CW22">
        <v>58.521495819091797</v>
      </c>
      <c r="CX22">
        <v>56.569850921630859</v>
      </c>
      <c r="CY22">
        <v>55.3961181640625</v>
      </c>
      <c r="CZ22">
        <v>54.222400665283203</v>
      </c>
      <c r="DA22">
        <v>53.520404815673828</v>
      </c>
      <c r="DB22">
        <v>52.818416595458984</v>
      </c>
      <c r="DC22">
        <v>11.6357421875</v>
      </c>
      <c r="DD22">
        <v>-29.546916961669922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2.5911920070648193</v>
      </c>
    </row>
    <row r="23" spans="1:299" x14ac:dyDescent="0.25">
      <c r="A23" t="s">
        <v>10</v>
      </c>
      <c r="B23">
        <v>-8.9699125289916992</v>
      </c>
      <c r="C23">
        <v>-9.1142482757568359</v>
      </c>
      <c r="D23">
        <v>-9.2585849761962891</v>
      </c>
      <c r="E23">
        <v>-9.5233001708984375</v>
      </c>
      <c r="F23">
        <v>-9.7880144119262695</v>
      </c>
      <c r="G23">
        <v>-10.074650764465332</v>
      </c>
      <c r="H23">
        <v>-10.361288070678711</v>
      </c>
      <c r="I23">
        <v>-10.673589706420898</v>
      </c>
      <c r="J23">
        <v>-10.985892295837402</v>
      </c>
      <c r="K23">
        <v>-11.476483345031738</v>
      </c>
      <c r="L23">
        <v>-11.967075347900391</v>
      </c>
      <c r="M23">
        <v>-12.32508659362793</v>
      </c>
      <c r="N23">
        <v>-12.683097839355469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-12.683102607727051</v>
      </c>
      <c r="W23">
        <v>-12.782547950744629</v>
      </c>
      <c r="X23">
        <v>-12.881994247436523</v>
      </c>
      <c r="Y23">
        <v>-12.816266059875488</v>
      </c>
      <c r="Z23">
        <v>-12.75053596496582</v>
      </c>
      <c r="AA23">
        <v>-12.152875900268555</v>
      </c>
      <c r="AB23">
        <v>-11.555215835571289</v>
      </c>
      <c r="AC23">
        <v>-10.456552505493164</v>
      </c>
      <c r="AD23">
        <v>-9.3578910827636719</v>
      </c>
      <c r="AE23">
        <v>-8.5289525985717773</v>
      </c>
      <c r="AF23">
        <v>-7.700016975402832</v>
      </c>
      <c r="AG23">
        <v>-7.3236966133117676</v>
      </c>
      <c r="AH23">
        <v>-6.9473757743835449</v>
      </c>
      <c r="AI23">
        <v>-6.497800350189209</v>
      </c>
      <c r="AJ23">
        <v>-6.0482239723205566</v>
      </c>
      <c r="AK23">
        <v>-6.0893592834472656</v>
      </c>
      <c r="AL23">
        <v>-6.1304941177368164</v>
      </c>
      <c r="AM23">
        <v>-7.4730658531188965</v>
      </c>
      <c r="AN23">
        <v>-8.8156356811523438</v>
      </c>
      <c r="AO23">
        <v>-11.101339340209961</v>
      </c>
      <c r="AP23">
        <v>-13.38703727722168</v>
      </c>
      <c r="AQ23">
        <v>-15.415981292724609</v>
      </c>
      <c r="AR23">
        <v>-17.444919586181641</v>
      </c>
      <c r="AS23">
        <v>-18.976116180419922</v>
      </c>
      <c r="AT23">
        <v>-20.507307052612305</v>
      </c>
      <c r="AU23">
        <v>-22.242950439453125</v>
      </c>
      <c r="AV23">
        <v>-23.978593826293945</v>
      </c>
      <c r="AW23">
        <v>-26.067745208740234</v>
      </c>
      <c r="AX23">
        <v>-28.156906127929688</v>
      </c>
      <c r="AY23">
        <v>-29.946039199829102</v>
      </c>
      <c r="AZ23">
        <v>-31.735172271728516</v>
      </c>
      <c r="BA23">
        <v>-32.141696929931641</v>
      </c>
      <c r="BB23">
        <v>-32.548225402832031</v>
      </c>
      <c r="BC23">
        <v>-32.012386322021484</v>
      </c>
      <c r="BD23">
        <v>-31.476551055908203</v>
      </c>
      <c r="BE23">
        <v>-31.645893096923828</v>
      </c>
      <c r="BF23">
        <v>-31.81523323059082</v>
      </c>
      <c r="BG23">
        <v>-33.034809112548828</v>
      </c>
      <c r="BH23">
        <v>-34.254375457763672</v>
      </c>
      <c r="BI23">
        <v>-29.304912567138672</v>
      </c>
      <c r="BJ23">
        <v>-24.355447769165039</v>
      </c>
      <c r="BK23">
        <v>-30.700254440307617</v>
      </c>
      <c r="BL23">
        <v>-37.045066833496094</v>
      </c>
      <c r="BM23">
        <v>-42.086467742919922</v>
      </c>
      <c r="BN23">
        <v>-47.127838134765625</v>
      </c>
      <c r="BO23">
        <v>-33.321914672851563</v>
      </c>
      <c r="BP23">
        <v>-28.554180145263672</v>
      </c>
      <c r="BQ23">
        <v>-30.959762573242188</v>
      </c>
      <c r="BR23">
        <v>-33.365364074707031</v>
      </c>
      <c r="BS23">
        <v>-29.367895126342773</v>
      </c>
      <c r="BT23">
        <v>-25.370426177978516</v>
      </c>
      <c r="BU23">
        <v>-31.3671875</v>
      </c>
      <c r="BV23">
        <v>-37.363956451416016</v>
      </c>
      <c r="BW23">
        <v>-40.764198303222656</v>
      </c>
      <c r="BX23">
        <v>-44.164417266845703</v>
      </c>
      <c r="BY23">
        <v>-39.902538299560547</v>
      </c>
      <c r="BZ23">
        <v>-35.640663146972656</v>
      </c>
      <c r="CA23">
        <v>-31.085285186767578</v>
      </c>
      <c r="CB23">
        <v>-26.529895782470703</v>
      </c>
      <c r="CC23">
        <v>-30.647880554199219</v>
      </c>
      <c r="CD23">
        <v>-34.765865325927734</v>
      </c>
      <c r="CE23">
        <v>-37.846714019775391</v>
      </c>
      <c r="CF23">
        <v>-40.927536010742188</v>
      </c>
      <c r="CG23">
        <v>-44.569522857666016</v>
      </c>
      <c r="CH23">
        <v>-48.211494445800781</v>
      </c>
      <c r="CI23">
        <v>-44.344741821289063</v>
      </c>
      <c r="CJ23">
        <v>-40.478019714355469</v>
      </c>
      <c r="CK23">
        <v>-38.487197875976563</v>
      </c>
      <c r="CL23">
        <v>-36.496360778808594</v>
      </c>
      <c r="CM23">
        <v>-35.014629364013672</v>
      </c>
      <c r="CN23">
        <v>-33.532920837402344</v>
      </c>
      <c r="CO23">
        <v>-43.436538696289063</v>
      </c>
      <c r="CP23">
        <v>-53.340030670166016</v>
      </c>
      <c r="CQ23">
        <v>-49.016773223876953</v>
      </c>
      <c r="CR23">
        <v>-44.693557739257813</v>
      </c>
      <c r="CS23">
        <v>-43.414051055908203</v>
      </c>
      <c r="CT23">
        <v>-42.134559631347656</v>
      </c>
      <c r="CU23">
        <v>-43.454750061035156</v>
      </c>
      <c r="CV23">
        <v>-44.774971008300781</v>
      </c>
      <c r="CW23">
        <v>-49.664260864257813</v>
      </c>
      <c r="CX23">
        <v>-54.553596496582031</v>
      </c>
      <c r="CY23">
        <v>-57.666885375976563</v>
      </c>
      <c r="CZ23">
        <v>-60.780139923095703</v>
      </c>
      <c r="DA23">
        <v>-62.442741394042969</v>
      </c>
      <c r="DB23">
        <v>-64.105323791503906</v>
      </c>
      <c r="DC23">
        <v>-33.864540100097656</v>
      </c>
      <c r="DD23">
        <v>-3.6237678527832031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-8.9699125289916992</v>
      </c>
    </row>
    <row r="24" spans="1:299" x14ac:dyDescent="0.25">
      <c r="B24" t="s">
        <v>134</v>
      </c>
      <c r="C24" t="s">
        <v>108</v>
      </c>
    </row>
    <row r="25" spans="1:299" x14ac:dyDescent="0.25">
      <c r="A25" t="s">
        <v>12</v>
      </c>
    </row>
    <row r="27" spans="1:299" x14ac:dyDescent="0.25">
      <c r="A27" t="s">
        <v>2</v>
      </c>
      <c r="B27">
        <v>-1.1376889944076538</v>
      </c>
      <c r="C27">
        <v>-1.1364729404449463</v>
      </c>
      <c r="D27">
        <v>-1.1352570056915283</v>
      </c>
      <c r="E27">
        <v>-1.1379715204238892</v>
      </c>
      <c r="F27">
        <v>-1.14068603515625</v>
      </c>
      <c r="G27">
        <v>-1.1972794532775879</v>
      </c>
      <c r="H27">
        <v>-1.2538729906082153</v>
      </c>
      <c r="I27">
        <v>-1.7557737827301025</v>
      </c>
      <c r="J27">
        <v>-2.2576749324798584</v>
      </c>
      <c r="K27">
        <v>-3.1438207626342773</v>
      </c>
      <c r="L27">
        <v>-4.0299668312072754</v>
      </c>
      <c r="M27">
        <v>-4.9317541122436523</v>
      </c>
      <c r="N27">
        <v>-5.8335409164428711</v>
      </c>
      <c r="O27">
        <v>-7.5657229423522949</v>
      </c>
      <c r="P27">
        <v>-9.2979068756103516</v>
      </c>
      <c r="Q27">
        <v>0</v>
      </c>
      <c r="R27">
        <v>0</v>
      </c>
      <c r="S27">
        <v>0</v>
      </c>
      <c r="T27">
        <v>0</v>
      </c>
      <c r="U27">
        <v>0</v>
      </c>
      <c r="V27">
        <v>-9.2979154586791992</v>
      </c>
      <c r="W27">
        <v>-11.993326187133789</v>
      </c>
      <c r="X27">
        <v>-14.688743591308594</v>
      </c>
      <c r="Y27">
        <v>-17.7105712890625</v>
      </c>
      <c r="Z27">
        <v>-20.73240852355957</v>
      </c>
      <c r="AA27">
        <v>-24.806251525878906</v>
      </c>
      <c r="AB27">
        <v>-28.880092620849609</v>
      </c>
      <c r="AC27">
        <v>-34.081581115722656</v>
      </c>
      <c r="AD27">
        <v>-39.283054351806641</v>
      </c>
      <c r="AE27">
        <v>-44.363391876220703</v>
      </c>
      <c r="AF27">
        <v>-49.443714141845703</v>
      </c>
      <c r="AG27">
        <v>-53.669013977050781</v>
      </c>
      <c r="AH27">
        <v>-57.894325256347656</v>
      </c>
      <c r="AI27">
        <v>-62.867168426513672</v>
      </c>
      <c r="AJ27">
        <v>-67.84002685546875</v>
      </c>
      <c r="AK27">
        <v>-74.300498962402344</v>
      </c>
      <c r="AL27">
        <v>-80.760971069335938</v>
      </c>
      <c r="AM27">
        <v>-87.440498352050781</v>
      </c>
      <c r="AN27">
        <v>-94.120010375976563</v>
      </c>
      <c r="AO27">
        <v>-99.389442443847656</v>
      </c>
      <c r="AP27">
        <v>-104.65886688232422</v>
      </c>
      <c r="AQ27">
        <v>-107.63150024414063</v>
      </c>
      <c r="AR27">
        <v>-110.60413360595703</v>
      </c>
      <c r="AS27">
        <v>-112.820556640625</v>
      </c>
      <c r="AT27">
        <v>-115.03696441650391</v>
      </c>
      <c r="AU27">
        <v>-117.91156768798828</v>
      </c>
      <c r="AV27">
        <v>-120.78617095947266</v>
      </c>
      <c r="AW27">
        <v>-123.59793090820313</v>
      </c>
      <c r="AX27">
        <v>-126.40969848632813</v>
      </c>
      <c r="AY27">
        <v>-128.09756469726563</v>
      </c>
      <c r="AZ27">
        <v>-129.78541564941406</v>
      </c>
      <c r="BA27">
        <v>-129.77015686035156</v>
      </c>
      <c r="BB27">
        <v>-129.75489807128906</v>
      </c>
      <c r="BC27">
        <v>-116.7032470703125</v>
      </c>
      <c r="BD27">
        <v>-103.65163421630859</v>
      </c>
      <c r="BE27">
        <v>-104.71062469482422</v>
      </c>
      <c r="BF27">
        <v>-105.76961517333984</v>
      </c>
      <c r="BG27">
        <v>-106.79984283447266</v>
      </c>
      <c r="BH27">
        <v>-107.830078125</v>
      </c>
      <c r="BI27">
        <v>-106.25898742675781</v>
      </c>
      <c r="BJ27">
        <v>-104.68789672851563</v>
      </c>
      <c r="BK27">
        <v>-102.03873443603516</v>
      </c>
      <c r="BL27">
        <v>-99.389503479003906</v>
      </c>
      <c r="BM27">
        <v>-101.39865875244141</v>
      </c>
      <c r="BN27">
        <v>-103.40782165527344</v>
      </c>
      <c r="BO27">
        <v>-108.80772399902344</v>
      </c>
      <c r="BP27">
        <v>-114.20763397216797</v>
      </c>
      <c r="BQ27">
        <v>-114.9766845703125</v>
      </c>
      <c r="BR27">
        <v>-115.7457275390625</v>
      </c>
      <c r="BS27">
        <v>-116.08737945556641</v>
      </c>
      <c r="BT27">
        <v>-116.42902374267578</v>
      </c>
      <c r="BU27">
        <v>-117.56368255615234</v>
      </c>
      <c r="BV27">
        <v>-118.69834136962891</v>
      </c>
      <c r="BW27">
        <v>-119.47953033447266</v>
      </c>
      <c r="BX27">
        <v>-120.26071929931641</v>
      </c>
      <c r="BY27">
        <v>-121.08145141601563</v>
      </c>
      <c r="BZ27">
        <v>-121.90218353271484</v>
      </c>
      <c r="CA27">
        <v>-122.70735168457031</v>
      </c>
      <c r="CB27">
        <v>-123.51252746582031</v>
      </c>
      <c r="CC27">
        <v>-124.0069580078125</v>
      </c>
      <c r="CD27">
        <v>-124.50138854980469</v>
      </c>
      <c r="CE27">
        <v>-125.25400543212891</v>
      </c>
      <c r="CF27">
        <v>-126.00662994384766</v>
      </c>
      <c r="CG27">
        <v>-127.40599822998047</v>
      </c>
      <c r="CH27">
        <v>-128.80535888671875</v>
      </c>
      <c r="CI27">
        <v>-130.07481384277344</v>
      </c>
      <c r="CJ27">
        <v>-131.34426879882813</v>
      </c>
      <c r="CK27">
        <v>-133.02430725097656</v>
      </c>
      <c r="CL27">
        <v>-134.70436096191406</v>
      </c>
      <c r="CM27">
        <v>-135.08656311035156</v>
      </c>
      <c r="CN27">
        <v>-135.46876525878906</v>
      </c>
      <c r="CO27">
        <v>-135.91563415527344</v>
      </c>
      <c r="CP27">
        <v>-136.36250305175781</v>
      </c>
      <c r="CQ27">
        <v>-136.54885864257813</v>
      </c>
      <c r="CR27">
        <v>-136.73519897460938</v>
      </c>
      <c r="CS27">
        <v>-136.63729858398438</v>
      </c>
      <c r="CT27">
        <v>-136.53938293457031</v>
      </c>
      <c r="CU27">
        <v>-136.56246948242188</v>
      </c>
      <c r="CV27">
        <v>-136.5855712890625</v>
      </c>
      <c r="CW27">
        <v>-135.64988708496094</v>
      </c>
      <c r="CX27">
        <v>-134.71418762207031</v>
      </c>
      <c r="CY27">
        <v>-132.91696166992188</v>
      </c>
      <c r="CZ27">
        <v>-131.1197509765625</v>
      </c>
      <c r="DA27">
        <v>-130.96990966796875</v>
      </c>
      <c r="DB27">
        <v>-130.820068359375</v>
      </c>
      <c r="DC27">
        <v>-130.75210571289063</v>
      </c>
      <c r="DD27">
        <v>-130.68412780761719</v>
      </c>
      <c r="DE27">
        <v>-130.67478942871094</v>
      </c>
      <c r="DF27">
        <v>-130.66545104980469</v>
      </c>
      <c r="DG27">
        <v>-130.71121215820313</v>
      </c>
      <c r="DH27">
        <v>-130.75697326660156</v>
      </c>
      <c r="DI27">
        <v>-130.86724853515625</v>
      </c>
      <c r="DJ27">
        <v>-130.97752380371094</v>
      </c>
      <c r="DK27">
        <v>-133.73689270019531</v>
      </c>
      <c r="DL27">
        <v>-136.49624633789063</v>
      </c>
      <c r="DM27">
        <v>-136.42718505859375</v>
      </c>
      <c r="DN27">
        <v>-136.35812377929688</v>
      </c>
      <c r="DO27">
        <v>-136.37580871582031</v>
      </c>
      <c r="DP27">
        <v>-136.39350891113281</v>
      </c>
      <c r="DQ27">
        <v>-136.40071105957031</v>
      </c>
      <c r="DR27">
        <v>-136.40791320800781</v>
      </c>
      <c r="DS27">
        <v>-136.17059326171875</v>
      </c>
      <c r="DT27">
        <v>-135.93328857421875</v>
      </c>
      <c r="DU27">
        <v>-135.64488220214844</v>
      </c>
      <c r="DV27">
        <v>-135.35647583007813</v>
      </c>
      <c r="DW27">
        <v>-135.13238525390625</v>
      </c>
      <c r="DX27">
        <v>-134.90827941894531</v>
      </c>
      <c r="DY27">
        <v>-134.30477905273438</v>
      </c>
      <c r="DZ27">
        <v>-133.70126342773438</v>
      </c>
      <c r="EA27">
        <v>-131.48527526855469</v>
      </c>
      <c r="EB27">
        <v>-129.26927185058594</v>
      </c>
      <c r="EC27">
        <v>-128.38333129882813</v>
      </c>
      <c r="ED27">
        <v>-127.49739074707031</v>
      </c>
      <c r="EE27">
        <v>-126.89780426025391</v>
      </c>
      <c r="EF27">
        <v>-126.2982177734375</v>
      </c>
      <c r="EG27">
        <v>-125.66424560546875</v>
      </c>
      <c r="EH27">
        <v>-125.03026580810547</v>
      </c>
      <c r="EI27">
        <v>-124.62319183349609</v>
      </c>
      <c r="EJ27">
        <v>-124.21611022949219</v>
      </c>
      <c r="EK27">
        <v>-124.17726135253906</v>
      </c>
      <c r="EL27">
        <v>-124.13841247558594</v>
      </c>
      <c r="EM27">
        <v>-124.12982177734375</v>
      </c>
      <c r="EN27">
        <v>-124.12123107910156</v>
      </c>
      <c r="EO27">
        <v>-124.17890930175781</v>
      </c>
      <c r="EP27">
        <v>-124.23657989501953</v>
      </c>
      <c r="EQ27">
        <v>-124.45477294921875</v>
      </c>
      <c r="ER27">
        <v>-124.6729736328125</v>
      </c>
      <c r="ES27">
        <v>-124.94807434082031</v>
      </c>
      <c r="ET27">
        <v>-125.22318267822266</v>
      </c>
      <c r="EU27">
        <v>-125.73748016357422</v>
      </c>
      <c r="EV27">
        <v>-126.25178527832031</v>
      </c>
      <c r="EW27">
        <v>-127.24630737304688</v>
      </c>
      <c r="EX27">
        <v>-128.24082946777344</v>
      </c>
      <c r="EY27">
        <v>-129.21052551269531</v>
      </c>
      <c r="EZ27">
        <v>-130.18020629882813</v>
      </c>
      <c r="FA27">
        <v>-131.97482299804688</v>
      </c>
      <c r="FB27">
        <v>-133.76945495605469</v>
      </c>
      <c r="FC27">
        <v>-134.346435546875</v>
      </c>
      <c r="FD27">
        <v>-134.92341613769531</v>
      </c>
      <c r="FE27">
        <v>-135.28483581542969</v>
      </c>
      <c r="FF27">
        <v>-135.64627075195313</v>
      </c>
      <c r="FG27">
        <v>-135.78135681152344</v>
      </c>
      <c r="FH27">
        <v>-135.91639709472656</v>
      </c>
      <c r="FI27">
        <v>-136.23709106445313</v>
      </c>
      <c r="FJ27">
        <v>-136.55778503417969</v>
      </c>
      <c r="FK27">
        <v>-136.71302795410156</v>
      </c>
      <c r="FL27">
        <v>-136.8682861328125</v>
      </c>
      <c r="FM27">
        <v>-136.654296875</v>
      </c>
      <c r="FN27">
        <v>-136.4403076171875</v>
      </c>
      <c r="FO27">
        <v>-136.35385131835938</v>
      </c>
      <c r="FP27">
        <v>-136.26739501953125</v>
      </c>
      <c r="FQ27">
        <v>-133.53465270996094</v>
      </c>
      <c r="FR27">
        <v>-130.80194091796875</v>
      </c>
      <c r="FS27">
        <v>-130.61422729492188</v>
      </c>
      <c r="FT27">
        <v>-130.426513671875</v>
      </c>
      <c r="FU27">
        <v>-130.16702270507813</v>
      </c>
      <c r="FV27">
        <v>-129.90751647949219</v>
      </c>
      <c r="FW27">
        <v>-129.84011840820313</v>
      </c>
      <c r="FX27">
        <v>-129.77272033691406</v>
      </c>
      <c r="FY27">
        <v>-129.81234741210938</v>
      </c>
      <c r="FZ27">
        <v>-129.85197448730469</v>
      </c>
      <c r="GA27">
        <v>-130.03372192382813</v>
      </c>
      <c r="GB27">
        <v>-130.21546936035156</v>
      </c>
      <c r="GC27">
        <v>-130.55758666992188</v>
      </c>
      <c r="GD27">
        <v>-130.89971923828125</v>
      </c>
      <c r="GE27">
        <v>-133.75057983398438</v>
      </c>
      <c r="GF27">
        <v>-136.6014404296875</v>
      </c>
      <c r="GG27">
        <v>-136.45404052734375</v>
      </c>
      <c r="GH27">
        <v>-136.306640625</v>
      </c>
      <c r="GI27">
        <v>-136.41802978515625</v>
      </c>
      <c r="GJ27">
        <v>-136.52943420410156</v>
      </c>
      <c r="GK27">
        <v>-136.71092224121094</v>
      </c>
      <c r="GL27">
        <v>-136.89241027832031</v>
      </c>
      <c r="GM27">
        <v>-136.500244140625</v>
      </c>
      <c r="GN27">
        <v>-136.10807800292969</v>
      </c>
      <c r="GO27">
        <v>-135.65936279296875</v>
      </c>
      <c r="GP27">
        <v>-135.21066284179688</v>
      </c>
      <c r="GQ27">
        <v>-135.34756469726563</v>
      </c>
      <c r="GR27">
        <v>-135.48445129394531</v>
      </c>
      <c r="GS27">
        <v>-135.22451782226563</v>
      </c>
      <c r="GT27">
        <v>-134.96456909179688</v>
      </c>
      <c r="GU27">
        <v>-132.61027526855469</v>
      </c>
      <c r="GV27">
        <v>-130.2559814453125</v>
      </c>
      <c r="GW27">
        <v>-129.28396606445313</v>
      </c>
      <c r="GX27">
        <v>-128.31195068359375</v>
      </c>
      <c r="GY27">
        <v>-128.02986145019531</v>
      </c>
      <c r="GZ27">
        <v>-127.74775695800781</v>
      </c>
      <c r="HA27">
        <v>-126.83742523193359</v>
      </c>
      <c r="HB27">
        <v>-125.92710876464844</v>
      </c>
      <c r="HC27">
        <v>-124.62720489501953</v>
      </c>
      <c r="HD27">
        <v>-123.32729339599609</v>
      </c>
      <c r="HE27">
        <v>-122.8436279296875</v>
      </c>
      <c r="HF27">
        <v>-122.35996246337891</v>
      </c>
      <c r="HG27">
        <v>-122.14305877685547</v>
      </c>
      <c r="HH27">
        <v>-121.9261474609375</v>
      </c>
      <c r="HI27">
        <v>-121.10450744628906</v>
      </c>
      <c r="HJ27">
        <v>-120.28287506103516</v>
      </c>
      <c r="HK27">
        <v>-119.26435852050781</v>
      </c>
      <c r="HL27">
        <v>-118.24586486816406</v>
      </c>
      <c r="HM27">
        <v>-117.44129943847656</v>
      </c>
      <c r="HN27">
        <v>-116.63674163818359</v>
      </c>
      <c r="HO27">
        <v>-115.71959686279297</v>
      </c>
      <c r="HP27">
        <v>-114.80244445800781</v>
      </c>
      <c r="HQ27">
        <v>-113.5447998046875</v>
      </c>
      <c r="HR27">
        <v>-112.28713989257813</v>
      </c>
      <c r="HS27">
        <v>-111.00508880615234</v>
      </c>
      <c r="HT27">
        <v>-109.72304534912109</v>
      </c>
      <c r="HU27">
        <v>-108.78797912597656</v>
      </c>
      <c r="HV27">
        <v>-107.85293579101563</v>
      </c>
      <c r="HW27">
        <v>-106.80179595947266</v>
      </c>
      <c r="HX27">
        <v>-105.75064849853516</v>
      </c>
      <c r="HY27">
        <v>-104.00282287597656</v>
      </c>
      <c r="HZ27">
        <v>-102.25501251220703</v>
      </c>
      <c r="IA27">
        <v>-103.73332214355469</v>
      </c>
      <c r="IB27">
        <v>-105.21166229248047</v>
      </c>
      <c r="IC27">
        <v>-117.78800201416016</v>
      </c>
      <c r="ID27">
        <v>-130.36433410644531</v>
      </c>
      <c r="IE27">
        <v>-129.09805297851563</v>
      </c>
      <c r="IF27">
        <v>-127.831787109375</v>
      </c>
      <c r="IG27">
        <v>-123.85343170166016</v>
      </c>
      <c r="IH27">
        <v>-119.87506103515625</v>
      </c>
      <c r="II27">
        <v>-118.00281524658203</v>
      </c>
      <c r="IJ27">
        <v>-116.13060760498047</v>
      </c>
      <c r="IK27">
        <v>-115.376708984375</v>
      </c>
      <c r="IL27">
        <v>-114.62278747558594</v>
      </c>
      <c r="IM27">
        <v>-109.94691467285156</v>
      </c>
      <c r="IN27">
        <v>-105.27101898193359</v>
      </c>
      <c r="IO27">
        <v>-99.152389526367188</v>
      </c>
      <c r="IP27">
        <v>-93.033882141113281</v>
      </c>
      <c r="IQ27">
        <v>-90.038475036621094</v>
      </c>
      <c r="IR27">
        <v>-87.043083190917969</v>
      </c>
      <c r="IS27">
        <v>-83.941688537597656</v>
      </c>
      <c r="IT27">
        <v>-80.84027099609375</v>
      </c>
      <c r="IU27">
        <v>-74.643379211425781</v>
      </c>
      <c r="IV27">
        <v>-68.446365356445313</v>
      </c>
      <c r="IW27">
        <v>-63.090934753417969</v>
      </c>
      <c r="IX27">
        <v>-57.735515594482422</v>
      </c>
      <c r="IY27">
        <v>-55.115398406982422</v>
      </c>
      <c r="IZ27">
        <v>-52.495330810546875</v>
      </c>
      <c r="JA27">
        <v>-49.130863189697266</v>
      </c>
      <c r="JB27">
        <v>-45.766387939453125</v>
      </c>
      <c r="JC27">
        <v>-40.929466247558594</v>
      </c>
      <c r="JD27">
        <v>-36.092552185058594</v>
      </c>
      <c r="JE27">
        <v>-32.800468444824219</v>
      </c>
      <c r="JF27">
        <v>-29.508323669433594</v>
      </c>
      <c r="JG27">
        <v>-27.790767669677734</v>
      </c>
      <c r="JH27">
        <v>-26.073215484619141</v>
      </c>
      <c r="JI27">
        <v>-23.70591926574707</v>
      </c>
      <c r="JJ27">
        <v>-21.338668823242188</v>
      </c>
      <c r="JK27">
        <v>-18.698736190795898</v>
      </c>
      <c r="JL27">
        <v>-16.058803558349609</v>
      </c>
      <c r="JM27">
        <v>-14.654872894287109</v>
      </c>
      <c r="JN27">
        <v>-13.250946044921875</v>
      </c>
      <c r="JO27">
        <v>-12.392482757568359</v>
      </c>
      <c r="JP27">
        <v>-11.534004211425781</v>
      </c>
      <c r="JQ27">
        <v>-10.134767532348633</v>
      </c>
      <c r="JR27">
        <v>-8.7355279922485352</v>
      </c>
      <c r="JS27">
        <v>-7.373286247253418</v>
      </c>
      <c r="JT27">
        <v>-6.0110712051391602</v>
      </c>
      <c r="JU27">
        <v>-5.3089427947998047</v>
      </c>
      <c r="JV27">
        <v>-4.6068191528320313</v>
      </c>
      <c r="JW27">
        <v>-4.057093620300293</v>
      </c>
      <c r="JX27">
        <v>-3.5073647499084473</v>
      </c>
      <c r="JY27">
        <v>-2.8189547061920166</v>
      </c>
      <c r="JZ27">
        <v>-2.1305315494537354</v>
      </c>
      <c r="KA27">
        <v>-1.6773574352264404</v>
      </c>
      <c r="KB27">
        <v>-1.2241853475570679</v>
      </c>
      <c r="KC27">
        <v>-1.0499250888824463</v>
      </c>
      <c r="KD27">
        <v>-0.87566828727722168</v>
      </c>
      <c r="KE27">
        <v>-0.70504367351531982</v>
      </c>
      <c r="KF27">
        <v>-0.53441900014877319</v>
      </c>
      <c r="KG27">
        <v>-0.35137373208999634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 t="s">
        <v>3</v>
      </c>
      <c r="B28">
        <v>2.1880218982696533</v>
      </c>
      <c r="C28">
        <v>2.2066798210144043</v>
      </c>
      <c r="D28">
        <v>2.2253379821777344</v>
      </c>
      <c r="E28">
        <v>2.2759644985198975</v>
      </c>
      <c r="F28">
        <v>2.3265910148620605</v>
      </c>
      <c r="G28">
        <v>2.414203405380249</v>
      </c>
      <c r="H28">
        <v>2.5018160343170166</v>
      </c>
      <c r="I28">
        <v>2.587444543838501</v>
      </c>
      <c r="J28">
        <v>2.6730730533599854</v>
      </c>
      <c r="K28">
        <v>2.7487950325012207</v>
      </c>
      <c r="L28">
        <v>2.8245170116424561</v>
      </c>
      <c r="M28">
        <v>2.8971729278564453</v>
      </c>
      <c r="N28">
        <v>2.9698290824890137</v>
      </c>
      <c r="O28">
        <v>2.9585771560668945</v>
      </c>
      <c r="P28">
        <v>2.9473249912261963</v>
      </c>
      <c r="Q28">
        <v>0</v>
      </c>
      <c r="R28">
        <v>0</v>
      </c>
      <c r="S28">
        <v>0</v>
      </c>
      <c r="T28">
        <v>0</v>
      </c>
      <c r="U28">
        <v>0</v>
      </c>
      <c r="V28">
        <v>2.9473259449005127</v>
      </c>
      <c r="W28">
        <v>2.8580095767974854</v>
      </c>
      <c r="X28">
        <v>2.7686929702758789</v>
      </c>
      <c r="Y28">
        <v>2.6648294925689697</v>
      </c>
      <c r="Z28">
        <v>2.5609657764434814</v>
      </c>
      <c r="AA28">
        <v>2.418022632598877</v>
      </c>
      <c r="AB28">
        <v>2.2750792503356934</v>
      </c>
      <c r="AC28">
        <v>2.1070833206176758</v>
      </c>
      <c r="AD28">
        <v>1.9390881061553955</v>
      </c>
      <c r="AE28">
        <v>1.7967768907546997</v>
      </c>
      <c r="AF28">
        <v>1.6544660329818726</v>
      </c>
      <c r="AG28">
        <v>1.5167611837387085</v>
      </c>
      <c r="AH28">
        <v>1.3790559768676758</v>
      </c>
      <c r="AI28">
        <v>1.1547560691833496</v>
      </c>
      <c r="AJ28">
        <v>0.93045562505722046</v>
      </c>
      <c r="AK28">
        <v>0.63632845878601074</v>
      </c>
      <c r="AL28">
        <v>0.3422013521194458</v>
      </c>
      <c r="AM28">
        <v>5.87158203125E-2</v>
      </c>
      <c r="AN28">
        <v>-0.2247689962387085</v>
      </c>
      <c r="AO28">
        <v>-0.4287167489528656</v>
      </c>
      <c r="AP28">
        <v>-0.63266396522521973</v>
      </c>
      <c r="AQ28">
        <v>-0.74477690458297729</v>
      </c>
      <c r="AR28">
        <v>-0.85689079761505127</v>
      </c>
      <c r="AS28">
        <v>-0.95386868715286255</v>
      </c>
      <c r="AT28">
        <v>-1.0508460998535156</v>
      </c>
      <c r="AU28">
        <v>-1.1618009805679321</v>
      </c>
      <c r="AV28">
        <v>-1.2727558612823486</v>
      </c>
      <c r="AW28">
        <v>-1.375687837600708</v>
      </c>
      <c r="AX28">
        <v>-1.478620171546936</v>
      </c>
      <c r="AY28">
        <v>-1.5520621538162231</v>
      </c>
      <c r="AZ28">
        <v>-1.6255040168762207</v>
      </c>
      <c r="BA28">
        <v>-1.6432374715805054</v>
      </c>
      <c r="BB28">
        <v>-1.6609710454940796</v>
      </c>
      <c r="BC28">
        <v>19.274454116821289</v>
      </c>
      <c r="BD28">
        <v>40.209800720214844</v>
      </c>
      <c r="BE28">
        <v>41.398857116699219</v>
      </c>
      <c r="BF28">
        <v>42.587917327880859</v>
      </c>
      <c r="BG28">
        <v>43.830638885498047</v>
      </c>
      <c r="BH28">
        <v>45.073383331298828</v>
      </c>
      <c r="BI28">
        <v>52.488300323486328</v>
      </c>
      <c r="BJ28">
        <v>59.903217315673828</v>
      </c>
      <c r="BK28">
        <v>73.475296020507813</v>
      </c>
      <c r="BL28">
        <v>87.047317504882813</v>
      </c>
      <c r="BM28">
        <v>88.045616149902344</v>
      </c>
      <c r="BN28">
        <v>89.043838500976563</v>
      </c>
      <c r="BO28">
        <v>43.308429718017578</v>
      </c>
      <c r="BP28">
        <v>-2.426971435546875</v>
      </c>
      <c r="BQ28">
        <v>46.578292846679688</v>
      </c>
      <c r="BR28">
        <v>95.583793640136719</v>
      </c>
      <c r="BS28">
        <v>83.422470092773438</v>
      </c>
      <c r="BT28">
        <v>71.261154174804688</v>
      </c>
      <c r="BU28">
        <v>71.753448486328125</v>
      </c>
      <c r="BV28">
        <v>72.245750427246094</v>
      </c>
      <c r="BW28">
        <v>72.356315612792969</v>
      </c>
      <c r="BX28">
        <v>72.466880798339844</v>
      </c>
      <c r="BY28">
        <v>72.45574951171875</v>
      </c>
      <c r="BZ28">
        <v>72.444610595703125</v>
      </c>
      <c r="CA28">
        <v>72.15936279296875</v>
      </c>
      <c r="CB28">
        <v>71.874107360839844</v>
      </c>
      <c r="CC28">
        <v>71.101852416992188</v>
      </c>
      <c r="CD28">
        <v>70.329597473144531</v>
      </c>
      <c r="CE28">
        <v>69.391258239746094</v>
      </c>
      <c r="CF28">
        <v>68.452949523925781</v>
      </c>
      <c r="CG28">
        <v>67.433334350585938</v>
      </c>
      <c r="CH28">
        <v>66.413726806640625</v>
      </c>
      <c r="CI28">
        <v>64.873588562011719</v>
      </c>
      <c r="CJ28">
        <v>63.333419799804688</v>
      </c>
      <c r="CK28">
        <v>53.687435150146484</v>
      </c>
      <c r="CL28">
        <v>44.041370391845703</v>
      </c>
      <c r="CM28">
        <v>41.858127593994141</v>
      </c>
      <c r="CN28">
        <v>39.67486572265625</v>
      </c>
      <c r="CO28">
        <v>37.438823699951172</v>
      </c>
      <c r="CP28">
        <v>35.202800750732422</v>
      </c>
      <c r="CQ28">
        <v>33.063579559326172</v>
      </c>
      <c r="CR28">
        <v>30.924375534057617</v>
      </c>
      <c r="CS28">
        <v>29.050804138183594</v>
      </c>
      <c r="CT28">
        <v>27.17723274230957</v>
      </c>
      <c r="CU28">
        <v>25.521427154541016</v>
      </c>
      <c r="CV28">
        <v>23.86561393737793</v>
      </c>
      <c r="CW28">
        <v>26.33282470703125</v>
      </c>
      <c r="CX28">
        <v>28.800060272216797</v>
      </c>
      <c r="CY28">
        <v>10.346042633056641</v>
      </c>
      <c r="CZ28">
        <v>-8.1078014373779297</v>
      </c>
      <c r="DA28">
        <v>-8.156498908996582</v>
      </c>
      <c r="DB28">
        <v>-8.2051630020141602</v>
      </c>
      <c r="DC28">
        <v>-8.2200698852539063</v>
      </c>
      <c r="DD28">
        <v>-8.2349777221679688</v>
      </c>
      <c r="DE28">
        <v>-8.2210588455200195</v>
      </c>
      <c r="DF28">
        <v>-8.2071390151977539</v>
      </c>
      <c r="DG28">
        <v>-8.1581974029541016</v>
      </c>
      <c r="DH28">
        <v>-8.1092557907104492</v>
      </c>
      <c r="DI28">
        <v>-8.0206260681152344</v>
      </c>
      <c r="DJ28">
        <v>-7.9319977760314941</v>
      </c>
      <c r="DK28">
        <v>7.4342560768127441</v>
      </c>
      <c r="DL28">
        <v>22.800399780273438</v>
      </c>
      <c r="DM28">
        <v>24.297168731689453</v>
      </c>
      <c r="DN28">
        <v>25.793889999389648</v>
      </c>
      <c r="DO28">
        <v>27.468875885009766</v>
      </c>
      <c r="DP28">
        <v>29.143877029418945</v>
      </c>
      <c r="DQ28">
        <v>30.999553680419922</v>
      </c>
      <c r="DR28">
        <v>32.855247497558594</v>
      </c>
      <c r="DS28">
        <v>34.869529724121094</v>
      </c>
      <c r="DT28">
        <v>36.883792877197266</v>
      </c>
      <c r="DU28">
        <v>38.953102111816406</v>
      </c>
      <c r="DV28">
        <v>41.022388458251953</v>
      </c>
      <c r="DW28">
        <v>43.009662628173828</v>
      </c>
      <c r="DX28">
        <v>44.996940612792969</v>
      </c>
      <c r="DY28">
        <v>46.851627349853516</v>
      </c>
      <c r="DZ28">
        <v>48.706348419189453</v>
      </c>
      <c r="EA28">
        <v>58.430637359619141</v>
      </c>
      <c r="EB28">
        <v>68.155021667480469</v>
      </c>
      <c r="EC28">
        <v>69.535331726074219</v>
      </c>
      <c r="ED28">
        <v>70.915634155273438</v>
      </c>
      <c r="EE28">
        <v>72.017433166503906</v>
      </c>
      <c r="EF28">
        <v>73.119216918945313</v>
      </c>
      <c r="EG28">
        <v>73.842430114746094</v>
      </c>
      <c r="EH28">
        <v>74.565635681152344</v>
      </c>
      <c r="EI28">
        <v>74.955673217773438</v>
      </c>
      <c r="EJ28">
        <v>75.345718383789063</v>
      </c>
      <c r="EK28">
        <v>75.572616577148438</v>
      </c>
      <c r="EL28">
        <v>75.799522399902344</v>
      </c>
      <c r="EM28">
        <v>75.790771484375</v>
      </c>
      <c r="EN28">
        <v>75.782035827636719</v>
      </c>
      <c r="EO28">
        <v>75.559326171875</v>
      </c>
      <c r="EP28">
        <v>75.336624145507813</v>
      </c>
      <c r="EQ28">
        <v>74.936866760253906</v>
      </c>
      <c r="ER28">
        <v>74.537101745605469</v>
      </c>
      <c r="ES28">
        <v>73.895515441894531</v>
      </c>
      <c r="ET28">
        <v>73.253929138183594</v>
      </c>
      <c r="EU28">
        <v>72.364234924316406</v>
      </c>
      <c r="EV28">
        <v>71.474540710449219</v>
      </c>
      <c r="EW28">
        <v>70.362144470214844</v>
      </c>
      <c r="EX28">
        <v>69.249755859375</v>
      </c>
      <c r="EY28">
        <v>67.715293884277344</v>
      </c>
      <c r="EZ28">
        <v>66.180839538574219</v>
      </c>
      <c r="FA28">
        <v>56.459114074707031</v>
      </c>
      <c r="FB28">
        <v>46.737388610839844</v>
      </c>
      <c r="FC28">
        <v>44.792060852050781</v>
      </c>
      <c r="FD28">
        <v>42.846714019775391</v>
      </c>
      <c r="FE28">
        <v>40.822139739990234</v>
      </c>
      <c r="FF28">
        <v>38.79754638671875</v>
      </c>
      <c r="FG28">
        <v>36.814968109130859</v>
      </c>
      <c r="FH28">
        <v>34.832408905029297</v>
      </c>
      <c r="FI28">
        <v>32.914043426513672</v>
      </c>
      <c r="FJ28">
        <v>30.995641708374023</v>
      </c>
      <c r="FK28">
        <v>29.276178359985352</v>
      </c>
      <c r="FL28">
        <v>27.556716918945313</v>
      </c>
      <c r="FM28">
        <v>26.146177291870117</v>
      </c>
      <c r="FN28">
        <v>24.735664367675781</v>
      </c>
      <c r="FO28">
        <v>23.501873016357422</v>
      </c>
      <c r="FP28">
        <v>22.268083572387695</v>
      </c>
      <c r="FQ28">
        <v>7.2653026580810547</v>
      </c>
      <c r="FR28">
        <v>-7.7373723983764648</v>
      </c>
      <c r="FS28">
        <v>-7.8129796981811523</v>
      </c>
      <c r="FT28">
        <v>-7.8885884284973145</v>
      </c>
      <c r="FU28">
        <v>-7.9279317855834961</v>
      </c>
      <c r="FV28">
        <v>-7.9672751426696777</v>
      </c>
      <c r="FW28">
        <v>-7.9750347137451172</v>
      </c>
      <c r="FX28">
        <v>-7.9827938079833984</v>
      </c>
      <c r="FY28">
        <v>-7.9693865776062012</v>
      </c>
      <c r="FZ28">
        <v>-7.9559783935546875</v>
      </c>
      <c r="GA28">
        <v>-7.9210619926452637</v>
      </c>
      <c r="GB28">
        <v>-7.8861427307128906</v>
      </c>
      <c r="GC28">
        <v>-7.8210573196411133</v>
      </c>
      <c r="GD28">
        <v>-7.7559704780578613</v>
      </c>
      <c r="GE28">
        <v>7.696904182434082</v>
      </c>
      <c r="GF28">
        <v>23.149787902832031</v>
      </c>
      <c r="GG28">
        <v>24.600566864013672</v>
      </c>
      <c r="GH28">
        <v>26.05131721496582</v>
      </c>
      <c r="GI28">
        <v>27.668344497680664</v>
      </c>
      <c r="GJ28">
        <v>29.285373687744141</v>
      </c>
      <c r="GK28">
        <v>31.144355773925781</v>
      </c>
      <c r="GL28">
        <v>33.003341674804688</v>
      </c>
      <c r="GM28">
        <v>35.119720458984375</v>
      </c>
      <c r="GN28">
        <v>37.236137390136719</v>
      </c>
      <c r="GO28">
        <v>39.410453796386719</v>
      </c>
      <c r="GP28">
        <v>41.584774017333984</v>
      </c>
      <c r="GQ28">
        <v>43.789039611816406</v>
      </c>
      <c r="GR28">
        <v>45.993259429931641</v>
      </c>
      <c r="GS28">
        <v>48.124301910400391</v>
      </c>
      <c r="GT28">
        <v>50.255344390869141</v>
      </c>
      <c r="GU28">
        <v>60.542034149169922</v>
      </c>
      <c r="GV28">
        <v>70.828659057617188</v>
      </c>
      <c r="GW28">
        <v>72.587181091308594</v>
      </c>
      <c r="GX28">
        <v>74.345733642578125</v>
      </c>
      <c r="GY28">
        <v>76.188949584960938</v>
      </c>
      <c r="GZ28">
        <v>78.03216552734375</v>
      </c>
      <c r="HA28">
        <v>79.208847045898438</v>
      </c>
      <c r="HB28">
        <v>80.385513305664063</v>
      </c>
      <c r="HC28">
        <v>80.682182312011719</v>
      </c>
      <c r="HD28">
        <v>80.978843688964844</v>
      </c>
      <c r="HE28">
        <v>81.335166931152344</v>
      </c>
      <c r="HF28">
        <v>81.691482543945313</v>
      </c>
      <c r="HG28">
        <v>82.054618835449219</v>
      </c>
      <c r="HH28">
        <v>82.417755126953125</v>
      </c>
      <c r="HI28">
        <v>82.049415588378906</v>
      </c>
      <c r="HJ28">
        <v>81.681076049804688</v>
      </c>
      <c r="HK28">
        <v>80.864479064941406</v>
      </c>
      <c r="HL28">
        <v>80.047904968261719</v>
      </c>
      <c r="HM28">
        <v>79.344085693359375</v>
      </c>
      <c r="HN28">
        <v>78.640274047851563</v>
      </c>
      <c r="HO28">
        <v>77.625823974609375</v>
      </c>
      <c r="HP28">
        <v>76.611305236816406</v>
      </c>
      <c r="HQ28">
        <v>74.661033630371094</v>
      </c>
      <c r="HR28">
        <v>72.710731506347656</v>
      </c>
      <c r="HS28">
        <v>70.411865234375</v>
      </c>
      <c r="HT28">
        <v>68.112991333007813</v>
      </c>
      <c r="HU28">
        <v>66.146591186523438</v>
      </c>
      <c r="HV28">
        <v>64.180229187011719</v>
      </c>
      <c r="HW28">
        <v>61.950172424316406</v>
      </c>
      <c r="HX28">
        <v>59.720111846923828</v>
      </c>
      <c r="HY28">
        <v>57.038375854492188</v>
      </c>
      <c r="HZ28">
        <v>54.356605529785156</v>
      </c>
      <c r="IA28">
        <v>46.546062469482422</v>
      </c>
      <c r="IB28">
        <v>38.735370635986328</v>
      </c>
      <c r="IC28">
        <v>18.384174346923828</v>
      </c>
      <c r="ID28">
        <v>-1.9669973850250244</v>
      </c>
      <c r="IE28">
        <v>-2.0805673599243164</v>
      </c>
      <c r="IF28">
        <v>-2.1941351890563965</v>
      </c>
      <c r="IG28">
        <v>-2.11505126953125</v>
      </c>
      <c r="IH28">
        <v>-2.0359649658203125</v>
      </c>
      <c r="II28">
        <v>-2.0267291069030762</v>
      </c>
      <c r="IJ28">
        <v>-2.0174918174743652</v>
      </c>
      <c r="IK28">
        <v>-2.1120333671569824</v>
      </c>
      <c r="IL28">
        <v>-2.2065768241882324</v>
      </c>
      <c r="IM28">
        <v>-2.0655975341796875</v>
      </c>
      <c r="IN28">
        <v>-1.9246169328689575</v>
      </c>
      <c r="IO28">
        <v>-1.6088335514068604</v>
      </c>
      <c r="IP28">
        <v>-1.2930564880371094</v>
      </c>
      <c r="IQ28">
        <v>-1.1811714172363281</v>
      </c>
      <c r="IR28">
        <v>-1.0692880153656006</v>
      </c>
      <c r="IS28">
        <v>-0.99759572744369507</v>
      </c>
      <c r="IT28">
        <v>-0.92590183019638062</v>
      </c>
      <c r="IU28">
        <v>-0.62802928686141968</v>
      </c>
      <c r="IV28">
        <v>-0.33015108108520508</v>
      </c>
      <c r="IW28">
        <v>-4.7957509756088257E-2</v>
      </c>
      <c r="IX28">
        <v>0.23423540592193604</v>
      </c>
      <c r="IY28">
        <v>0.34774038195610046</v>
      </c>
      <c r="IZ28">
        <v>0.46124318242073059</v>
      </c>
      <c r="JA28">
        <v>0.60721147060394287</v>
      </c>
      <c r="JB28">
        <v>0.75318002700805664</v>
      </c>
      <c r="JC28">
        <v>0.97882437705993652</v>
      </c>
      <c r="JD28">
        <v>1.2044672966003418</v>
      </c>
      <c r="JE28">
        <v>1.3715226650238037</v>
      </c>
      <c r="JF28">
        <v>1.538581371307373</v>
      </c>
      <c r="JG28">
        <v>1.6313294172286987</v>
      </c>
      <c r="JH28">
        <v>1.7240773439407349</v>
      </c>
      <c r="JI28">
        <v>1.8103725910186768</v>
      </c>
      <c r="JJ28">
        <v>1.8966662883758545</v>
      </c>
      <c r="JK28">
        <v>1.9868611097335815</v>
      </c>
      <c r="JL28">
        <v>2.0770559310913086</v>
      </c>
      <c r="JM28">
        <v>2.143679141998291</v>
      </c>
      <c r="JN28">
        <v>2.2103023529052734</v>
      </c>
      <c r="JO28">
        <v>2.2360689640045166</v>
      </c>
      <c r="JP28">
        <v>2.261836051940918</v>
      </c>
      <c r="JQ28">
        <v>2.2516236305236816</v>
      </c>
      <c r="JR28">
        <v>2.2414109706878662</v>
      </c>
      <c r="JS28">
        <v>2.2325923442840576</v>
      </c>
      <c r="JT28">
        <v>2.2237739562988281</v>
      </c>
      <c r="JU28">
        <v>2.2330780029296875</v>
      </c>
      <c r="JV28">
        <v>2.2423820495605469</v>
      </c>
      <c r="JW28">
        <v>2.2480509281158447</v>
      </c>
      <c r="JX28">
        <v>2.2537169456481934</v>
      </c>
      <c r="JY28">
        <v>2.2526595592498779</v>
      </c>
      <c r="JZ28">
        <v>2.2516019344329834</v>
      </c>
      <c r="KA28">
        <v>2.2601954936981201</v>
      </c>
      <c r="KB28">
        <v>2.2687890529632568</v>
      </c>
      <c r="KC28">
        <v>2.2836546897888184</v>
      </c>
      <c r="KD28">
        <v>2.2985200881958008</v>
      </c>
      <c r="KE28">
        <v>2.3066084384918213</v>
      </c>
      <c r="KF28">
        <v>2.3146970272064209</v>
      </c>
      <c r="KG28">
        <v>2.316204309463501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 t="s">
        <v>4</v>
      </c>
      <c r="B29">
        <v>-2.2267420291900635</v>
      </c>
      <c r="C29">
        <v>-2.212181568145752</v>
      </c>
      <c r="D29">
        <v>-2.1976211071014404</v>
      </c>
      <c r="E29">
        <v>-2.1900944709777832</v>
      </c>
      <c r="F29">
        <v>-2.1825680732727051</v>
      </c>
      <c r="G29">
        <v>-2.1835174560546875</v>
      </c>
      <c r="H29">
        <v>-2.184467077255249</v>
      </c>
      <c r="I29">
        <v>-2.1872639656066895</v>
      </c>
      <c r="J29">
        <v>-2.190061092376709</v>
      </c>
      <c r="K29">
        <v>-2.1863691806793213</v>
      </c>
      <c r="L29">
        <v>-2.1826770305633545</v>
      </c>
      <c r="M29">
        <v>-2.1711468696594238</v>
      </c>
      <c r="N29">
        <v>-2.1596169471740723</v>
      </c>
      <c r="O29">
        <v>-2.1254429817199707</v>
      </c>
      <c r="P29">
        <v>-2.0912690162658691</v>
      </c>
      <c r="Q29">
        <v>0</v>
      </c>
      <c r="R29">
        <v>0</v>
      </c>
      <c r="S29">
        <v>0</v>
      </c>
      <c r="T29">
        <v>0</v>
      </c>
      <c r="U29">
        <v>0</v>
      </c>
      <c r="V29">
        <v>-2.0912690162658691</v>
      </c>
      <c r="W29">
        <v>-2.035266637802124</v>
      </c>
      <c r="X29">
        <v>-1.9792640209197998</v>
      </c>
      <c r="Y29">
        <v>-1.9202154874801636</v>
      </c>
      <c r="Z29">
        <v>-1.8611669540405273</v>
      </c>
      <c r="AA29">
        <v>-1.7958660125732422</v>
      </c>
      <c r="AB29">
        <v>-1.730565071105957</v>
      </c>
      <c r="AC29">
        <v>-1.6605349779129028</v>
      </c>
      <c r="AD29">
        <v>-1.5905050039291382</v>
      </c>
      <c r="AE29">
        <v>-1.5287759304046631</v>
      </c>
      <c r="AF29">
        <v>-1.4670469760894775</v>
      </c>
      <c r="AG29">
        <v>-1.407658576965332</v>
      </c>
      <c r="AH29">
        <v>-1.348270058631897</v>
      </c>
      <c r="AI29">
        <v>-1.2657386064529419</v>
      </c>
      <c r="AJ29">
        <v>-1.1832069158554077</v>
      </c>
      <c r="AK29">
        <v>-1.0913230180740356</v>
      </c>
      <c r="AL29">
        <v>-0.99943912029266357</v>
      </c>
      <c r="AM29">
        <v>-0.92843896150588989</v>
      </c>
      <c r="AN29">
        <v>-0.85743898153305054</v>
      </c>
      <c r="AO29">
        <v>-0.8204609751701355</v>
      </c>
      <c r="AP29">
        <v>-0.78348302841186523</v>
      </c>
      <c r="AQ29">
        <v>-0.76971697807312012</v>
      </c>
      <c r="AR29">
        <v>-0.75594997406005859</v>
      </c>
      <c r="AS29">
        <v>-0.74577248096466064</v>
      </c>
      <c r="AT29">
        <v>-0.7355949878692627</v>
      </c>
      <c r="AU29">
        <v>-0.72973400354385376</v>
      </c>
      <c r="AV29">
        <v>-0.72387301921844482</v>
      </c>
      <c r="AW29">
        <v>-0.71827054023742676</v>
      </c>
      <c r="AX29">
        <v>-0.71266800165176392</v>
      </c>
      <c r="AY29">
        <v>-0.69885796308517456</v>
      </c>
      <c r="AZ29">
        <v>-0.68504798412322998</v>
      </c>
      <c r="BA29">
        <v>-0.66591799259185791</v>
      </c>
      <c r="BB29">
        <v>-0.64678806066513062</v>
      </c>
      <c r="BC29">
        <v>-0.17784768342971802</v>
      </c>
      <c r="BD29">
        <v>0.29109099507331848</v>
      </c>
      <c r="BE29">
        <v>0.29950499534606934</v>
      </c>
      <c r="BF29">
        <v>0.30791899561882019</v>
      </c>
      <c r="BG29">
        <v>0.27938956022262573</v>
      </c>
      <c r="BH29">
        <v>0.25085973739624023</v>
      </c>
      <c r="BI29">
        <v>0.1412118673324585</v>
      </c>
      <c r="BJ29">
        <v>3.1563997268676758E-2</v>
      </c>
      <c r="BK29">
        <v>-0.68617630004882813</v>
      </c>
      <c r="BL29">
        <v>-1.4039126634597778</v>
      </c>
      <c r="BM29">
        <v>-2.6785788536071777</v>
      </c>
      <c r="BN29">
        <v>-3.9532372951507568</v>
      </c>
      <c r="BO29">
        <v>-2.2070403099060059</v>
      </c>
      <c r="BP29">
        <v>-0.46084308624267578</v>
      </c>
      <c r="BQ29">
        <v>-5.0073933601379395</v>
      </c>
      <c r="BR29">
        <v>-9.5539636611938477</v>
      </c>
      <c r="BS29">
        <v>-9.2495517730712891</v>
      </c>
      <c r="BT29">
        <v>-8.9451398849487305</v>
      </c>
      <c r="BU29">
        <v>-9.7772483825683594</v>
      </c>
      <c r="BV29">
        <v>-10.609357833862305</v>
      </c>
      <c r="BW29">
        <v>-11.286051750183105</v>
      </c>
      <c r="BX29">
        <v>-11.962741851806641</v>
      </c>
      <c r="BY29">
        <v>-12.29887580871582</v>
      </c>
      <c r="BZ29">
        <v>-12.635009765625</v>
      </c>
      <c r="CA29">
        <v>-12.723395347595215</v>
      </c>
      <c r="CB29">
        <v>-12.81178092956543</v>
      </c>
      <c r="CC29">
        <v>-12.833516120910645</v>
      </c>
      <c r="CD29">
        <v>-12.855250358581543</v>
      </c>
      <c r="CE29">
        <v>-12.699275016784668</v>
      </c>
      <c r="CF29">
        <v>-12.543337821960449</v>
      </c>
      <c r="CG29">
        <v>-12.081868171691895</v>
      </c>
      <c r="CH29">
        <v>-11.620402336120605</v>
      </c>
      <c r="CI29">
        <v>-10.858231544494629</v>
      </c>
      <c r="CJ29">
        <v>-10.096055030822754</v>
      </c>
      <c r="CK29">
        <v>-8.1303443908691406</v>
      </c>
      <c r="CL29">
        <v>-6.1646175384521484</v>
      </c>
      <c r="CM29">
        <v>-4.849085807800293</v>
      </c>
      <c r="CN29">
        <v>-3.5335419178009033</v>
      </c>
      <c r="CO29">
        <v>-1.9079626798629761</v>
      </c>
      <c r="CP29">
        <v>-0.28239893913269043</v>
      </c>
      <c r="CQ29">
        <v>1.4013440608978271</v>
      </c>
      <c r="CR29">
        <v>3.0850710868835449</v>
      </c>
      <c r="CS29">
        <v>4.6409912109375</v>
      </c>
      <c r="CT29">
        <v>6.1969108581542969</v>
      </c>
      <c r="CU29">
        <v>7.7592496871948242</v>
      </c>
      <c r="CV29">
        <v>9.3216066360473633</v>
      </c>
      <c r="CW29">
        <v>12.198136329650879</v>
      </c>
      <c r="CX29">
        <v>15.07469367980957</v>
      </c>
      <c r="CY29">
        <v>8.1495628356933594</v>
      </c>
      <c r="CZ29">
        <v>1.2244987487792969</v>
      </c>
      <c r="DA29">
        <v>1.2719806432723999</v>
      </c>
      <c r="DB29">
        <v>1.3194758892059326</v>
      </c>
      <c r="DC29">
        <v>1.3378324508666992</v>
      </c>
      <c r="DD29">
        <v>1.3561890125274658</v>
      </c>
      <c r="DE29">
        <v>1.3455705642700195</v>
      </c>
      <c r="DF29">
        <v>1.3349518775939941</v>
      </c>
      <c r="DG29">
        <v>1.2942146062850952</v>
      </c>
      <c r="DH29">
        <v>1.2534769773483276</v>
      </c>
      <c r="DI29">
        <v>1.1843767166137695</v>
      </c>
      <c r="DJ29">
        <v>1.1152771711349487</v>
      </c>
      <c r="DK29">
        <v>5.2313451766967773</v>
      </c>
      <c r="DL29">
        <v>9.3473844528198242</v>
      </c>
      <c r="DM29">
        <v>7.6449103355407715</v>
      </c>
      <c r="DN29">
        <v>5.942415714263916</v>
      </c>
      <c r="DO29">
        <v>4.2022805213928223</v>
      </c>
      <c r="DP29">
        <v>2.4621288776397705</v>
      </c>
      <c r="DQ29">
        <v>0.74226915836334229</v>
      </c>
      <c r="DR29">
        <v>-0.97760677337646484</v>
      </c>
      <c r="DS29">
        <v>-2.6796455383300781</v>
      </c>
      <c r="DT29">
        <v>-4.3816657066345215</v>
      </c>
      <c r="DU29">
        <v>-5.8991241455078125</v>
      </c>
      <c r="DV29">
        <v>-7.416567325592041</v>
      </c>
      <c r="DW29">
        <v>-8.6634273529052734</v>
      </c>
      <c r="DX29">
        <v>-9.9102849960327148</v>
      </c>
      <c r="DY29">
        <v>-11.094253540039063</v>
      </c>
      <c r="DZ29">
        <v>-12.278236389160156</v>
      </c>
      <c r="EA29">
        <v>-15.37114143371582</v>
      </c>
      <c r="EB29">
        <v>-18.464075088500977</v>
      </c>
      <c r="EC29">
        <v>-19.736734390258789</v>
      </c>
      <c r="ED29">
        <v>-21.009382247924805</v>
      </c>
      <c r="EE29">
        <v>-22.151332855224609</v>
      </c>
      <c r="EF29">
        <v>-23.293272018432617</v>
      </c>
      <c r="EG29">
        <v>-24.354297637939453</v>
      </c>
      <c r="EH29">
        <v>-25.415321350097656</v>
      </c>
      <c r="EI29">
        <v>-26.184947967529297</v>
      </c>
      <c r="EJ29">
        <v>-26.954580307006836</v>
      </c>
      <c r="EK29">
        <v>-27.365909576416016</v>
      </c>
      <c r="EL29">
        <v>-27.777242660522461</v>
      </c>
      <c r="EM29">
        <v>-27.857353210449219</v>
      </c>
      <c r="EN29">
        <v>-27.937463760375977</v>
      </c>
      <c r="EO29">
        <v>-27.629871368408203</v>
      </c>
      <c r="EP29">
        <v>-27.322282791137695</v>
      </c>
      <c r="EQ29">
        <v>-26.622915267944336</v>
      </c>
      <c r="ER29">
        <v>-25.923543930053711</v>
      </c>
      <c r="ES29">
        <v>-24.980003356933594</v>
      </c>
      <c r="ET29">
        <v>-24.03645133972168</v>
      </c>
      <c r="EU29">
        <v>-22.916065216064453</v>
      </c>
      <c r="EV29">
        <v>-21.79566764831543</v>
      </c>
      <c r="EW29">
        <v>-20.475597381591797</v>
      </c>
      <c r="EX29">
        <v>-19.155542373657227</v>
      </c>
      <c r="EY29">
        <v>-17.726222991943359</v>
      </c>
      <c r="EZ29">
        <v>-16.296918869018555</v>
      </c>
      <c r="FA29">
        <v>-13.448127746582031</v>
      </c>
      <c r="FB29">
        <v>-10.599336624145508</v>
      </c>
      <c r="FC29">
        <v>-9.3224220275878906</v>
      </c>
      <c r="FD29">
        <v>-8.0454959869384766</v>
      </c>
      <c r="FE29">
        <v>-6.7037162780761719</v>
      </c>
      <c r="FF29">
        <v>-5.3619251251220703</v>
      </c>
      <c r="FG29">
        <v>-3.9702272415161133</v>
      </c>
      <c r="FH29">
        <v>-2.5784969329833984</v>
      </c>
      <c r="FI29">
        <v>-0.96549892425537109</v>
      </c>
      <c r="FJ29">
        <v>0.64752984046936035</v>
      </c>
      <c r="FK29">
        <v>2.2408952713012695</v>
      </c>
      <c r="FL29">
        <v>3.8342597484588623</v>
      </c>
      <c r="FM29">
        <v>5.1630640029907227</v>
      </c>
      <c r="FN29">
        <v>6.4918432235717773</v>
      </c>
      <c r="FO29">
        <v>7.7970490455627441</v>
      </c>
      <c r="FP29">
        <v>9.1022548675537109</v>
      </c>
      <c r="FQ29">
        <v>5.0589513778686523</v>
      </c>
      <c r="FR29">
        <v>1.0156766176223755</v>
      </c>
      <c r="FS29">
        <v>1.0912638902664185</v>
      </c>
      <c r="FT29">
        <v>1.1668527126312256</v>
      </c>
      <c r="FU29">
        <v>1.2199954986572266</v>
      </c>
      <c r="FV29">
        <v>1.273138165473938</v>
      </c>
      <c r="FW29">
        <v>1.2919411659240723</v>
      </c>
      <c r="FX29">
        <v>1.3107439279556274</v>
      </c>
      <c r="FY29">
        <v>1.3012850284576416</v>
      </c>
      <c r="FZ29">
        <v>1.2918257713317871</v>
      </c>
      <c r="GA29">
        <v>1.2551783323287964</v>
      </c>
      <c r="GB29">
        <v>1.2185285091400146</v>
      </c>
      <c r="GC29">
        <v>1.1522400379180908</v>
      </c>
      <c r="GD29">
        <v>1.0859502553939819</v>
      </c>
      <c r="GE29">
        <v>4.5933003425598145</v>
      </c>
      <c r="GF29">
        <v>8.1006460189819336</v>
      </c>
      <c r="GG29">
        <v>6.4711580276489258</v>
      </c>
      <c r="GH29">
        <v>4.8417015075683594</v>
      </c>
      <c r="GI29">
        <v>3.3269863128662109</v>
      </c>
      <c r="GJ29">
        <v>1.8122719526290894</v>
      </c>
      <c r="GK29">
        <v>0.32494354248046875</v>
      </c>
      <c r="GL29">
        <v>-1.1623859405517578</v>
      </c>
      <c r="GM29">
        <v>-2.8352899551391602</v>
      </c>
      <c r="GN29">
        <v>-4.5082263946533203</v>
      </c>
      <c r="GO29">
        <v>-5.9781532287597656</v>
      </c>
      <c r="GP29">
        <v>-7.4480776786804199</v>
      </c>
      <c r="GQ29">
        <v>-8.4908542633056641</v>
      </c>
      <c r="GR29">
        <v>-9.5336112976074219</v>
      </c>
      <c r="GS29">
        <v>-10.582597732543945</v>
      </c>
      <c r="GT29">
        <v>-11.631583213806152</v>
      </c>
      <c r="GU29">
        <v>-14.813411712646484</v>
      </c>
      <c r="GV29">
        <v>-17.995210647583008</v>
      </c>
      <c r="GW29">
        <v>-19.423072814941406</v>
      </c>
      <c r="GX29">
        <v>-20.850961685180664</v>
      </c>
      <c r="GY29">
        <v>-22.082334518432617</v>
      </c>
      <c r="GZ29">
        <v>-23.313709259033203</v>
      </c>
      <c r="HA29">
        <v>-24.767543792724609</v>
      </c>
      <c r="HB29">
        <v>-26.221349716186523</v>
      </c>
      <c r="HC29">
        <v>-27.591936111450195</v>
      </c>
      <c r="HD29">
        <v>-28.962522506713867</v>
      </c>
      <c r="HE29">
        <v>-29.70184326171875</v>
      </c>
      <c r="HF29">
        <v>-30.441160202026367</v>
      </c>
      <c r="HG29">
        <v>-30.691074371337891</v>
      </c>
      <c r="HH29">
        <v>-30.940996170043945</v>
      </c>
      <c r="HI29">
        <v>-30.93719482421875</v>
      </c>
      <c r="HJ29">
        <v>-30.933391571044922</v>
      </c>
      <c r="HK29">
        <v>-30.347328186035156</v>
      </c>
      <c r="HL29">
        <v>-29.761274337768555</v>
      </c>
      <c r="HM29">
        <v>-28.360200881958008</v>
      </c>
      <c r="HN29">
        <v>-26.95911979675293</v>
      </c>
      <c r="HO29">
        <v>-25.060859680175781</v>
      </c>
      <c r="HP29">
        <v>-23.162574768066406</v>
      </c>
      <c r="HQ29">
        <v>-20.984586715698242</v>
      </c>
      <c r="HR29">
        <v>-18.806556701660156</v>
      </c>
      <c r="HS29">
        <v>-16.404298782348633</v>
      </c>
      <c r="HT29">
        <v>-14.002040863037109</v>
      </c>
      <c r="HU29">
        <v>-11.477409362792969</v>
      </c>
      <c r="HV29">
        <v>-8.9528255462646484</v>
      </c>
      <c r="HW29">
        <v>-6.7146635055541992</v>
      </c>
      <c r="HX29">
        <v>-4.476503849029541</v>
      </c>
      <c r="HY29">
        <v>-2.9976866245269775</v>
      </c>
      <c r="HZ29">
        <v>-1.5188724994659424</v>
      </c>
      <c r="IA29">
        <v>-0.47213256359100342</v>
      </c>
      <c r="IB29">
        <v>0.57462728023529053</v>
      </c>
      <c r="IC29">
        <v>0.16639250516891479</v>
      </c>
      <c r="ID29">
        <v>-0.24184584617614746</v>
      </c>
      <c r="IE29">
        <v>-0.19882015883922577</v>
      </c>
      <c r="IF29">
        <v>-0.15579530596733093</v>
      </c>
      <c r="IG29">
        <v>-0.16089697182178497</v>
      </c>
      <c r="IH29">
        <v>-0.16599845886230469</v>
      </c>
      <c r="II29">
        <v>-0.15084144473075867</v>
      </c>
      <c r="IJ29">
        <v>-0.13568460941314697</v>
      </c>
      <c r="IK29">
        <v>-8.4349893033504486E-2</v>
      </c>
      <c r="IL29">
        <v>-3.3014193177223206E-2</v>
      </c>
      <c r="IM29">
        <v>-3.8585998117923737E-2</v>
      </c>
      <c r="IN29">
        <v>-4.4158197939395905E-2</v>
      </c>
      <c r="IO29">
        <v>-9.9631413817405701E-2</v>
      </c>
      <c r="IP29">
        <v>-0.15510356426239014</v>
      </c>
      <c r="IQ29">
        <v>-0.15898698568344116</v>
      </c>
      <c r="IR29">
        <v>-0.16287000477313995</v>
      </c>
      <c r="IS29">
        <v>-0.16046598553657532</v>
      </c>
      <c r="IT29">
        <v>-0.15806257724761963</v>
      </c>
      <c r="IU29">
        <v>-0.23836937546730042</v>
      </c>
      <c r="IV29">
        <v>-0.31867772340774536</v>
      </c>
      <c r="IW29">
        <v>-0.41243547201156616</v>
      </c>
      <c r="IX29">
        <v>-0.50619316101074219</v>
      </c>
      <c r="IY29">
        <v>-0.5504223108291626</v>
      </c>
      <c r="IZ29">
        <v>-0.59465068578720093</v>
      </c>
      <c r="JA29">
        <v>-0.65920227766036987</v>
      </c>
      <c r="JB29">
        <v>-0.72375398874282837</v>
      </c>
      <c r="JC29">
        <v>-0.83023488521575928</v>
      </c>
      <c r="JD29">
        <v>-0.93671572208404541</v>
      </c>
      <c r="JE29">
        <v>-1.0272302627563477</v>
      </c>
      <c r="JF29">
        <v>-1.1177465915679932</v>
      </c>
      <c r="JG29">
        <v>-1.1897354125976563</v>
      </c>
      <c r="JH29">
        <v>-1.2617242336273193</v>
      </c>
      <c r="JI29">
        <v>-1.3360755443572998</v>
      </c>
      <c r="JJ29">
        <v>-1.4104254245758057</v>
      </c>
      <c r="JK29">
        <v>-1.480140209197998</v>
      </c>
      <c r="JL29">
        <v>-1.5498549938201904</v>
      </c>
      <c r="JM29">
        <v>-1.6208062171936035</v>
      </c>
      <c r="JN29">
        <v>-1.6917574405670166</v>
      </c>
      <c r="JO29">
        <v>-1.7574440240859985</v>
      </c>
      <c r="JP29">
        <v>-1.823131799697876</v>
      </c>
      <c r="JQ29">
        <v>-1.8576819896697998</v>
      </c>
      <c r="JR29">
        <v>-1.8922320604324341</v>
      </c>
      <c r="JS29">
        <v>-1.9197536706924438</v>
      </c>
      <c r="JT29">
        <v>-1.9472748041152954</v>
      </c>
      <c r="JU29">
        <v>-1.996259331703186</v>
      </c>
      <c r="JV29">
        <v>-2.0452439785003662</v>
      </c>
      <c r="JW29">
        <v>-2.0893075466156006</v>
      </c>
      <c r="JX29">
        <v>-2.1333692073822021</v>
      </c>
      <c r="JY29">
        <v>-2.1572659015655518</v>
      </c>
      <c r="JZ29">
        <v>-2.1811630725860596</v>
      </c>
      <c r="KA29">
        <v>-2.2044909000396729</v>
      </c>
      <c r="KB29">
        <v>-2.2278189659118652</v>
      </c>
      <c r="KC29">
        <v>-2.2536332607269287</v>
      </c>
      <c r="KD29">
        <v>-2.2794468402862549</v>
      </c>
      <c r="KE29">
        <v>-2.2966563701629639</v>
      </c>
      <c r="KF29">
        <v>-2.3138659000396729</v>
      </c>
      <c r="KG29">
        <v>-2.3252394199371338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 t="s">
        <v>5</v>
      </c>
      <c r="B30">
        <v>0.61106997728347778</v>
      </c>
      <c r="C30">
        <v>0.63682794570922852</v>
      </c>
      <c r="D30">
        <v>0.66258597373962402</v>
      </c>
      <c r="E30">
        <v>0.71918100118637085</v>
      </c>
      <c r="F30">
        <v>0.77577602863311768</v>
      </c>
      <c r="G30">
        <v>0.857108473777771</v>
      </c>
      <c r="H30">
        <v>0.93844097852706909</v>
      </c>
      <c r="I30">
        <v>0.99089497327804565</v>
      </c>
      <c r="J30">
        <v>1.043349027633667</v>
      </c>
      <c r="K30">
        <v>1.069833517074585</v>
      </c>
      <c r="L30">
        <v>1.0963180065155029</v>
      </c>
      <c r="M30">
        <v>1.1285585165023804</v>
      </c>
      <c r="N30">
        <v>1.1607990264892578</v>
      </c>
      <c r="O30">
        <v>1.1211550235748291</v>
      </c>
      <c r="P30">
        <v>1.0815110206604004</v>
      </c>
      <c r="Q30">
        <v>0</v>
      </c>
      <c r="R30">
        <v>0</v>
      </c>
      <c r="S30">
        <v>0</v>
      </c>
      <c r="T30">
        <v>0</v>
      </c>
      <c r="U30">
        <v>0</v>
      </c>
      <c r="V30">
        <v>1.0815110206604004</v>
      </c>
      <c r="W30">
        <v>0.99110960960388184</v>
      </c>
      <c r="X30">
        <v>0.90070796012878418</v>
      </c>
      <c r="Y30">
        <v>0.82000857591629028</v>
      </c>
      <c r="Z30">
        <v>0.73930889368057251</v>
      </c>
      <c r="AA30">
        <v>0.62790852785110474</v>
      </c>
      <c r="AB30">
        <v>0.51650810241699219</v>
      </c>
      <c r="AC30">
        <v>0.38422143459320068</v>
      </c>
      <c r="AD30">
        <v>0.25193509459495544</v>
      </c>
      <c r="AE30">
        <v>0.15374791622161865</v>
      </c>
      <c r="AF30">
        <v>5.5560998618602753E-2</v>
      </c>
      <c r="AG30">
        <v>-1.8419407308101654E-2</v>
      </c>
      <c r="AH30">
        <v>-9.2399999499320984E-2</v>
      </c>
      <c r="AI30">
        <v>-0.26227039098739624</v>
      </c>
      <c r="AJ30">
        <v>-0.43214136362075806</v>
      </c>
      <c r="AK30">
        <v>-0.72041404247283936</v>
      </c>
      <c r="AL30">
        <v>-1.0086866617202759</v>
      </c>
      <c r="AM30">
        <v>-1.3162992000579834</v>
      </c>
      <c r="AN30">
        <v>-1.6239110231399536</v>
      </c>
      <c r="AO30">
        <v>-1.8491482734680176</v>
      </c>
      <c r="AP30">
        <v>-2.0743849277496338</v>
      </c>
      <c r="AQ30">
        <v>-2.2048888206481934</v>
      </c>
      <c r="AR30">
        <v>-2.3353977203369141</v>
      </c>
      <c r="AS30">
        <v>-2.4901258945465088</v>
      </c>
      <c r="AT30">
        <v>-2.6448533535003662</v>
      </c>
      <c r="AU30">
        <v>-2.8640360832214355</v>
      </c>
      <c r="AV30">
        <v>-3.0832188129425049</v>
      </c>
      <c r="AW30">
        <v>-3.2937335968017578</v>
      </c>
      <c r="AX30">
        <v>-3.5042493343353271</v>
      </c>
      <c r="AY30">
        <v>-3.6489062309265137</v>
      </c>
      <c r="AZ30">
        <v>-3.7935628890991211</v>
      </c>
      <c r="BA30">
        <v>-3.8324804306030273</v>
      </c>
      <c r="BB30">
        <v>-3.8713979721069336</v>
      </c>
      <c r="BC30">
        <v>14.672459602355957</v>
      </c>
      <c r="BD30">
        <v>33.216251373291016</v>
      </c>
      <c r="BE30">
        <v>34.038665771484375</v>
      </c>
      <c r="BF30">
        <v>34.861080169677734</v>
      </c>
      <c r="BG30">
        <v>35.686962127685547</v>
      </c>
      <c r="BH30">
        <v>36.512859344482422</v>
      </c>
      <c r="BI30">
        <v>42.674339294433594</v>
      </c>
      <c r="BJ30">
        <v>48.835823059082031</v>
      </c>
      <c r="BK30">
        <v>60.005935668945313</v>
      </c>
      <c r="BL30">
        <v>71.176002502441406</v>
      </c>
      <c r="BM30">
        <v>71.280799865722656</v>
      </c>
      <c r="BN30">
        <v>71.385566711425781</v>
      </c>
      <c r="BO30">
        <v>71.677200317382813</v>
      </c>
      <c r="BP30">
        <v>71.968833923339844</v>
      </c>
      <c r="BQ30">
        <v>33.830265045166016</v>
      </c>
      <c r="BR30">
        <v>-4.3084135055541992</v>
      </c>
      <c r="BS30">
        <v>23.925796508789063</v>
      </c>
      <c r="BT30">
        <v>52.160003662109375</v>
      </c>
      <c r="BU30">
        <v>52.055404663085938</v>
      </c>
      <c r="BV30">
        <v>51.9508056640625</v>
      </c>
      <c r="BW30">
        <v>51.627414703369141</v>
      </c>
      <c r="BX30">
        <v>51.304027557373047</v>
      </c>
      <c r="BY30">
        <v>50.877006530761719</v>
      </c>
      <c r="BZ30">
        <v>50.449989318847656</v>
      </c>
      <c r="CA30">
        <v>49.83270263671875</v>
      </c>
      <c r="CB30">
        <v>49.215412139892578</v>
      </c>
      <c r="CC30">
        <v>48.308605194091797</v>
      </c>
      <c r="CD30">
        <v>47.401798248291016</v>
      </c>
      <c r="CE30">
        <v>46.367702484130859</v>
      </c>
      <c r="CF30">
        <v>45.333633422851563</v>
      </c>
      <c r="CG30">
        <v>44.312061309814453</v>
      </c>
      <c r="CH30">
        <v>43.290496826171875</v>
      </c>
      <c r="CI30">
        <v>42.166545867919922</v>
      </c>
      <c r="CJ30">
        <v>41.042572021484375</v>
      </c>
      <c r="CK30">
        <v>34.424186706542969</v>
      </c>
      <c r="CL30">
        <v>27.805751800537109</v>
      </c>
      <c r="CM30">
        <v>26.546648025512695</v>
      </c>
      <c r="CN30">
        <v>25.287530899047852</v>
      </c>
      <c r="CO30">
        <v>24.080205917358398</v>
      </c>
      <c r="CP30">
        <v>22.872890472412109</v>
      </c>
      <c r="CQ30">
        <v>21.726194381713867</v>
      </c>
      <c r="CR30">
        <v>20.579507827758789</v>
      </c>
      <c r="CS30">
        <v>19.572689056396484</v>
      </c>
      <c r="CT30">
        <v>18.56587028503418</v>
      </c>
      <c r="CU30">
        <v>17.669919967651367</v>
      </c>
      <c r="CV30">
        <v>16.773931503295898</v>
      </c>
      <c r="CW30">
        <v>4.2301664352416992</v>
      </c>
      <c r="CX30">
        <v>-8.3137168884277344</v>
      </c>
      <c r="CY30">
        <v>-8.3694429397583008</v>
      </c>
      <c r="CZ30">
        <v>-8.4251689910888672</v>
      </c>
      <c r="DA30">
        <v>-8.4502277374267578</v>
      </c>
      <c r="DB30">
        <v>-8.475285530090332</v>
      </c>
      <c r="DC30">
        <v>-8.4718904495239258</v>
      </c>
      <c r="DD30">
        <v>-8.4684944152832031</v>
      </c>
      <c r="DE30">
        <v>-8.4547872543334961</v>
      </c>
      <c r="DF30">
        <v>-8.4410791397094727</v>
      </c>
      <c r="DG30">
        <v>-8.4174556732177734</v>
      </c>
      <c r="DH30">
        <v>-8.3938312530517578</v>
      </c>
      <c r="DI30">
        <v>-8.3492183685302734</v>
      </c>
      <c r="DJ30">
        <v>-8.3046064376831055</v>
      </c>
      <c r="DK30">
        <v>4.0077724456787109</v>
      </c>
      <c r="DL30">
        <v>16.320064544677734</v>
      </c>
      <c r="DM30">
        <v>17.240364074707031</v>
      </c>
      <c r="DN30">
        <v>18.160625457763672</v>
      </c>
      <c r="DO30">
        <v>19.201412200927734</v>
      </c>
      <c r="DP30">
        <v>20.242208480834961</v>
      </c>
      <c r="DQ30">
        <v>21.414484024047852</v>
      </c>
      <c r="DR30">
        <v>22.586769104003906</v>
      </c>
      <c r="DS30">
        <v>23.911279678344727</v>
      </c>
      <c r="DT30">
        <v>25.235773086547852</v>
      </c>
      <c r="DU30">
        <v>26.685731887817383</v>
      </c>
      <c r="DV30">
        <v>28.135677337646484</v>
      </c>
      <c r="DW30">
        <v>29.633998870849609</v>
      </c>
      <c r="DX30">
        <v>31.132322311401367</v>
      </c>
      <c r="DY30">
        <v>32.654342651367188</v>
      </c>
      <c r="DZ30">
        <v>34.1763916015625</v>
      </c>
      <c r="EA30">
        <v>41.839942932128906</v>
      </c>
      <c r="EB30">
        <v>49.503566741943359</v>
      </c>
      <c r="EC30">
        <v>51.032188415527344</v>
      </c>
      <c r="ED30">
        <v>52.560794830322266</v>
      </c>
      <c r="EE30">
        <v>53.92437744140625</v>
      </c>
      <c r="EF30">
        <v>55.287944793701172</v>
      </c>
      <c r="EG30">
        <v>56.365180969238281</v>
      </c>
      <c r="EH30">
        <v>57.442413330078125</v>
      </c>
      <c r="EI30">
        <v>58.173046112060547</v>
      </c>
      <c r="EJ30">
        <v>58.9036865234375</v>
      </c>
      <c r="EK30">
        <v>59.360679626464844</v>
      </c>
      <c r="EL30">
        <v>59.817676544189453</v>
      </c>
      <c r="EM30">
        <v>59.942394256591797</v>
      </c>
      <c r="EN30">
        <v>60.067100524902344</v>
      </c>
      <c r="EO30">
        <v>59.856601715087891</v>
      </c>
      <c r="EP30">
        <v>59.646106719970703</v>
      </c>
      <c r="EQ30">
        <v>59.116706848144531</v>
      </c>
      <c r="ER30">
        <v>58.587299346923828</v>
      </c>
      <c r="ES30">
        <v>57.731876373291016</v>
      </c>
      <c r="ET30">
        <v>56.876445770263672</v>
      </c>
      <c r="EU30">
        <v>55.772647857666016</v>
      </c>
      <c r="EV30">
        <v>54.668834686279297</v>
      </c>
      <c r="EW30">
        <v>53.359577178955078</v>
      </c>
      <c r="EX30">
        <v>52.050334930419922</v>
      </c>
      <c r="EY30">
        <v>50.408535003662109</v>
      </c>
      <c r="EZ30">
        <v>48.766750335693359</v>
      </c>
      <c r="FA30">
        <v>40.976634979248047</v>
      </c>
      <c r="FB30">
        <v>33.186519622802734</v>
      </c>
      <c r="FC30">
        <v>31.450767517089844</v>
      </c>
      <c r="FD30">
        <v>29.714998245239258</v>
      </c>
      <c r="FE30">
        <v>28.011713027954102</v>
      </c>
      <c r="FF30">
        <v>26.30841064453125</v>
      </c>
      <c r="FG30">
        <v>24.741655349731445</v>
      </c>
      <c r="FH30">
        <v>23.17487907409668</v>
      </c>
      <c r="FI30">
        <v>21.754989624023438</v>
      </c>
      <c r="FJ30">
        <v>20.335071563720703</v>
      </c>
      <c r="FK30">
        <v>19.173408508300781</v>
      </c>
      <c r="FL30">
        <v>18.011745452880859</v>
      </c>
      <c r="FM30">
        <v>17.133241653442383</v>
      </c>
      <c r="FN30">
        <v>16.254753112792969</v>
      </c>
      <c r="FO30">
        <v>15.53264331817627</v>
      </c>
      <c r="FP30">
        <v>14.81053638458252</v>
      </c>
      <c r="FQ30">
        <v>3.3542613983154297</v>
      </c>
      <c r="FR30">
        <v>-8.1019315719604492</v>
      </c>
      <c r="FS30">
        <v>-8.1434497833251953</v>
      </c>
      <c r="FT30">
        <v>-8.1849689483642578</v>
      </c>
      <c r="FU30">
        <v>-8.211390495300293</v>
      </c>
      <c r="FV30">
        <v>-8.2378120422363281</v>
      </c>
      <c r="FW30">
        <v>-8.2370090484619141</v>
      </c>
      <c r="FX30">
        <v>-8.2362060546875</v>
      </c>
      <c r="FY30">
        <v>-8.2186670303344727</v>
      </c>
      <c r="FZ30">
        <v>-8.2011280059814453</v>
      </c>
      <c r="GA30">
        <v>-8.1713104248046875</v>
      </c>
      <c r="GB30">
        <v>-8.1414918899536133</v>
      </c>
      <c r="GC30">
        <v>-8.0987014770507813</v>
      </c>
      <c r="GD30">
        <v>-8.0559101104736328</v>
      </c>
      <c r="GE30">
        <v>3.509943962097168</v>
      </c>
      <c r="GF30">
        <v>15.075801849365234</v>
      </c>
      <c r="GG30">
        <v>15.861145973205566</v>
      </c>
      <c r="GH30">
        <v>16.646474838256836</v>
      </c>
      <c r="GI30">
        <v>17.557924270629883</v>
      </c>
      <c r="GJ30">
        <v>18.46937370300293</v>
      </c>
      <c r="GK30">
        <v>19.567102432250977</v>
      </c>
      <c r="GL30">
        <v>20.664833068847656</v>
      </c>
      <c r="GM30">
        <v>22.085414886474609</v>
      </c>
      <c r="GN30">
        <v>23.506023406982422</v>
      </c>
      <c r="GO30">
        <v>25.124258041381836</v>
      </c>
      <c r="GP30">
        <v>26.74249267578125</v>
      </c>
      <c r="GQ30">
        <v>28.457328796386719</v>
      </c>
      <c r="GR30">
        <v>30.172134399414063</v>
      </c>
      <c r="GS30">
        <v>32.102794647216797</v>
      </c>
      <c r="GT30">
        <v>34.033458709716797</v>
      </c>
      <c r="GU30">
        <v>42.489551544189453</v>
      </c>
      <c r="GV30">
        <v>50.945590972900391</v>
      </c>
      <c r="GW30">
        <v>53.254631042480469</v>
      </c>
      <c r="GX30">
        <v>55.563720703125</v>
      </c>
      <c r="GY30">
        <v>57.798255920410156</v>
      </c>
      <c r="GZ30">
        <v>60.032794952392578</v>
      </c>
      <c r="HA30">
        <v>61.966030120849609</v>
      </c>
      <c r="HB30">
        <v>63.899227142333984</v>
      </c>
      <c r="HC30">
        <v>65.435745239257813</v>
      </c>
      <c r="HD30">
        <v>66.972267150878906</v>
      </c>
      <c r="HE30">
        <v>68.418281555175781</v>
      </c>
      <c r="HF30">
        <v>69.864288330078125</v>
      </c>
      <c r="HG30">
        <v>71.142990112304688</v>
      </c>
      <c r="HH30">
        <v>72.421714782714844</v>
      </c>
      <c r="HI30">
        <v>73.130340576171875</v>
      </c>
      <c r="HJ30">
        <v>73.838951110839844</v>
      </c>
      <c r="HK30">
        <v>74.074661254882813</v>
      </c>
      <c r="HL30">
        <v>74.31036376953125</v>
      </c>
      <c r="HM30">
        <v>74.371269226074219</v>
      </c>
      <c r="HN30">
        <v>74.432174682617188</v>
      </c>
      <c r="HO30">
        <v>74.147476196289063</v>
      </c>
      <c r="HP30">
        <v>73.862823486328125</v>
      </c>
      <c r="HQ30">
        <v>72.840705871582031</v>
      </c>
      <c r="HR30">
        <v>71.818557739257813</v>
      </c>
      <c r="HS30">
        <v>70.339218139648438</v>
      </c>
      <c r="HT30">
        <v>68.85986328125</v>
      </c>
      <c r="HU30">
        <v>67.49359130859375</v>
      </c>
      <c r="HV30">
        <v>66.127342224121094</v>
      </c>
      <c r="HW30">
        <v>64.45037841796875</v>
      </c>
      <c r="HX30">
        <v>62.773414611816406</v>
      </c>
      <c r="HY30">
        <v>60.482025146484375</v>
      </c>
      <c r="HZ30">
        <v>58.190597534179688</v>
      </c>
      <c r="IA30">
        <v>50.097953796386719</v>
      </c>
      <c r="IB30">
        <v>42.005149841308594</v>
      </c>
      <c r="IC30">
        <v>19.713884353637695</v>
      </c>
      <c r="ID30">
        <v>-2.5773541927337646</v>
      </c>
      <c r="IE30">
        <v>-2.6222527027130127</v>
      </c>
      <c r="IF30">
        <v>-2.6671507358551025</v>
      </c>
      <c r="IG30">
        <v>-2.5462470054626465</v>
      </c>
      <c r="IH30">
        <v>-2.4253387451171875</v>
      </c>
      <c r="II30">
        <v>-2.3990154266357422</v>
      </c>
      <c r="IJ30">
        <v>-2.3726913928985596</v>
      </c>
      <c r="IK30">
        <v>-2.4479033946990967</v>
      </c>
      <c r="IL30">
        <v>-2.5231168270111084</v>
      </c>
      <c r="IM30">
        <v>-2.3596925735473633</v>
      </c>
      <c r="IN30">
        <v>-2.1962671279907227</v>
      </c>
      <c r="IO30">
        <v>-1.9084383249282837</v>
      </c>
      <c r="IP30">
        <v>-1.6206152439117432</v>
      </c>
      <c r="IQ30">
        <v>-1.5895841121673584</v>
      </c>
      <c r="IR30">
        <v>-1.558555006980896</v>
      </c>
      <c r="IS30">
        <v>-1.5801651477813721</v>
      </c>
      <c r="IT30">
        <v>-1.6017736196517944</v>
      </c>
      <c r="IU30">
        <v>-1.3968760967254639</v>
      </c>
      <c r="IV30">
        <v>-1.1919747591018677</v>
      </c>
      <c r="IW30">
        <v>-1.007347583770752</v>
      </c>
      <c r="IX30">
        <v>-0.82272100448608398</v>
      </c>
      <c r="IY30">
        <v>-0.81660747528076172</v>
      </c>
      <c r="IZ30">
        <v>-0.810494065284729</v>
      </c>
      <c r="JA30">
        <v>-0.75690770149230957</v>
      </c>
      <c r="JB30">
        <v>-0.70332098007202148</v>
      </c>
      <c r="JC30">
        <v>-0.51136475801467896</v>
      </c>
      <c r="JD30">
        <v>-0.31940776109695435</v>
      </c>
      <c r="JE30">
        <v>-0.15417426824569702</v>
      </c>
      <c r="JF30">
        <v>1.1062383651733398E-2</v>
      </c>
      <c r="JG30">
        <v>7.2467990219593048E-2</v>
      </c>
      <c r="JH30">
        <v>0.13387323915958405</v>
      </c>
      <c r="JI30">
        <v>0.20050649344921112</v>
      </c>
      <c r="JJ30">
        <v>0.26713848114013672</v>
      </c>
      <c r="JK30">
        <v>0.37336409091949463</v>
      </c>
      <c r="JL30">
        <v>0.47958999872207642</v>
      </c>
      <c r="JM30">
        <v>0.53422272205352783</v>
      </c>
      <c r="JN30">
        <v>0.58885514736175537</v>
      </c>
      <c r="JO30">
        <v>0.60233289003372192</v>
      </c>
      <c r="JP30">
        <v>0.61581093072891235</v>
      </c>
      <c r="JQ30">
        <v>0.67296350002288818</v>
      </c>
      <c r="JR30">
        <v>0.73011624813079834</v>
      </c>
      <c r="JS30">
        <v>0.79894304275512695</v>
      </c>
      <c r="JT30">
        <v>0.86776852607727051</v>
      </c>
      <c r="JU30">
        <v>0.88060146570205688</v>
      </c>
      <c r="JV30">
        <v>0.89343398809432983</v>
      </c>
      <c r="JW30">
        <v>0.89026147127151489</v>
      </c>
      <c r="JX30">
        <v>0.88709104061126709</v>
      </c>
      <c r="JY30">
        <v>0.89699190855026245</v>
      </c>
      <c r="JZ30">
        <v>0.90689295530319214</v>
      </c>
      <c r="KA30">
        <v>0.8927454948425293</v>
      </c>
      <c r="KB30">
        <v>0.87859785556793213</v>
      </c>
      <c r="KC30">
        <v>0.84552520513534546</v>
      </c>
      <c r="KD30">
        <v>0.81245321035385132</v>
      </c>
      <c r="KE30">
        <v>0.7982715368270874</v>
      </c>
      <c r="KF30">
        <v>0.78408998250961304</v>
      </c>
      <c r="KG30">
        <v>0.78724539279937744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 t="s">
        <v>6</v>
      </c>
      <c r="B31">
        <v>-1.25981605052948</v>
      </c>
      <c r="C31">
        <v>-1.2645220756530762</v>
      </c>
      <c r="D31">
        <v>-1.2692279815673828</v>
      </c>
      <c r="E31">
        <v>-1.2850350141525269</v>
      </c>
      <c r="F31">
        <v>-1.3008420467376709</v>
      </c>
      <c r="G31">
        <v>-1.3283394575119019</v>
      </c>
      <c r="H31">
        <v>-1.3558369874954224</v>
      </c>
      <c r="I31">
        <v>-1.3825094699859619</v>
      </c>
      <c r="J31">
        <v>-1.4091819524765015</v>
      </c>
      <c r="K31">
        <v>-1.4248629808425903</v>
      </c>
      <c r="L31">
        <v>-1.4405440092086792</v>
      </c>
      <c r="M31">
        <v>-1.4505319595336914</v>
      </c>
      <c r="N31">
        <v>-1.4605200290679932</v>
      </c>
      <c r="O31">
        <v>-1.4518755674362183</v>
      </c>
      <c r="P31">
        <v>-1.4432309865951538</v>
      </c>
      <c r="Q31">
        <v>0</v>
      </c>
      <c r="R31">
        <v>0</v>
      </c>
      <c r="S31">
        <v>0</v>
      </c>
      <c r="T31">
        <v>0</v>
      </c>
      <c r="U31">
        <v>0</v>
      </c>
      <c r="V31">
        <v>-1.4432309865951538</v>
      </c>
      <c r="W31">
        <v>-1.418321967124939</v>
      </c>
      <c r="X31">
        <v>-1.3934129476547241</v>
      </c>
      <c r="Y31">
        <v>-1.366055965423584</v>
      </c>
      <c r="Z31">
        <v>-1.3386989831924438</v>
      </c>
      <c r="AA31">
        <v>-1.3020155429840088</v>
      </c>
      <c r="AB31">
        <v>-1.2653319835662842</v>
      </c>
      <c r="AC31">
        <v>-1.2243694067001343</v>
      </c>
      <c r="AD31">
        <v>-1.1834069490432739</v>
      </c>
      <c r="AE31">
        <v>-1.1579279899597168</v>
      </c>
      <c r="AF31">
        <v>-1.1324490308761597</v>
      </c>
      <c r="AG31">
        <v>-1.1180505752563477</v>
      </c>
      <c r="AH31">
        <v>-1.1036520004272461</v>
      </c>
      <c r="AI31">
        <v>-1.0630275011062622</v>
      </c>
      <c r="AJ31">
        <v>-1.0224028825759888</v>
      </c>
      <c r="AK31">
        <v>-0.95786601305007935</v>
      </c>
      <c r="AL31">
        <v>-0.89332908391952515</v>
      </c>
      <c r="AM31">
        <v>-0.83671349287033081</v>
      </c>
      <c r="AN31">
        <v>-0.78009802103042603</v>
      </c>
      <c r="AO31">
        <v>-0.750435471534729</v>
      </c>
      <c r="AP31">
        <v>-0.72077298164367676</v>
      </c>
      <c r="AQ31">
        <v>-0.70741850137710571</v>
      </c>
      <c r="AR31">
        <v>-0.69406002759933472</v>
      </c>
      <c r="AS31">
        <v>-0.67318195104598999</v>
      </c>
      <c r="AT31">
        <v>-0.65230399370193481</v>
      </c>
      <c r="AU31">
        <v>-0.63241052627563477</v>
      </c>
      <c r="AV31">
        <v>-0.61251699924468994</v>
      </c>
      <c r="AW31">
        <v>-0.60713952779769897</v>
      </c>
      <c r="AX31">
        <v>-0.60176199674606323</v>
      </c>
      <c r="AY31">
        <v>-0.60389900207519531</v>
      </c>
      <c r="AZ31">
        <v>-0.60603600740432739</v>
      </c>
      <c r="BA31">
        <v>-0.61286497116088867</v>
      </c>
      <c r="BB31">
        <v>-0.61969399452209473</v>
      </c>
      <c r="BC31">
        <v>-5.5286855697631836</v>
      </c>
      <c r="BD31">
        <v>-10.437660217285156</v>
      </c>
      <c r="BE31">
        <v>-10.307586669921875</v>
      </c>
      <c r="BF31">
        <v>-10.17751407623291</v>
      </c>
      <c r="BG31">
        <v>-9.8099069595336914</v>
      </c>
      <c r="BH31">
        <v>-9.4422998428344727</v>
      </c>
      <c r="BI31">
        <v>-9.9243021011352539</v>
      </c>
      <c r="BJ31">
        <v>-10.406304359436035</v>
      </c>
      <c r="BK31">
        <v>-11.255046844482422</v>
      </c>
      <c r="BL31">
        <v>-12.103776931762695</v>
      </c>
      <c r="BM31">
        <v>-10.741171836853027</v>
      </c>
      <c r="BN31">
        <v>-9.3785686492919922</v>
      </c>
      <c r="BO31">
        <v>-7.3914852142333984</v>
      </c>
      <c r="BP31">
        <v>-5.4044022560119629</v>
      </c>
      <c r="BQ31">
        <v>-3.0297744274139404</v>
      </c>
      <c r="BR31">
        <v>-0.6551353931427002</v>
      </c>
      <c r="BS31">
        <v>1.3792998790740967</v>
      </c>
      <c r="BT31">
        <v>3.4137349128723145</v>
      </c>
      <c r="BU31">
        <v>5.0053815841674805</v>
      </c>
      <c r="BV31">
        <v>6.5970282554626465</v>
      </c>
      <c r="BW31">
        <v>7.8231592178344727</v>
      </c>
      <c r="BX31">
        <v>9.0492830276489258</v>
      </c>
      <c r="BY31">
        <v>10.174839019775391</v>
      </c>
      <c r="BZ31">
        <v>11.300394058227539</v>
      </c>
      <c r="CA31">
        <v>12.143163681030273</v>
      </c>
      <c r="CB31">
        <v>12.985936164855957</v>
      </c>
      <c r="CC31">
        <v>13.366344451904297</v>
      </c>
      <c r="CD31">
        <v>13.746753692626953</v>
      </c>
      <c r="CE31">
        <v>14.054643630981445</v>
      </c>
      <c r="CF31">
        <v>14.362493515014648</v>
      </c>
      <c r="CG31">
        <v>14.815013885498047</v>
      </c>
      <c r="CH31">
        <v>15.26753044128418</v>
      </c>
      <c r="CI31">
        <v>15.57789421081543</v>
      </c>
      <c r="CJ31">
        <v>15.888249397277832</v>
      </c>
      <c r="CK31">
        <v>14.096328735351563</v>
      </c>
      <c r="CL31">
        <v>12.304394721984863</v>
      </c>
      <c r="CM31">
        <v>12.442305564880371</v>
      </c>
      <c r="CN31">
        <v>12.580218315124512</v>
      </c>
      <c r="CO31">
        <v>12.943944931030273</v>
      </c>
      <c r="CP31">
        <v>13.307668685913086</v>
      </c>
      <c r="CQ31">
        <v>13.784490585327148</v>
      </c>
      <c r="CR31">
        <v>14.261307716369629</v>
      </c>
      <c r="CS31">
        <v>14.762195587158203</v>
      </c>
      <c r="CT31">
        <v>15.263082504272461</v>
      </c>
      <c r="CU31">
        <v>15.89972972869873</v>
      </c>
      <c r="CV31">
        <v>16.53636360168457</v>
      </c>
      <c r="CW31">
        <v>8.9589405059814453</v>
      </c>
      <c r="CX31">
        <v>1.3814449310302734</v>
      </c>
      <c r="CY31">
        <v>1.4664462804794312</v>
      </c>
      <c r="CZ31">
        <v>1.551447868347168</v>
      </c>
      <c r="DA31">
        <v>1.6038025617599487</v>
      </c>
      <c r="DB31">
        <v>1.6561567783355713</v>
      </c>
      <c r="DC31">
        <v>1.6772234439849854</v>
      </c>
      <c r="DD31">
        <v>1.6982899904251099</v>
      </c>
      <c r="DE31">
        <v>1.6921665668487549</v>
      </c>
      <c r="DF31">
        <v>1.6860429048538208</v>
      </c>
      <c r="DG31">
        <v>1.6505106687545776</v>
      </c>
      <c r="DH31">
        <v>1.6149779558181763</v>
      </c>
      <c r="DI31">
        <v>1.5522652864456177</v>
      </c>
      <c r="DJ31">
        <v>1.4895530939102173</v>
      </c>
      <c r="DK31">
        <v>8.6212711334228516</v>
      </c>
      <c r="DL31">
        <v>15.752937316894531</v>
      </c>
      <c r="DM31">
        <v>14.729849815368652</v>
      </c>
      <c r="DN31">
        <v>13.706731796264648</v>
      </c>
      <c r="DO31">
        <v>12.670988082885742</v>
      </c>
      <c r="DP31">
        <v>11.635232925415039</v>
      </c>
      <c r="DQ31">
        <v>10.623424530029297</v>
      </c>
      <c r="DR31">
        <v>9.6116056442260742</v>
      </c>
      <c r="DS31">
        <v>8.5898466110229492</v>
      </c>
      <c r="DT31">
        <v>7.5680999755859375</v>
      </c>
      <c r="DU31">
        <v>6.6874303817749023</v>
      </c>
      <c r="DV31">
        <v>5.8067693710327148</v>
      </c>
      <c r="DW31">
        <v>5.154289722442627</v>
      </c>
      <c r="DX31">
        <v>4.5018105506896973</v>
      </c>
      <c r="DY31">
        <v>3.8957371711730957</v>
      </c>
      <c r="DZ31">
        <v>3.289658784866333</v>
      </c>
      <c r="EA31">
        <v>3.0973072052001953</v>
      </c>
      <c r="EB31">
        <v>2.9049539566040039</v>
      </c>
      <c r="EC31">
        <v>2.2558212280273438</v>
      </c>
      <c r="ED31">
        <v>1.6066945791244507</v>
      </c>
      <c r="EE31">
        <v>1.0726780891418457</v>
      </c>
      <c r="EF31">
        <v>0.53866696357727051</v>
      </c>
      <c r="EG31">
        <v>-2.0755469799041748E-2</v>
      </c>
      <c r="EH31">
        <v>-0.58017748594284058</v>
      </c>
      <c r="EI31">
        <v>-0.98907673358917236</v>
      </c>
      <c r="EJ31">
        <v>-1.3979793787002563</v>
      </c>
      <c r="EK31">
        <v>-1.5590049028396606</v>
      </c>
      <c r="EL31">
        <v>-1.72003173828125</v>
      </c>
      <c r="EM31">
        <v>-1.7369246482849121</v>
      </c>
      <c r="EN31">
        <v>-1.7538180351257324</v>
      </c>
      <c r="EO31">
        <v>-1.5952897071838379</v>
      </c>
      <c r="EP31">
        <v>-1.4367625713348389</v>
      </c>
      <c r="EQ31">
        <v>-1.083066463470459</v>
      </c>
      <c r="ER31">
        <v>-0.7293694019317627</v>
      </c>
      <c r="ES31">
        <v>-0.28582793474197388</v>
      </c>
      <c r="ET31">
        <v>0.1577179878950119</v>
      </c>
      <c r="EU31">
        <v>0.71177434921264648</v>
      </c>
      <c r="EV31">
        <v>1.2658360004425049</v>
      </c>
      <c r="EW31">
        <v>2.0413172245025635</v>
      </c>
      <c r="EX31">
        <v>2.8167910575866699</v>
      </c>
      <c r="EY31">
        <v>3.6953768730163574</v>
      </c>
      <c r="EZ31">
        <v>4.5739545822143555</v>
      </c>
      <c r="FA31">
        <v>4.612525463104248</v>
      </c>
      <c r="FB31">
        <v>4.6510958671569824</v>
      </c>
      <c r="FC31">
        <v>5.452906608581543</v>
      </c>
      <c r="FD31">
        <v>6.2547249794006348</v>
      </c>
      <c r="FE31">
        <v>7.0963640213012695</v>
      </c>
      <c r="FF31">
        <v>7.9380111694335938</v>
      </c>
      <c r="FG31">
        <v>8.7700719833374023</v>
      </c>
      <c r="FH31">
        <v>9.6021633148193359</v>
      </c>
      <c r="FI31">
        <v>10.584342002868652</v>
      </c>
      <c r="FJ31">
        <v>11.56653881072998</v>
      </c>
      <c r="FK31">
        <v>12.48054313659668</v>
      </c>
      <c r="FL31">
        <v>13.394546508789063</v>
      </c>
      <c r="FM31">
        <v>14.073310852050781</v>
      </c>
      <c r="FN31">
        <v>14.75206184387207</v>
      </c>
      <c r="FO31">
        <v>15.427003860473633</v>
      </c>
      <c r="FP31">
        <v>16.101945877075195</v>
      </c>
      <c r="FQ31">
        <v>8.7083549499511719</v>
      </c>
      <c r="FR31">
        <v>1.3148155212402344</v>
      </c>
      <c r="FS31">
        <v>1.3892099857330322</v>
      </c>
      <c r="FT31">
        <v>1.4636057615280151</v>
      </c>
      <c r="FU31">
        <v>1.5191154479980469</v>
      </c>
      <c r="FV31">
        <v>1.5746251344680786</v>
      </c>
      <c r="FW31">
        <v>1.5967216491699219</v>
      </c>
      <c r="FX31">
        <v>1.618817925453186</v>
      </c>
      <c r="FY31">
        <v>1.6128910779953003</v>
      </c>
      <c r="FZ31">
        <v>1.606964111328125</v>
      </c>
      <c r="GA31">
        <v>1.5723518133163452</v>
      </c>
      <c r="GB31">
        <v>1.537738561630249</v>
      </c>
      <c r="GC31">
        <v>1.4774709939956665</v>
      </c>
      <c r="GD31">
        <v>1.4172022342681885</v>
      </c>
      <c r="GE31">
        <v>8.2012157440185547</v>
      </c>
      <c r="GF31">
        <v>14.985227584838867</v>
      </c>
      <c r="GG31">
        <v>13.993937492370605</v>
      </c>
      <c r="GH31">
        <v>13.002666473388672</v>
      </c>
      <c r="GI31">
        <v>12.075252532958984</v>
      </c>
      <c r="GJ31">
        <v>11.147838592529297</v>
      </c>
      <c r="GK31">
        <v>10.223904609680176</v>
      </c>
      <c r="GL31">
        <v>9.2999677658081055</v>
      </c>
      <c r="GM31">
        <v>8.137725830078125</v>
      </c>
      <c r="GN31">
        <v>6.9754610061645508</v>
      </c>
      <c r="GO31">
        <v>5.9071712493896484</v>
      </c>
      <c r="GP31">
        <v>4.8388824462890625</v>
      </c>
      <c r="GQ31">
        <v>4.1452503204345703</v>
      </c>
      <c r="GR31">
        <v>3.451632022857666</v>
      </c>
      <c r="GS31">
        <v>2.7134940624237061</v>
      </c>
      <c r="GT31">
        <v>1.9753559827804565</v>
      </c>
      <c r="GU31">
        <v>1.064702033996582</v>
      </c>
      <c r="GV31">
        <v>0.15406151115894318</v>
      </c>
      <c r="GW31">
        <v>-0.96388280391693115</v>
      </c>
      <c r="GX31">
        <v>-2.0818486213684082</v>
      </c>
      <c r="GY31">
        <v>-2.9787027835845947</v>
      </c>
      <c r="GZ31">
        <v>-3.8755578994750977</v>
      </c>
      <c r="HA31">
        <v>-5.2835555076599121</v>
      </c>
      <c r="HB31">
        <v>-6.691525936126709</v>
      </c>
      <c r="HC31">
        <v>-8.4616146087646484</v>
      </c>
      <c r="HD31">
        <v>-10.231706619262695</v>
      </c>
      <c r="HE31">
        <v>-11.540756225585938</v>
      </c>
      <c r="HF31">
        <v>-12.849804878234863</v>
      </c>
      <c r="HG31">
        <v>-13.890207290649414</v>
      </c>
      <c r="HH31">
        <v>-14.930629730224609</v>
      </c>
      <c r="HI31">
        <v>-16.220975875854492</v>
      </c>
      <c r="HJ31">
        <v>-17.511322021484375</v>
      </c>
      <c r="HK31">
        <v>-18.673547744750977</v>
      </c>
      <c r="HL31">
        <v>-19.835750579833984</v>
      </c>
      <c r="HM31">
        <v>-20.260583877563477</v>
      </c>
      <c r="HN31">
        <v>-20.68541145324707</v>
      </c>
      <c r="HO31">
        <v>-20.708166122436523</v>
      </c>
      <c r="HP31">
        <v>-20.730947494506836</v>
      </c>
      <c r="HQ31">
        <v>-20.625778198242188</v>
      </c>
      <c r="HR31">
        <v>-20.520608901977539</v>
      </c>
      <c r="HS31">
        <v>-20.072111129760742</v>
      </c>
      <c r="HT31">
        <v>-19.62360954284668</v>
      </c>
      <c r="HU31">
        <v>-18.776533126831055</v>
      </c>
      <c r="HV31">
        <v>-17.929470062255859</v>
      </c>
      <c r="HW31">
        <v>-17.049676895141602</v>
      </c>
      <c r="HX31">
        <v>-16.169881820678711</v>
      </c>
      <c r="HY31">
        <v>-15.459697723388672</v>
      </c>
      <c r="HZ31">
        <v>-14.749504089355469</v>
      </c>
      <c r="IA31">
        <v>-12.61181640625</v>
      </c>
      <c r="IB31">
        <v>-10.474088668823242</v>
      </c>
      <c r="IC31">
        <v>-5.558988094329834</v>
      </c>
      <c r="ID31">
        <v>-0.64389485120773315</v>
      </c>
      <c r="IE31">
        <v>-0.6080482006072998</v>
      </c>
      <c r="IF31">
        <v>-0.57220226526260376</v>
      </c>
      <c r="IG31">
        <v>-0.55802607536315918</v>
      </c>
      <c r="IH31">
        <v>-0.54384994506835938</v>
      </c>
      <c r="II31">
        <v>-0.52393841743469238</v>
      </c>
      <c r="IJ31">
        <v>-0.50402671098709106</v>
      </c>
      <c r="IK31">
        <v>-0.4677237868309021</v>
      </c>
      <c r="IL31">
        <v>-0.43142014741897583</v>
      </c>
      <c r="IM31">
        <v>-0.43870797753334045</v>
      </c>
      <c r="IN31">
        <v>-0.44599610567092896</v>
      </c>
      <c r="IO31">
        <v>-0.48088577389717102</v>
      </c>
      <c r="IP31">
        <v>-0.51577472686767578</v>
      </c>
      <c r="IQ31">
        <v>-0.49494808912277222</v>
      </c>
      <c r="IR31">
        <v>-0.47412100434303284</v>
      </c>
      <c r="IS31">
        <v>-0.43727388978004456</v>
      </c>
      <c r="IT31">
        <v>-0.40042722225189209</v>
      </c>
      <c r="IU31">
        <v>-0.42837229371070862</v>
      </c>
      <c r="IV31">
        <v>-0.45631790161132813</v>
      </c>
      <c r="IW31">
        <v>-0.49263697862625122</v>
      </c>
      <c r="IX31">
        <v>-0.52895593643188477</v>
      </c>
      <c r="IY31">
        <v>-0.5143473744392395</v>
      </c>
      <c r="IZ31">
        <v>-0.49973911046981812</v>
      </c>
      <c r="JA31">
        <v>-0.50241249799728394</v>
      </c>
      <c r="JB31">
        <v>-0.50508600473403931</v>
      </c>
      <c r="JC31">
        <v>-0.56590074300765991</v>
      </c>
      <c r="JD31">
        <v>-0.62671542167663574</v>
      </c>
      <c r="JE31">
        <v>-0.6828620433807373</v>
      </c>
      <c r="JF31">
        <v>-0.73900973796844482</v>
      </c>
      <c r="JG31">
        <v>-0.76168149709701538</v>
      </c>
      <c r="JH31">
        <v>-0.78435313701629639</v>
      </c>
      <c r="JI31">
        <v>-0.81426525115966797</v>
      </c>
      <c r="JJ31">
        <v>-0.8441767692565918</v>
      </c>
      <c r="JK31">
        <v>-0.88426035642623901</v>
      </c>
      <c r="JL31">
        <v>-0.92434400320053101</v>
      </c>
      <c r="JM31">
        <v>-0.94708108901977539</v>
      </c>
      <c r="JN31">
        <v>-0.969818115234375</v>
      </c>
      <c r="JO31">
        <v>-0.98771840333938599</v>
      </c>
      <c r="JP31">
        <v>-1.0056189298629761</v>
      </c>
      <c r="JQ31">
        <v>-1.0382025241851807</v>
      </c>
      <c r="JR31">
        <v>-1.0707861185073853</v>
      </c>
      <c r="JS31">
        <v>-1.1029198169708252</v>
      </c>
      <c r="JT31">
        <v>-1.1350528001785278</v>
      </c>
      <c r="JU31">
        <v>-1.1543369293212891</v>
      </c>
      <c r="JV31">
        <v>-1.1736210584640503</v>
      </c>
      <c r="JW31">
        <v>-1.1882181167602539</v>
      </c>
      <c r="JX31">
        <v>-1.2028151750564575</v>
      </c>
      <c r="JY31">
        <v>-1.2125134468078613</v>
      </c>
      <c r="JZ31">
        <v>-1.2222119569778442</v>
      </c>
      <c r="KA31">
        <v>-1.2221285104751587</v>
      </c>
      <c r="KB31">
        <v>-1.2220449447631836</v>
      </c>
      <c r="KC31">
        <v>-1.2200928926467896</v>
      </c>
      <c r="KD31">
        <v>-1.2181409597396851</v>
      </c>
      <c r="KE31">
        <v>-1.2210479974746704</v>
      </c>
      <c r="KF31">
        <v>-1.2239550352096558</v>
      </c>
      <c r="KG31">
        <v>-1.22980797290802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 t="s">
        <v>7</v>
      </c>
      <c r="B32">
        <v>2.1218650341033936</v>
      </c>
      <c r="C32">
        <v>2.0216720104217529</v>
      </c>
      <c r="D32">
        <v>1.9214789867401101</v>
      </c>
      <c r="E32">
        <v>1.790521502494812</v>
      </c>
      <c r="F32">
        <v>1.6595640182495117</v>
      </c>
      <c r="G32">
        <v>1.5333964824676514</v>
      </c>
      <c r="H32">
        <v>1.407228946685791</v>
      </c>
      <c r="I32">
        <v>1.5552364587783813</v>
      </c>
      <c r="J32">
        <v>1.7032439708709717</v>
      </c>
      <c r="K32">
        <v>2.0745773315429688</v>
      </c>
      <c r="L32">
        <v>2.4459109306335449</v>
      </c>
      <c r="M32">
        <v>2.7590703964233398</v>
      </c>
      <c r="N32">
        <v>3.0722301006317139</v>
      </c>
      <c r="O32">
        <v>3.8266353607177734</v>
      </c>
      <c r="P32">
        <v>4.5810418128967285</v>
      </c>
      <c r="Q32">
        <v>0</v>
      </c>
      <c r="R32">
        <v>0</v>
      </c>
      <c r="S32">
        <v>0</v>
      </c>
      <c r="T32">
        <v>0</v>
      </c>
      <c r="U32">
        <v>0</v>
      </c>
      <c r="V32">
        <v>4.5810470581054688</v>
      </c>
      <c r="W32">
        <v>5.8804378509521484</v>
      </c>
      <c r="X32">
        <v>7.1798315048217773</v>
      </c>
      <c r="Y32">
        <v>8.6363630294799805</v>
      </c>
      <c r="Z32">
        <v>10.092899322509766</v>
      </c>
      <c r="AA32">
        <v>12.208146095275879</v>
      </c>
      <c r="AB32">
        <v>14.323392868041992</v>
      </c>
      <c r="AC32">
        <v>17.197620391845703</v>
      </c>
      <c r="AD32">
        <v>20.071840286254883</v>
      </c>
      <c r="AE32">
        <v>22.805004119873047</v>
      </c>
      <c r="AF32">
        <v>25.538162231445313</v>
      </c>
      <c r="AG32">
        <v>27.60606575012207</v>
      </c>
      <c r="AH32">
        <v>29.673974990844727</v>
      </c>
      <c r="AI32">
        <v>32.366317749023438</v>
      </c>
      <c r="AJ32">
        <v>35.058670043945313</v>
      </c>
      <c r="AK32">
        <v>39.087848663330078</v>
      </c>
      <c r="AL32">
        <v>43.117027282714844</v>
      </c>
      <c r="AM32">
        <v>47.563346862792969</v>
      </c>
      <c r="AN32">
        <v>52.009658813476563</v>
      </c>
      <c r="AO32">
        <v>55.516227722167969</v>
      </c>
      <c r="AP32">
        <v>59.022789001464844</v>
      </c>
      <c r="AQ32">
        <v>60.852798461914063</v>
      </c>
      <c r="AR32">
        <v>62.682796478271484</v>
      </c>
      <c r="AS32">
        <v>74.725006103515625</v>
      </c>
      <c r="AT32">
        <v>86.767158508300781</v>
      </c>
      <c r="AU32">
        <v>89.142753601074219</v>
      </c>
      <c r="AV32">
        <v>91.518356323242188</v>
      </c>
      <c r="AW32">
        <v>93.935829162597656</v>
      </c>
      <c r="AX32">
        <v>96.353317260742188</v>
      </c>
      <c r="AY32">
        <v>97.637420654296875</v>
      </c>
      <c r="AZ32">
        <v>98.921516418457031</v>
      </c>
      <c r="BA32">
        <v>98.420730590820313</v>
      </c>
      <c r="BB32">
        <v>97.919944763183594</v>
      </c>
      <c r="BC32">
        <v>79.261421203613281</v>
      </c>
      <c r="BD32">
        <v>60.602962493896484</v>
      </c>
      <c r="BE32">
        <v>60.53375244140625</v>
      </c>
      <c r="BF32">
        <v>60.46453857421875</v>
      </c>
      <c r="BG32">
        <v>60.513046264648438</v>
      </c>
      <c r="BH32">
        <v>60.561538696289063</v>
      </c>
      <c r="BI32">
        <v>52.247810363769531</v>
      </c>
      <c r="BJ32">
        <v>43.934078216552734</v>
      </c>
      <c r="BK32">
        <v>29.733303070068359</v>
      </c>
      <c r="BL32">
        <v>15.532497406005859</v>
      </c>
      <c r="BM32">
        <v>17.929351806640625</v>
      </c>
      <c r="BN32">
        <v>20.326236724853516</v>
      </c>
      <c r="BO32">
        <v>38.243507385253906</v>
      </c>
      <c r="BP32">
        <v>56.160770416259766</v>
      </c>
      <c r="BQ32">
        <v>56.591007232666016</v>
      </c>
      <c r="BR32">
        <v>57.021217346191406</v>
      </c>
      <c r="BS32">
        <v>54.184497833251953</v>
      </c>
      <c r="BT32">
        <v>51.347782135009766</v>
      </c>
      <c r="BU32">
        <v>52.293197631835938</v>
      </c>
      <c r="BV32">
        <v>53.238609313964844</v>
      </c>
      <c r="BW32">
        <v>54.033729553222656</v>
      </c>
      <c r="BX32">
        <v>54.828842163085938</v>
      </c>
      <c r="BY32">
        <v>55.454292297363281</v>
      </c>
      <c r="BZ32">
        <v>56.079746246337891</v>
      </c>
      <c r="CA32">
        <v>56.61651611328125</v>
      </c>
      <c r="CB32">
        <v>57.153289794921875</v>
      </c>
      <c r="CC32">
        <v>57.590789794921875</v>
      </c>
      <c r="CD32">
        <v>58.028289794921875</v>
      </c>
      <c r="CE32">
        <v>58.577358245849609</v>
      </c>
      <c r="CF32">
        <v>59.126415252685547</v>
      </c>
      <c r="CG32">
        <v>60.028038024902344</v>
      </c>
      <c r="CH32">
        <v>60.929656982421875</v>
      </c>
      <c r="CI32">
        <v>61.842948913574219</v>
      </c>
      <c r="CJ32">
        <v>62.756237030029297</v>
      </c>
      <c r="CK32">
        <v>61.89532470703125</v>
      </c>
      <c r="CL32">
        <v>61.034408569335938</v>
      </c>
      <c r="CM32">
        <v>61.269466400146484</v>
      </c>
      <c r="CN32">
        <v>61.504528045654297</v>
      </c>
      <c r="CO32">
        <v>61.709087371826172</v>
      </c>
      <c r="CP32">
        <v>61.913642883300781</v>
      </c>
      <c r="CQ32">
        <v>62.011035919189453</v>
      </c>
      <c r="CR32">
        <v>62.108425140380859</v>
      </c>
      <c r="CS32">
        <v>62.082592010498047</v>
      </c>
      <c r="CT32">
        <v>62.056758880615234</v>
      </c>
      <c r="CU32">
        <v>62.083789825439453</v>
      </c>
      <c r="CV32">
        <v>62.110828399658203</v>
      </c>
      <c r="CW32">
        <v>63.357234954833984</v>
      </c>
      <c r="CX32">
        <v>64.603652954101563</v>
      </c>
      <c r="CY32">
        <v>66.53717041015625</v>
      </c>
      <c r="CZ32">
        <v>68.470680236816406</v>
      </c>
      <c r="DA32">
        <v>68.3563232421875</v>
      </c>
      <c r="DB32">
        <v>68.241973876953125</v>
      </c>
      <c r="DC32">
        <v>68.194145202636719</v>
      </c>
      <c r="DD32">
        <v>68.146308898925781</v>
      </c>
      <c r="DE32">
        <v>68.148971557617188</v>
      </c>
      <c r="DF32">
        <v>68.151634216308594</v>
      </c>
      <c r="DG32">
        <v>68.197914123535156</v>
      </c>
      <c r="DH32">
        <v>68.244194030761719</v>
      </c>
      <c r="DI32">
        <v>68.338638305664063</v>
      </c>
      <c r="DJ32">
        <v>68.433082580566406</v>
      </c>
      <c r="DK32">
        <v>65.262123107910156</v>
      </c>
      <c r="DL32">
        <v>62.091182708740234</v>
      </c>
      <c r="DM32">
        <v>62.021560668945313</v>
      </c>
      <c r="DN32">
        <v>61.951946258544922</v>
      </c>
      <c r="DO32">
        <v>61.935470581054688</v>
      </c>
      <c r="DP32">
        <v>61.918994903564453</v>
      </c>
      <c r="DQ32">
        <v>61.908084869384766</v>
      </c>
      <c r="DR32">
        <v>61.897171020507813</v>
      </c>
      <c r="DS32">
        <v>61.775299072265625</v>
      </c>
      <c r="DT32">
        <v>61.653423309326172</v>
      </c>
      <c r="DU32">
        <v>61.512836456298828</v>
      </c>
      <c r="DV32">
        <v>61.37225341796875</v>
      </c>
      <c r="DW32">
        <v>61.271095275878906</v>
      </c>
      <c r="DX32">
        <v>61.169933319091797</v>
      </c>
      <c r="DY32">
        <v>60.900047302246094</v>
      </c>
      <c r="DZ32">
        <v>60.630157470703125</v>
      </c>
      <c r="EA32">
        <v>61.355369567871094</v>
      </c>
      <c r="EB32">
        <v>62.080585479736328</v>
      </c>
      <c r="EC32">
        <v>61.605270385742188</v>
      </c>
      <c r="ED32">
        <v>61.129959106445313</v>
      </c>
      <c r="EE32">
        <v>60.808811187744141</v>
      </c>
      <c r="EF32">
        <v>60.487663269042969</v>
      </c>
      <c r="EG32">
        <v>60.167938232421875</v>
      </c>
      <c r="EH32">
        <v>59.848213195800781</v>
      </c>
      <c r="EI32">
        <v>59.656208038330078</v>
      </c>
      <c r="EJ32">
        <v>59.464202880859375</v>
      </c>
      <c r="EK32">
        <v>59.454349517822266</v>
      </c>
      <c r="EL32">
        <v>59.444496154785156</v>
      </c>
      <c r="EM32">
        <v>59.44580078125</v>
      </c>
      <c r="EN32">
        <v>59.447105407714844</v>
      </c>
      <c r="EO32">
        <v>59.486003875732422</v>
      </c>
      <c r="EP32">
        <v>59.52490234375</v>
      </c>
      <c r="EQ32">
        <v>59.649700164794922</v>
      </c>
      <c r="ER32">
        <v>59.774501800537109</v>
      </c>
      <c r="ES32">
        <v>59.931415557861328</v>
      </c>
      <c r="ET32">
        <v>60.088333129882813</v>
      </c>
      <c r="EU32">
        <v>60.367008209228516</v>
      </c>
      <c r="EV32">
        <v>60.645687103271484</v>
      </c>
      <c r="EW32">
        <v>61.169178009033203</v>
      </c>
      <c r="EX32">
        <v>61.692668914794922</v>
      </c>
      <c r="EY32">
        <v>62.212860107421875</v>
      </c>
      <c r="EZ32">
        <v>62.733047485351563</v>
      </c>
      <c r="FA32">
        <v>61.782638549804688</v>
      </c>
      <c r="FB32">
        <v>60.832233428955078</v>
      </c>
      <c r="FC32">
        <v>61.096317291259766</v>
      </c>
      <c r="FD32">
        <v>61.360401153564453</v>
      </c>
      <c r="FE32">
        <v>61.520782470703125</v>
      </c>
      <c r="FF32">
        <v>61.681163787841797</v>
      </c>
      <c r="FG32">
        <v>61.748008728027344</v>
      </c>
      <c r="FH32">
        <v>61.814838409423828</v>
      </c>
      <c r="FI32">
        <v>61.982589721679688</v>
      </c>
      <c r="FJ32">
        <v>62.150341033935547</v>
      </c>
      <c r="FK32">
        <v>62.240139007568359</v>
      </c>
      <c r="FL32">
        <v>62.329936981201172</v>
      </c>
      <c r="FM32">
        <v>62.242561340332031</v>
      </c>
      <c r="FN32">
        <v>62.155185699462891</v>
      </c>
      <c r="FO32">
        <v>62.131237030029297</v>
      </c>
      <c r="FP32">
        <v>62.107288360595703</v>
      </c>
      <c r="FQ32">
        <v>65.26287841796875</v>
      </c>
      <c r="FR32">
        <v>68.418441772460938</v>
      </c>
      <c r="FS32">
        <v>68.273910522460938</v>
      </c>
      <c r="FT32">
        <v>68.129379272460938</v>
      </c>
      <c r="FU32">
        <v>67.963485717773438</v>
      </c>
      <c r="FV32">
        <v>67.797599792480469</v>
      </c>
      <c r="FW32">
        <v>67.747047424316406</v>
      </c>
      <c r="FX32">
        <v>67.696495056152344</v>
      </c>
      <c r="FY32">
        <v>67.720893859863281</v>
      </c>
      <c r="FZ32">
        <v>67.74530029296875</v>
      </c>
      <c r="GA32">
        <v>67.858795166015625</v>
      </c>
      <c r="GB32">
        <v>67.972282409667969</v>
      </c>
      <c r="GC32">
        <v>68.182716369628906</v>
      </c>
      <c r="GD32">
        <v>68.393157958984375</v>
      </c>
      <c r="GE32">
        <v>65.303421020507813</v>
      </c>
      <c r="GF32">
        <v>62.21368408203125</v>
      </c>
      <c r="GG32">
        <v>62.109439849853516</v>
      </c>
      <c r="GH32">
        <v>62.005195617675781</v>
      </c>
      <c r="GI32">
        <v>62.027400970458984</v>
      </c>
      <c r="GJ32">
        <v>62.049606323242188</v>
      </c>
      <c r="GK32">
        <v>62.114532470703125</v>
      </c>
      <c r="GL32">
        <v>62.179458618164063</v>
      </c>
      <c r="GM32">
        <v>61.979835510253906</v>
      </c>
      <c r="GN32">
        <v>61.78021240234375</v>
      </c>
      <c r="GO32">
        <v>61.549976348876953</v>
      </c>
      <c r="GP32">
        <v>61.319740295410156</v>
      </c>
      <c r="GQ32">
        <v>61.345569610595703</v>
      </c>
      <c r="GR32">
        <v>61.37139892578125</v>
      </c>
      <c r="GS32">
        <v>61.188011169433594</v>
      </c>
      <c r="GT32">
        <v>61.004623413085938</v>
      </c>
      <c r="GU32">
        <v>61.582759857177734</v>
      </c>
      <c r="GV32">
        <v>62.160884857177734</v>
      </c>
      <c r="GW32">
        <v>61.461460113525391</v>
      </c>
      <c r="GX32">
        <v>60.76202392578125</v>
      </c>
      <c r="GY32">
        <v>60.340522766113281</v>
      </c>
      <c r="GZ32">
        <v>59.919021606445313</v>
      </c>
      <c r="HA32">
        <v>59.314826965332031</v>
      </c>
      <c r="HB32">
        <v>58.710639953613281</v>
      </c>
      <c r="HC32">
        <v>58.059207916259766</v>
      </c>
      <c r="HD32">
        <v>57.407772064208984</v>
      </c>
      <c r="HE32">
        <v>56.962230682373047</v>
      </c>
      <c r="HF32">
        <v>56.516685485839844</v>
      </c>
      <c r="HG32">
        <v>55.986442565917969</v>
      </c>
      <c r="HH32">
        <v>55.456184387207031</v>
      </c>
      <c r="HI32">
        <v>54.8302001953125</v>
      </c>
      <c r="HJ32">
        <v>54.204208374023438</v>
      </c>
      <c r="HK32">
        <v>53.537361145019531</v>
      </c>
      <c r="HL32">
        <v>52.870521545410156</v>
      </c>
      <c r="HM32">
        <v>51.928836822509766</v>
      </c>
      <c r="HN32">
        <v>50.987148284912109</v>
      </c>
      <c r="HO32">
        <v>50.019611358642578</v>
      </c>
      <c r="HP32">
        <v>49.052070617675781</v>
      </c>
      <c r="HQ32">
        <v>48.356002807617188</v>
      </c>
      <c r="HR32">
        <v>47.659927368164063</v>
      </c>
      <c r="HS32">
        <v>46.860172271728516</v>
      </c>
      <c r="HT32">
        <v>46.060417175292969</v>
      </c>
      <c r="HU32">
        <v>45.147212982177734</v>
      </c>
      <c r="HV32">
        <v>44.234027862548828</v>
      </c>
      <c r="HW32">
        <v>43.363704681396484</v>
      </c>
      <c r="HX32">
        <v>42.493381500244141</v>
      </c>
      <c r="HY32">
        <v>41.381988525390625</v>
      </c>
      <c r="HZ32">
        <v>40.270664215087891</v>
      </c>
      <c r="IA32">
        <v>48.330577850341797</v>
      </c>
      <c r="IB32">
        <v>56.390647888183594</v>
      </c>
      <c r="IC32">
        <v>73.835639953613281</v>
      </c>
      <c r="ID32">
        <v>91.280601501464844</v>
      </c>
      <c r="IE32">
        <v>90.502632141113281</v>
      </c>
      <c r="IF32">
        <v>89.724678039550781</v>
      </c>
      <c r="IG32">
        <v>86.410202026367188</v>
      </c>
      <c r="IH32">
        <v>83.095703125</v>
      </c>
      <c r="II32">
        <v>82.097282409667969</v>
      </c>
      <c r="IJ32">
        <v>81.098899841308594</v>
      </c>
      <c r="IK32">
        <v>81.440093994140625</v>
      </c>
      <c r="IL32">
        <v>81.781288146972656</v>
      </c>
      <c r="IM32">
        <v>78.229667663574219</v>
      </c>
      <c r="IN32">
        <v>74.678001403808594</v>
      </c>
      <c r="IO32">
        <v>61.378269195556641</v>
      </c>
      <c r="IP32">
        <v>48.078792572021484</v>
      </c>
      <c r="IQ32">
        <v>46.898765563964844</v>
      </c>
      <c r="IR32">
        <v>45.718833923339844</v>
      </c>
      <c r="IS32">
        <v>44.697887420654297</v>
      </c>
      <c r="IT32">
        <v>43.676921844482422</v>
      </c>
      <c r="IU32">
        <v>40.208770751953125</v>
      </c>
      <c r="IV32">
        <v>36.740547180175781</v>
      </c>
      <c r="IW32">
        <v>33.87255859375</v>
      </c>
      <c r="IX32">
        <v>31.004573822021484</v>
      </c>
      <c r="IY32">
        <v>30.169342041015625</v>
      </c>
      <c r="IZ32">
        <v>29.334123611450195</v>
      </c>
      <c r="JA32">
        <v>27.790142059326172</v>
      </c>
      <c r="JB32">
        <v>26.24615478515625</v>
      </c>
      <c r="JC32">
        <v>23.480100631713867</v>
      </c>
      <c r="JD32">
        <v>20.714048385620117</v>
      </c>
      <c r="JE32">
        <v>18.999649047851563</v>
      </c>
      <c r="JF32">
        <v>17.285215377807617</v>
      </c>
      <c r="JG32">
        <v>16.630666732788086</v>
      </c>
      <c r="JH32">
        <v>15.976119995117188</v>
      </c>
      <c r="JI32">
        <v>14.817156791687012</v>
      </c>
      <c r="JJ32">
        <v>13.65821647644043</v>
      </c>
      <c r="JK32">
        <v>12.246918678283691</v>
      </c>
      <c r="JL32">
        <v>10.835618019104004</v>
      </c>
      <c r="JM32">
        <v>10.141921043395996</v>
      </c>
      <c r="JN32">
        <v>9.4482269287109375</v>
      </c>
      <c r="JO32">
        <v>9.0344686508178711</v>
      </c>
      <c r="JP32">
        <v>8.6207027435302734</v>
      </c>
      <c r="JQ32">
        <v>7.8403868675231934</v>
      </c>
      <c r="JR32">
        <v>7.0600700378417969</v>
      </c>
      <c r="JS32">
        <v>6.303891658782959</v>
      </c>
      <c r="JT32">
        <v>5.547727108001709</v>
      </c>
      <c r="JU32">
        <v>5.2019643783569336</v>
      </c>
      <c r="JV32">
        <v>4.8562030792236328</v>
      </c>
      <c r="JW32">
        <v>4.5941519737243652</v>
      </c>
      <c r="JX32">
        <v>4.3320951461791992</v>
      </c>
      <c r="JY32">
        <v>3.9721057415008545</v>
      </c>
      <c r="JZ32">
        <v>3.6121094226837158</v>
      </c>
      <c r="KA32">
        <v>3.3897826671600342</v>
      </c>
      <c r="KB32">
        <v>3.1674568653106689</v>
      </c>
      <c r="KC32">
        <v>3.1056051254272461</v>
      </c>
      <c r="KD32">
        <v>3.0437545776367188</v>
      </c>
      <c r="KE32">
        <v>2.9656562805175781</v>
      </c>
      <c r="KF32">
        <v>2.8875579833984375</v>
      </c>
      <c r="KG32">
        <v>2.78615403175354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 t="s">
        <v>8</v>
      </c>
      <c r="B33">
        <v>-15.556649208068848</v>
      </c>
      <c r="C33">
        <v>-15.609573364257813</v>
      </c>
      <c r="D33">
        <v>-15.662496566772461</v>
      </c>
      <c r="E33">
        <v>-15.818107604980469</v>
      </c>
      <c r="F33">
        <v>-15.973718643188477</v>
      </c>
      <c r="G33">
        <v>-16.290380477905273</v>
      </c>
      <c r="H33">
        <v>-16.60704231262207</v>
      </c>
      <c r="I33">
        <v>-16.871255874633789</v>
      </c>
      <c r="J33">
        <v>-17.135469436645508</v>
      </c>
      <c r="K33">
        <v>-17.45713996887207</v>
      </c>
      <c r="L33">
        <v>-17.778812408447266</v>
      </c>
      <c r="M33">
        <v>-18.453929901123047</v>
      </c>
      <c r="N33">
        <v>-19.129045486450195</v>
      </c>
      <c r="O33">
        <v>-19.53242301940918</v>
      </c>
      <c r="P33">
        <v>-19.935802459716797</v>
      </c>
      <c r="Q33">
        <v>0</v>
      </c>
      <c r="R33">
        <v>0</v>
      </c>
      <c r="S33">
        <v>0</v>
      </c>
      <c r="T33">
        <v>0</v>
      </c>
      <c r="U33">
        <v>0</v>
      </c>
      <c r="V33">
        <v>-19.935796737670898</v>
      </c>
      <c r="W33">
        <v>-20.012588500976563</v>
      </c>
      <c r="X33">
        <v>-20.089382171630859</v>
      </c>
      <c r="Y33">
        <v>-20.292144775390625</v>
      </c>
      <c r="Z33">
        <v>-20.494907379150391</v>
      </c>
      <c r="AA33">
        <v>-20.223737716674805</v>
      </c>
      <c r="AB33">
        <v>-19.952566146850586</v>
      </c>
      <c r="AC33">
        <v>-19.019573211669922</v>
      </c>
      <c r="AD33">
        <v>-18.086580276489258</v>
      </c>
      <c r="AE33">
        <v>-17.550094604492188</v>
      </c>
      <c r="AF33">
        <v>-17.01361083984375</v>
      </c>
      <c r="AG33">
        <v>-17.254266738891602</v>
      </c>
      <c r="AH33">
        <v>-17.494924545288086</v>
      </c>
      <c r="AI33">
        <v>-17.107208251953125</v>
      </c>
      <c r="AJ33">
        <v>-16.719490051269531</v>
      </c>
      <c r="AK33">
        <v>-15.280853271484375</v>
      </c>
      <c r="AL33">
        <v>-13.842217445373535</v>
      </c>
      <c r="AM33">
        <v>-12.430392265319824</v>
      </c>
      <c r="AN33">
        <v>-11.018569946289063</v>
      </c>
      <c r="AO33">
        <v>-10.625950813293457</v>
      </c>
      <c r="AP33">
        <v>-10.233332633972168</v>
      </c>
      <c r="AQ33">
        <v>-10.857205390930176</v>
      </c>
      <c r="AR33">
        <v>-11.481084823608398</v>
      </c>
      <c r="AS33">
        <v>-14.257379531860352</v>
      </c>
      <c r="AT33">
        <v>-17.033662796020508</v>
      </c>
      <c r="AU33">
        <v>-16.11973762512207</v>
      </c>
      <c r="AV33">
        <v>-15.205811500549316</v>
      </c>
      <c r="AW33">
        <v>-13.223023414611816</v>
      </c>
      <c r="AX33">
        <v>-11.24022388458252</v>
      </c>
      <c r="AY33">
        <v>-8.5541877746582031</v>
      </c>
      <c r="AZ33">
        <v>-5.8681511878967285</v>
      </c>
      <c r="BA33">
        <v>-2.9062092304229736</v>
      </c>
      <c r="BB33">
        <v>5.573272705078125E-2</v>
      </c>
      <c r="BC33">
        <v>4.4633264541625977</v>
      </c>
      <c r="BD33">
        <v>8.8709030151367188</v>
      </c>
      <c r="BE33">
        <v>13.521964073181152</v>
      </c>
      <c r="BF33">
        <v>18.173025131225586</v>
      </c>
      <c r="BG33">
        <v>24.519783020019531</v>
      </c>
      <c r="BH33">
        <v>30.866561889648438</v>
      </c>
      <c r="BI33">
        <v>32.557052612304688</v>
      </c>
      <c r="BJ33">
        <v>34.247539520263672</v>
      </c>
      <c r="BK33">
        <v>23.200038909912109</v>
      </c>
      <c r="BL33">
        <v>12.15251350402832</v>
      </c>
      <c r="BM33">
        <v>12.30150318145752</v>
      </c>
      <c r="BN33">
        <v>12.450541496276855</v>
      </c>
      <c r="BO33">
        <v>44.821353912353516</v>
      </c>
      <c r="BP33">
        <v>77.192169189453125</v>
      </c>
      <c r="BQ33">
        <v>82.018516540527344</v>
      </c>
      <c r="BR33">
        <v>86.844825744628906</v>
      </c>
      <c r="BS33">
        <v>79.702125549316406</v>
      </c>
      <c r="BT33">
        <v>72.559425354003906</v>
      </c>
      <c r="BU33">
        <v>74.288764953613281</v>
      </c>
      <c r="BV33">
        <v>76.018096923828125</v>
      </c>
      <c r="BW33">
        <v>77.083816528320313</v>
      </c>
      <c r="BX33">
        <v>78.149520874023438</v>
      </c>
      <c r="BY33">
        <v>79.287818908691406</v>
      </c>
      <c r="BZ33">
        <v>80.426116943359375</v>
      </c>
      <c r="CA33">
        <v>81.438949584960938</v>
      </c>
      <c r="CB33">
        <v>82.451789855957031</v>
      </c>
      <c r="CC33">
        <v>82.946624755859375</v>
      </c>
      <c r="CD33">
        <v>83.441459655761719</v>
      </c>
      <c r="CE33">
        <v>84.077468872070313</v>
      </c>
      <c r="CF33">
        <v>84.713447570800781</v>
      </c>
      <c r="CG33">
        <v>85.869857788085938</v>
      </c>
      <c r="CH33">
        <v>87.026260375976563</v>
      </c>
      <c r="CI33">
        <v>87.997978210449219</v>
      </c>
      <c r="CJ33">
        <v>88.969657897949219</v>
      </c>
      <c r="CK33">
        <v>80.480751037597656</v>
      </c>
      <c r="CL33">
        <v>71.991775512695313</v>
      </c>
      <c r="CM33">
        <v>71.990432739257813</v>
      </c>
      <c r="CN33">
        <v>71.989089965820313</v>
      </c>
      <c r="CO33">
        <v>72.161598205566406</v>
      </c>
      <c r="CP33">
        <v>72.3341064453125</v>
      </c>
      <c r="CQ33">
        <v>72.42950439453125</v>
      </c>
      <c r="CR33">
        <v>72.524894714355469</v>
      </c>
      <c r="CS33">
        <v>72.480133056640625</v>
      </c>
      <c r="CT33">
        <v>72.43536376953125</v>
      </c>
      <c r="CU33">
        <v>72.507736206054688</v>
      </c>
      <c r="CV33">
        <v>72.58013916015625</v>
      </c>
      <c r="CW33">
        <v>80.668876647949219</v>
      </c>
      <c r="CX33">
        <v>88.7576904296875</v>
      </c>
      <c r="CY33">
        <v>101.93817901611328</v>
      </c>
      <c r="CZ33">
        <v>115.11854553222656</v>
      </c>
      <c r="DA33">
        <v>114.7557373046875</v>
      </c>
      <c r="DB33">
        <v>114.39291381835938</v>
      </c>
      <c r="DC33">
        <v>114.21906280517578</v>
      </c>
      <c r="DD33">
        <v>114.04520416259766</v>
      </c>
      <c r="DE33">
        <v>114.02188873291016</v>
      </c>
      <c r="DF33">
        <v>113.99857330322266</v>
      </c>
      <c r="DG33">
        <v>114.1168212890625</v>
      </c>
      <c r="DH33">
        <v>114.23507690429688</v>
      </c>
      <c r="DI33">
        <v>114.50636291503906</v>
      </c>
      <c r="DJ33">
        <v>114.77764892578125</v>
      </c>
      <c r="DK33">
        <v>93.460479736328125</v>
      </c>
      <c r="DL33">
        <v>72.143470764160156</v>
      </c>
      <c r="DM33">
        <v>71.952667236328125</v>
      </c>
      <c r="DN33">
        <v>71.761940002441406</v>
      </c>
      <c r="DO33">
        <v>71.688865661621094</v>
      </c>
      <c r="DP33">
        <v>71.615791320800781</v>
      </c>
      <c r="DQ33">
        <v>71.596221923828125</v>
      </c>
      <c r="DR33">
        <v>71.576644897460938</v>
      </c>
      <c r="DS33">
        <v>71.435302734375</v>
      </c>
      <c r="DT33">
        <v>71.293960571289063</v>
      </c>
      <c r="DU33">
        <v>71.188034057617188</v>
      </c>
      <c r="DV33">
        <v>71.082115173339844</v>
      </c>
      <c r="DW33">
        <v>71.091156005859375</v>
      </c>
      <c r="DX33">
        <v>71.100204467773438</v>
      </c>
      <c r="DY33">
        <v>70.876190185546875</v>
      </c>
      <c r="DZ33">
        <v>70.652183532714844</v>
      </c>
      <c r="EA33">
        <v>78.348258972167969</v>
      </c>
      <c r="EB33">
        <v>86.044410705566406</v>
      </c>
      <c r="EC33">
        <v>85.279777526855469</v>
      </c>
      <c r="ED33">
        <v>84.515144348144531</v>
      </c>
      <c r="EE33">
        <v>84.027732849121094</v>
      </c>
      <c r="EF33">
        <v>83.540328979492188</v>
      </c>
      <c r="EG33">
        <v>83.044792175292969</v>
      </c>
      <c r="EH33">
        <v>82.54925537109375</v>
      </c>
      <c r="EI33">
        <v>82.271026611328125</v>
      </c>
      <c r="EJ33">
        <v>81.9927978515625</v>
      </c>
      <c r="EK33">
        <v>82.022369384765625</v>
      </c>
      <c r="EL33">
        <v>82.051948547363281</v>
      </c>
      <c r="EM33">
        <v>82.072357177734375</v>
      </c>
      <c r="EN33">
        <v>82.092765808105469</v>
      </c>
      <c r="EO33">
        <v>82.147445678710938</v>
      </c>
      <c r="EP33">
        <v>82.202125549316406</v>
      </c>
      <c r="EQ33">
        <v>82.376068115234375</v>
      </c>
      <c r="ER33">
        <v>82.550018310546875</v>
      </c>
      <c r="ES33">
        <v>82.754798889160156</v>
      </c>
      <c r="ET33">
        <v>82.959579467773438</v>
      </c>
      <c r="EU33">
        <v>83.375747680664063</v>
      </c>
      <c r="EV33">
        <v>83.791923522949219</v>
      </c>
      <c r="EW33">
        <v>84.652610778808594</v>
      </c>
      <c r="EX33">
        <v>85.513290405273438</v>
      </c>
      <c r="EY33">
        <v>86.369972229003906</v>
      </c>
      <c r="EZ33">
        <v>87.226654052734375</v>
      </c>
      <c r="FA33">
        <v>79.065887451171875</v>
      </c>
      <c r="FB33">
        <v>70.905113220214844</v>
      </c>
      <c r="FC33">
        <v>71.119606018066406</v>
      </c>
      <c r="FD33">
        <v>71.334098815917969</v>
      </c>
      <c r="FE33">
        <v>71.418754577636719</v>
      </c>
      <c r="FF33">
        <v>71.503410339355469</v>
      </c>
      <c r="FG33">
        <v>71.482994079589844</v>
      </c>
      <c r="FH33">
        <v>71.46258544921875</v>
      </c>
      <c r="FI33">
        <v>71.665580749511719</v>
      </c>
      <c r="FJ33">
        <v>71.868583679199219</v>
      </c>
      <c r="FK33">
        <v>72.003440856933594</v>
      </c>
      <c r="FL33">
        <v>72.138298034667969</v>
      </c>
      <c r="FM33">
        <v>72.026626586914063</v>
      </c>
      <c r="FN33">
        <v>71.914962768554688</v>
      </c>
      <c r="FO33">
        <v>71.95062255859375</v>
      </c>
      <c r="FP33">
        <v>71.986282348632813</v>
      </c>
      <c r="FQ33">
        <v>93.257522583007813</v>
      </c>
      <c r="FR33">
        <v>114.52861785888672</v>
      </c>
      <c r="FS33">
        <v>114.15447235107422</v>
      </c>
      <c r="FT33">
        <v>113.78031921386719</v>
      </c>
      <c r="FU33">
        <v>113.41285705566406</v>
      </c>
      <c r="FV33">
        <v>113.04538726806641</v>
      </c>
      <c r="FW33">
        <v>112.93753051757813</v>
      </c>
      <c r="FX33">
        <v>112.82968139648438</v>
      </c>
      <c r="FY33">
        <v>112.88746643066406</v>
      </c>
      <c r="FZ33">
        <v>112.94525909423828</v>
      </c>
      <c r="GA33">
        <v>113.20376586914063</v>
      </c>
      <c r="GB33">
        <v>113.4622802734375</v>
      </c>
      <c r="GC33">
        <v>113.95233917236328</v>
      </c>
      <c r="GD33">
        <v>114.44239807128906</v>
      </c>
      <c r="GE33">
        <v>93.302963256835938</v>
      </c>
      <c r="GF33">
        <v>72.163520812988281</v>
      </c>
      <c r="GG33">
        <v>71.899986267089844</v>
      </c>
      <c r="GH33">
        <v>71.636451721191406</v>
      </c>
      <c r="GI33">
        <v>71.633720397949219</v>
      </c>
      <c r="GJ33">
        <v>71.6309814453125</v>
      </c>
      <c r="GK33">
        <v>71.746078491210938</v>
      </c>
      <c r="GL33">
        <v>71.861167907714844</v>
      </c>
      <c r="GM33">
        <v>71.605964660644531</v>
      </c>
      <c r="GN33">
        <v>71.350753784179688</v>
      </c>
      <c r="GO33">
        <v>71.133712768554688</v>
      </c>
      <c r="GP33">
        <v>70.916664123535156</v>
      </c>
      <c r="GQ33">
        <v>71.233039855957031</v>
      </c>
      <c r="GR33">
        <v>71.549415588378906</v>
      </c>
      <c r="GS33">
        <v>71.663505554199219</v>
      </c>
      <c r="GT33">
        <v>71.777595520019531</v>
      </c>
      <c r="GU33">
        <v>79.554458618164063</v>
      </c>
      <c r="GV33">
        <v>87.331268310546875</v>
      </c>
      <c r="GW33">
        <v>86.599220275878906</v>
      </c>
      <c r="GX33">
        <v>85.867156982421875</v>
      </c>
      <c r="GY33">
        <v>85.865211486816406</v>
      </c>
      <c r="GZ33">
        <v>85.863265991210938</v>
      </c>
      <c r="HA33">
        <v>85.241752624511719</v>
      </c>
      <c r="HB33">
        <v>84.620254516601563</v>
      </c>
      <c r="HC33">
        <v>83.409568786621094</v>
      </c>
      <c r="HD33">
        <v>82.198883056640625</v>
      </c>
      <c r="HE33">
        <v>81.670631408691406</v>
      </c>
      <c r="HF33">
        <v>81.142387390136719</v>
      </c>
      <c r="HG33">
        <v>80.799560546875</v>
      </c>
      <c r="HH33">
        <v>80.456733703613281</v>
      </c>
      <c r="HI33">
        <v>78.876983642578125</v>
      </c>
      <c r="HJ33">
        <v>77.297218322753906</v>
      </c>
      <c r="HK33">
        <v>74.806144714355469</v>
      </c>
      <c r="HL33">
        <v>72.31512451171875</v>
      </c>
      <c r="HM33">
        <v>70.017059326171875</v>
      </c>
      <c r="HN33">
        <v>67.718994140625</v>
      </c>
      <c r="HO33">
        <v>64.796607971191406</v>
      </c>
      <c r="HP33">
        <v>61.874183654785156</v>
      </c>
      <c r="HQ33">
        <v>57.053874969482422</v>
      </c>
      <c r="HR33">
        <v>52.233474731445313</v>
      </c>
      <c r="HS33">
        <v>46.925239562988281</v>
      </c>
      <c r="HT33">
        <v>41.617008209228516</v>
      </c>
      <c r="HU33">
        <v>37.469470977783203</v>
      </c>
      <c r="HV33">
        <v>33.322013854980469</v>
      </c>
      <c r="HW33">
        <v>29.102195739746094</v>
      </c>
      <c r="HX33">
        <v>24.882381439208984</v>
      </c>
      <c r="HY33">
        <v>20.037057876586914</v>
      </c>
      <c r="HZ33">
        <v>15.191739082336426</v>
      </c>
      <c r="IA33">
        <v>10.950740814208984</v>
      </c>
      <c r="IB33">
        <v>6.7096624374389648</v>
      </c>
      <c r="IC33">
        <v>1.8115625381469727</v>
      </c>
      <c r="ID33">
        <v>-3.0865349769592285</v>
      </c>
      <c r="IE33">
        <v>-6.6616592407226563</v>
      </c>
      <c r="IF33">
        <v>-10.236715316772461</v>
      </c>
      <c r="IG33">
        <v>-13.677038192749023</v>
      </c>
      <c r="IH33">
        <v>-17.117355346679688</v>
      </c>
      <c r="II33">
        <v>-17.224266052246094</v>
      </c>
      <c r="IJ33">
        <v>-17.33112907409668</v>
      </c>
      <c r="IK33">
        <v>-15.281850814819336</v>
      </c>
      <c r="IL33">
        <v>-13.23253345489502</v>
      </c>
      <c r="IM33">
        <v>-12.974570274353027</v>
      </c>
      <c r="IN33">
        <v>-12.716609001159668</v>
      </c>
      <c r="IO33">
        <v>-11.459017753601074</v>
      </c>
      <c r="IP33">
        <v>-10.201449394226074</v>
      </c>
      <c r="IQ33">
        <v>-9.4583244323730469</v>
      </c>
      <c r="IR33">
        <v>-8.7152042388916016</v>
      </c>
      <c r="IS33">
        <v>-7.9995870590209961</v>
      </c>
      <c r="IT33">
        <v>-7.2839884757995605</v>
      </c>
      <c r="IU33">
        <v>-9.1485986709594727</v>
      </c>
      <c r="IV33">
        <v>-11.013243675231934</v>
      </c>
      <c r="IW33">
        <v>-12.899816513061523</v>
      </c>
      <c r="IX33">
        <v>-14.786383628845215</v>
      </c>
      <c r="IY33">
        <v>-14.700823783874512</v>
      </c>
      <c r="IZ33">
        <v>-14.615266799926758</v>
      </c>
      <c r="JA33">
        <v>-15.171322822570801</v>
      </c>
      <c r="JB33">
        <v>-15.727384567260742</v>
      </c>
      <c r="JC33">
        <v>-17.825410842895508</v>
      </c>
      <c r="JD33">
        <v>-19.923429489135742</v>
      </c>
      <c r="JE33">
        <v>-21.006381988525391</v>
      </c>
      <c r="JF33">
        <v>-22.08935546875</v>
      </c>
      <c r="JG33">
        <v>-21.893365859985352</v>
      </c>
      <c r="JH33">
        <v>-21.69737434387207</v>
      </c>
      <c r="JI33">
        <v>-22.121835708618164</v>
      </c>
      <c r="JJ33">
        <v>-22.546287536621094</v>
      </c>
      <c r="JK33">
        <v>-23.284046173095703</v>
      </c>
      <c r="JL33">
        <v>-24.021808624267578</v>
      </c>
      <c r="JM33">
        <v>-23.78411865234375</v>
      </c>
      <c r="JN33">
        <v>-23.546426773071289</v>
      </c>
      <c r="JO33">
        <v>-22.927928924560547</v>
      </c>
      <c r="JP33">
        <v>-22.309417724609375</v>
      </c>
      <c r="JQ33">
        <v>-22.222715377807617</v>
      </c>
      <c r="JR33">
        <v>-22.136014938354492</v>
      </c>
      <c r="JS33">
        <v>-22.092395782470703</v>
      </c>
      <c r="JT33">
        <v>-22.048776626586914</v>
      </c>
      <c r="JU33">
        <v>-21.585206985473633</v>
      </c>
      <c r="JV33">
        <v>-21.121633529663086</v>
      </c>
      <c r="JW33">
        <v>-20.649208068847656</v>
      </c>
      <c r="JX33">
        <v>-20.176776885986328</v>
      </c>
      <c r="JY33">
        <v>-19.880617141723633</v>
      </c>
      <c r="JZ33">
        <v>-19.584451675415039</v>
      </c>
      <c r="KA33">
        <v>-19.211219787597656</v>
      </c>
      <c r="KB33">
        <v>-18.837987899780273</v>
      </c>
      <c r="KC33">
        <v>-18.404617309570313</v>
      </c>
      <c r="KD33">
        <v>-17.971254348754883</v>
      </c>
      <c r="KE33">
        <v>-17.627723693847656</v>
      </c>
      <c r="KF33">
        <v>-17.28419303894043</v>
      </c>
      <c r="KG33">
        <v>-16.991170883178711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 t="s">
        <v>9</v>
      </c>
      <c r="B34">
        <v>1.5805850028991699</v>
      </c>
      <c r="C34">
        <v>1.5497555732727051</v>
      </c>
      <c r="D34">
        <v>1.5189260244369507</v>
      </c>
      <c r="E34">
        <v>1.5043749809265137</v>
      </c>
      <c r="F34">
        <v>1.4898240566253662</v>
      </c>
      <c r="G34">
        <v>1.513685941696167</v>
      </c>
      <c r="H34">
        <v>1.5375479459762573</v>
      </c>
      <c r="I34">
        <v>1.805933952331543</v>
      </c>
      <c r="J34">
        <v>2.0743200778961182</v>
      </c>
      <c r="K34">
        <v>2.5693647861480713</v>
      </c>
      <c r="L34">
        <v>3.0644099712371826</v>
      </c>
      <c r="M34">
        <v>3.6288042068481445</v>
      </c>
      <c r="N34">
        <v>4.1931982040405273</v>
      </c>
      <c r="O34">
        <v>5.3515596389770508</v>
      </c>
      <c r="P34">
        <v>6.509922981262207</v>
      </c>
      <c r="Q34">
        <v>0</v>
      </c>
      <c r="R34">
        <v>0</v>
      </c>
      <c r="S34">
        <v>0</v>
      </c>
      <c r="T34">
        <v>0</v>
      </c>
      <c r="U34">
        <v>0</v>
      </c>
      <c r="V34">
        <v>6.5099267959594727</v>
      </c>
      <c r="W34">
        <v>8.3444604873657227</v>
      </c>
      <c r="X34">
        <v>10.178998947143555</v>
      </c>
      <c r="Y34">
        <v>12.299962997436523</v>
      </c>
      <c r="Z34">
        <v>14.420932769775391</v>
      </c>
      <c r="AA34">
        <v>17.251981735229492</v>
      </c>
      <c r="AB34">
        <v>20.083030700683594</v>
      </c>
      <c r="AC34">
        <v>23.648231506347656</v>
      </c>
      <c r="AD34">
        <v>27.213424682617188</v>
      </c>
      <c r="AE34">
        <v>30.835821151733398</v>
      </c>
      <c r="AF34">
        <v>34.458209991455078</v>
      </c>
      <c r="AG34">
        <v>37.745681762695313</v>
      </c>
      <c r="AH34">
        <v>41.033164978027344</v>
      </c>
      <c r="AI34">
        <v>44.795810699462891</v>
      </c>
      <c r="AJ34">
        <v>48.558464050292969</v>
      </c>
      <c r="AK34">
        <v>53.050769805908203</v>
      </c>
      <c r="AL34">
        <v>57.543075561523438</v>
      </c>
      <c r="AM34">
        <v>62.038246154785156</v>
      </c>
      <c r="AN34">
        <v>66.533409118652344</v>
      </c>
      <c r="AO34">
        <v>70.235954284667969</v>
      </c>
      <c r="AP34">
        <v>73.938491821289063</v>
      </c>
      <c r="AQ34">
        <v>76.386894226074219</v>
      </c>
      <c r="AR34">
        <v>78.835296630859375</v>
      </c>
      <c r="AS34">
        <v>69.66546630859375</v>
      </c>
      <c r="AT34">
        <v>60.495658874511719</v>
      </c>
      <c r="AU34">
        <v>62.226299285888672</v>
      </c>
      <c r="AV34">
        <v>63.956939697265625</v>
      </c>
      <c r="AW34">
        <v>65.519943237304688</v>
      </c>
      <c r="AX34">
        <v>67.08294677734375</v>
      </c>
      <c r="AY34">
        <v>68.243209838867188</v>
      </c>
      <c r="AZ34">
        <v>69.403465270996094</v>
      </c>
      <c r="BA34">
        <v>69.990707397460938</v>
      </c>
      <c r="BB34">
        <v>70.577949523925781</v>
      </c>
      <c r="BC34">
        <v>63.435523986816406</v>
      </c>
      <c r="BD34">
        <v>56.293125152587891</v>
      </c>
      <c r="BE34">
        <v>56.767425537109375</v>
      </c>
      <c r="BF34">
        <v>57.241722106933594</v>
      </c>
      <c r="BG34">
        <v>57.61883544921875</v>
      </c>
      <c r="BH34">
        <v>57.995956420898438</v>
      </c>
      <c r="BI34">
        <v>60.957035064697266</v>
      </c>
      <c r="BJ34">
        <v>63.918113708496094</v>
      </c>
      <c r="BK34">
        <v>68.439727783203125</v>
      </c>
      <c r="BL34">
        <v>72.961296081542969</v>
      </c>
      <c r="BM34">
        <v>72.031257629394531</v>
      </c>
      <c r="BN34">
        <v>71.101211547851563</v>
      </c>
      <c r="BO34">
        <v>70.526512145996094</v>
      </c>
      <c r="BP34">
        <v>69.951812744140625</v>
      </c>
      <c r="BQ34">
        <v>69.634750366210938</v>
      </c>
      <c r="BR34">
        <v>69.317680358886719</v>
      </c>
      <c r="BS34">
        <v>66.008155822753906</v>
      </c>
      <c r="BT34">
        <v>62.698627471923828</v>
      </c>
      <c r="BU34">
        <v>62.499530792236328</v>
      </c>
      <c r="BV34">
        <v>62.300434112548828</v>
      </c>
      <c r="BW34">
        <v>61.960620880126953</v>
      </c>
      <c r="BX34">
        <v>61.620811462402344</v>
      </c>
      <c r="BY34">
        <v>61.552711486816406</v>
      </c>
      <c r="BZ34">
        <v>61.484607696533203</v>
      </c>
      <c r="CA34">
        <v>61.537296295166016</v>
      </c>
      <c r="CB34">
        <v>61.589984893798828</v>
      </c>
      <c r="CC34">
        <v>61.469757080078125</v>
      </c>
      <c r="CD34">
        <v>61.349533081054688</v>
      </c>
      <c r="CE34">
        <v>61.379604339599609</v>
      </c>
      <c r="CF34">
        <v>61.409683227539063</v>
      </c>
      <c r="CG34">
        <v>61.718662261962891</v>
      </c>
      <c r="CH34">
        <v>62.027637481689453</v>
      </c>
      <c r="CI34">
        <v>62.231410980224609</v>
      </c>
      <c r="CJ34">
        <v>62.4351806640625</v>
      </c>
      <c r="CK34">
        <v>61.341976165771484</v>
      </c>
      <c r="CL34">
        <v>60.248760223388672</v>
      </c>
      <c r="CM34">
        <v>60.297172546386719</v>
      </c>
      <c r="CN34">
        <v>60.345584869384766</v>
      </c>
      <c r="CO34">
        <v>60.504840850830078</v>
      </c>
      <c r="CP34">
        <v>60.664096832275391</v>
      </c>
      <c r="CQ34">
        <v>60.721389770507813</v>
      </c>
      <c r="CR34">
        <v>60.778682708740234</v>
      </c>
      <c r="CS34">
        <v>60.72149658203125</v>
      </c>
      <c r="CT34">
        <v>60.664314270019531</v>
      </c>
      <c r="CU34">
        <v>60.672622680664063</v>
      </c>
      <c r="CV34">
        <v>60.680934906005859</v>
      </c>
      <c r="CW34">
        <v>61.623802185058594</v>
      </c>
      <c r="CX34">
        <v>62.566677093505859</v>
      </c>
      <c r="CY34">
        <v>64.013198852539063</v>
      </c>
      <c r="CZ34">
        <v>65.459716796875</v>
      </c>
      <c r="DA34">
        <v>65.344375610351563</v>
      </c>
      <c r="DB34">
        <v>65.229042053222656</v>
      </c>
      <c r="DC34">
        <v>65.175392150878906</v>
      </c>
      <c r="DD34">
        <v>65.121742248535156</v>
      </c>
      <c r="DE34">
        <v>65.116096496582031</v>
      </c>
      <c r="DF34">
        <v>65.110443115234375</v>
      </c>
      <c r="DG34">
        <v>65.150169372558594</v>
      </c>
      <c r="DH34">
        <v>65.189895629882813</v>
      </c>
      <c r="DI34">
        <v>65.281356811523438</v>
      </c>
      <c r="DJ34">
        <v>65.372817993164063</v>
      </c>
      <c r="DK34">
        <v>62.974525451660156</v>
      </c>
      <c r="DL34">
        <v>60.576251983642578</v>
      </c>
      <c r="DM34">
        <v>60.535774230957031</v>
      </c>
      <c r="DN34">
        <v>60.495304107666016</v>
      </c>
      <c r="DO34">
        <v>60.498691558837891</v>
      </c>
      <c r="DP34">
        <v>60.502082824707031</v>
      </c>
      <c r="DQ34">
        <v>60.513339996337891</v>
      </c>
      <c r="DR34">
        <v>60.524600982666016</v>
      </c>
      <c r="DS34">
        <v>60.444511413574219</v>
      </c>
      <c r="DT34">
        <v>60.364421844482422</v>
      </c>
      <c r="DU34">
        <v>60.280738830566406</v>
      </c>
      <c r="DV34">
        <v>60.197059631347656</v>
      </c>
      <c r="DW34">
        <v>60.157749176025391</v>
      </c>
      <c r="DX34">
        <v>60.118438720703125</v>
      </c>
      <c r="DY34">
        <v>59.919055938720703</v>
      </c>
      <c r="DZ34">
        <v>59.719669342041016</v>
      </c>
      <c r="EA34">
        <v>60.308784484863281</v>
      </c>
      <c r="EB34">
        <v>60.897907257080078</v>
      </c>
      <c r="EC34">
        <v>60.526988983154297</v>
      </c>
      <c r="ED34">
        <v>60.156074523925781</v>
      </c>
      <c r="EE34">
        <v>59.916942596435547</v>
      </c>
      <c r="EF34">
        <v>59.677814483642578</v>
      </c>
      <c r="EG34">
        <v>59.410923004150391</v>
      </c>
      <c r="EH34">
        <v>59.144031524658203</v>
      </c>
      <c r="EI34">
        <v>58.980701446533203</v>
      </c>
      <c r="EJ34">
        <v>58.817367553710938</v>
      </c>
      <c r="EK34">
        <v>58.826751708984375</v>
      </c>
      <c r="EL34">
        <v>58.836135864257813</v>
      </c>
      <c r="EM34">
        <v>58.840831756591797</v>
      </c>
      <c r="EN34">
        <v>58.845523834228516</v>
      </c>
      <c r="EO34">
        <v>58.859523773193359</v>
      </c>
      <c r="EP34">
        <v>58.873523712158203</v>
      </c>
      <c r="EQ34">
        <v>58.943634033203125</v>
      </c>
      <c r="ER34">
        <v>59.013744354248047</v>
      </c>
      <c r="ES34">
        <v>59.093185424804688</v>
      </c>
      <c r="ET34">
        <v>59.172626495361328</v>
      </c>
      <c r="EU34">
        <v>59.363182067871094</v>
      </c>
      <c r="EV34">
        <v>59.553737640380859</v>
      </c>
      <c r="EW34">
        <v>59.97991943359375</v>
      </c>
      <c r="EX34">
        <v>60.406101226806641</v>
      </c>
      <c r="EY34">
        <v>60.81689453125</v>
      </c>
      <c r="EZ34">
        <v>61.227684020996094</v>
      </c>
      <c r="FA34">
        <v>60.428878784179688</v>
      </c>
      <c r="FB34">
        <v>59.630077362060547</v>
      </c>
      <c r="FC34">
        <v>59.824966430664063</v>
      </c>
      <c r="FD34">
        <v>60.019859313964844</v>
      </c>
      <c r="FE34">
        <v>60.130657196044922</v>
      </c>
      <c r="FF34">
        <v>60.241455078125</v>
      </c>
      <c r="FG34">
        <v>60.261940002441406</v>
      </c>
      <c r="FH34">
        <v>60.282413482666016</v>
      </c>
      <c r="FI34">
        <v>60.401042938232422</v>
      </c>
      <c r="FJ34">
        <v>60.519672393798828</v>
      </c>
      <c r="FK34">
        <v>60.580089569091797</v>
      </c>
      <c r="FL34">
        <v>60.640510559082031</v>
      </c>
      <c r="FM34">
        <v>60.549091339111328</v>
      </c>
      <c r="FN34">
        <v>60.457672119140625</v>
      </c>
      <c r="FO34">
        <v>60.437397003173828</v>
      </c>
      <c r="FP34">
        <v>60.417121887207031</v>
      </c>
      <c r="FQ34">
        <v>62.826667785644531</v>
      </c>
      <c r="FR34">
        <v>65.236198425292969</v>
      </c>
      <c r="FS34">
        <v>65.106468200683594</v>
      </c>
      <c r="FT34">
        <v>64.976737976074219</v>
      </c>
      <c r="FU34">
        <v>64.825736999511719</v>
      </c>
      <c r="FV34">
        <v>64.674736022949219</v>
      </c>
      <c r="FW34">
        <v>64.6348876953125</v>
      </c>
      <c r="FX34">
        <v>64.595046997070313</v>
      </c>
      <c r="FY34">
        <v>64.618690490722656</v>
      </c>
      <c r="FZ34">
        <v>64.642333984375</v>
      </c>
      <c r="GA34">
        <v>64.751144409179688</v>
      </c>
      <c r="GB34">
        <v>64.859954833984375</v>
      </c>
      <c r="GC34">
        <v>65.066398620605469</v>
      </c>
      <c r="GD34">
        <v>65.272842407226563</v>
      </c>
      <c r="GE34">
        <v>62.925979614257813</v>
      </c>
      <c r="GF34">
        <v>60.579116821289063</v>
      </c>
      <c r="GG34">
        <v>60.493072509765625</v>
      </c>
      <c r="GH34">
        <v>60.407028198242188</v>
      </c>
      <c r="GI34">
        <v>60.453975677490234</v>
      </c>
      <c r="GJ34">
        <v>60.500923156738281</v>
      </c>
      <c r="GK34">
        <v>60.592132568359375</v>
      </c>
      <c r="GL34">
        <v>60.683341979980469</v>
      </c>
      <c r="GM34">
        <v>60.52880859375</v>
      </c>
      <c r="GN34">
        <v>60.374275207519531</v>
      </c>
      <c r="GO34">
        <v>60.217807769775391</v>
      </c>
      <c r="GP34">
        <v>60.06134033203125</v>
      </c>
      <c r="GQ34">
        <v>60.208187103271484</v>
      </c>
      <c r="GR34">
        <v>60.355033874511719</v>
      </c>
      <c r="GS34">
        <v>60.372791290283203</v>
      </c>
      <c r="GT34">
        <v>60.390548706054688</v>
      </c>
      <c r="GU34">
        <v>61.064613342285156</v>
      </c>
      <c r="GV34">
        <v>61.738670349121094</v>
      </c>
      <c r="GW34">
        <v>61.568515777587891</v>
      </c>
      <c r="GX34">
        <v>61.398361206054688</v>
      </c>
      <c r="GY34">
        <v>61.694282531738281</v>
      </c>
      <c r="GZ34">
        <v>61.990203857421875</v>
      </c>
      <c r="HA34">
        <v>61.913978576660156</v>
      </c>
      <c r="HB34">
        <v>61.837753295898438</v>
      </c>
      <c r="HC34">
        <v>61.462921142578125</v>
      </c>
      <c r="HD34">
        <v>61.088088989257813</v>
      </c>
      <c r="HE34">
        <v>61.329383850097656</v>
      </c>
      <c r="HF34">
        <v>61.570682525634766</v>
      </c>
      <c r="HG34">
        <v>62.174522399902344</v>
      </c>
      <c r="HH34">
        <v>62.778373718261719</v>
      </c>
      <c r="HI34">
        <v>62.886211395263672</v>
      </c>
      <c r="HJ34">
        <v>62.994045257568359</v>
      </c>
      <c r="HK34">
        <v>62.973320007324219</v>
      </c>
      <c r="HL34">
        <v>62.952594757080078</v>
      </c>
      <c r="HM34">
        <v>63.470539093017578</v>
      </c>
      <c r="HN34">
        <v>63.988487243652344</v>
      </c>
      <c r="HO34">
        <v>64.451347351074219</v>
      </c>
      <c r="HP34">
        <v>64.914207458496094</v>
      </c>
      <c r="HQ34">
        <v>64.779312133789063</v>
      </c>
      <c r="HR34">
        <v>64.6444091796875</v>
      </c>
      <c r="HS34">
        <v>64.588470458984375</v>
      </c>
      <c r="HT34">
        <v>64.532524108886719</v>
      </c>
      <c r="HU34">
        <v>64.938247680664063</v>
      </c>
      <c r="HV34">
        <v>65.343971252441406</v>
      </c>
      <c r="HW34">
        <v>65.549575805664063</v>
      </c>
      <c r="HX34">
        <v>65.75518798828125</v>
      </c>
      <c r="HY34">
        <v>65.403251647949219</v>
      </c>
      <c r="HZ34">
        <v>65.051292419433594</v>
      </c>
      <c r="IA34">
        <v>61.437004089355469</v>
      </c>
      <c r="IB34">
        <v>57.822647094726563</v>
      </c>
      <c r="IC34">
        <v>64.627006530761719</v>
      </c>
      <c r="ID34">
        <v>71.431365966796875</v>
      </c>
      <c r="IE34">
        <v>70.321762084960938</v>
      </c>
      <c r="IF34">
        <v>69.212173461914063</v>
      </c>
      <c r="IG34">
        <v>67.208854675292969</v>
      </c>
      <c r="IH34">
        <v>65.205535888671875</v>
      </c>
      <c r="II34">
        <v>63.680961608886719</v>
      </c>
      <c r="IJ34">
        <v>62.156387329101563</v>
      </c>
      <c r="IK34">
        <v>60.836887359619141</v>
      </c>
      <c r="IL34">
        <v>59.517360687255859</v>
      </c>
      <c r="IM34">
        <v>57.160526275634766</v>
      </c>
      <c r="IN34">
        <v>54.803714752197266</v>
      </c>
      <c r="IO34">
        <v>60.790702819824219</v>
      </c>
      <c r="IP34">
        <v>66.777580261230469</v>
      </c>
      <c r="IQ34">
        <v>64.226943969726563</v>
      </c>
      <c r="IR34">
        <v>61.676242828369141</v>
      </c>
      <c r="IS34">
        <v>58.960380554199219</v>
      </c>
      <c r="IT34">
        <v>56.2445068359375</v>
      </c>
      <c r="IU34">
        <v>52.023731231689453</v>
      </c>
      <c r="IV34">
        <v>47.802875518798828</v>
      </c>
      <c r="IW34">
        <v>44.038822174072266</v>
      </c>
      <c r="IX34">
        <v>40.274776458740234</v>
      </c>
      <c r="IY34">
        <v>38.011646270751953</v>
      </c>
      <c r="IZ34">
        <v>35.748558044433594</v>
      </c>
      <c r="JA34">
        <v>33.254589080810547</v>
      </c>
      <c r="JB34">
        <v>30.760616302490234</v>
      </c>
      <c r="JC34">
        <v>27.578533172607422</v>
      </c>
      <c r="JD34">
        <v>24.396461486816406</v>
      </c>
      <c r="JE34">
        <v>22.136796951293945</v>
      </c>
      <c r="JF34">
        <v>19.877086639404297</v>
      </c>
      <c r="JG34">
        <v>18.607868194580078</v>
      </c>
      <c r="JH34">
        <v>17.338649749755859</v>
      </c>
      <c r="JI34">
        <v>15.76544189453125</v>
      </c>
      <c r="JJ34">
        <v>14.192264556884766</v>
      </c>
      <c r="JK34">
        <v>12.514405250549316</v>
      </c>
      <c r="JL34">
        <v>10.836544990539551</v>
      </c>
      <c r="JM34">
        <v>9.9997854232788086</v>
      </c>
      <c r="JN34">
        <v>9.1630287170410156</v>
      </c>
      <c r="JO34">
        <v>8.7255039215087891</v>
      </c>
      <c r="JP34">
        <v>8.2879714965820313</v>
      </c>
      <c r="JQ34">
        <v>7.5124015808105469</v>
      </c>
      <c r="JR34">
        <v>6.7368311882019043</v>
      </c>
      <c r="JS34">
        <v>5.9724001884460449</v>
      </c>
      <c r="JT34">
        <v>5.2079830169677734</v>
      </c>
      <c r="JU34">
        <v>4.8512635231018066</v>
      </c>
      <c r="JV34">
        <v>4.4945468902587891</v>
      </c>
      <c r="JW34">
        <v>4.2243900299072266</v>
      </c>
      <c r="JX34">
        <v>3.9542322158813477</v>
      </c>
      <c r="JY34">
        <v>3.5875134468078613</v>
      </c>
      <c r="JZ34">
        <v>3.220787525177002</v>
      </c>
      <c r="KA34">
        <v>2.9864511489868164</v>
      </c>
      <c r="KB34">
        <v>2.7521157264709473</v>
      </c>
      <c r="KC34">
        <v>2.6751539707183838</v>
      </c>
      <c r="KD34">
        <v>2.5981936454772949</v>
      </c>
      <c r="KE34">
        <v>2.517430305480957</v>
      </c>
      <c r="KF34">
        <v>2.4366669654846191</v>
      </c>
      <c r="KG34">
        <v>2.3471183776855469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 t="s">
        <v>10</v>
      </c>
      <c r="B35">
        <v>-11.911541938781738</v>
      </c>
      <c r="C35">
        <v>-12.133328437805176</v>
      </c>
      <c r="D35">
        <v>-12.355114936828613</v>
      </c>
      <c r="E35">
        <v>-12.715763092041016</v>
      </c>
      <c r="F35">
        <v>-13.076411247253418</v>
      </c>
      <c r="G35">
        <v>-13.53728199005127</v>
      </c>
      <c r="H35">
        <v>-13.998153686523438</v>
      </c>
      <c r="I35">
        <v>-14.250980377197266</v>
      </c>
      <c r="J35">
        <v>-14.503807067871094</v>
      </c>
      <c r="K35">
        <v>-14.634501457214355</v>
      </c>
      <c r="L35">
        <v>-14.765195846557617</v>
      </c>
      <c r="M35">
        <v>-15.0914306640625</v>
      </c>
      <c r="N35">
        <v>-15.417664527893066</v>
      </c>
      <c r="O35">
        <v>-15.233880996704102</v>
      </c>
      <c r="P35">
        <v>-15.050097465515137</v>
      </c>
      <c r="Q35">
        <v>0</v>
      </c>
      <c r="R35">
        <v>0</v>
      </c>
      <c r="S35">
        <v>0</v>
      </c>
      <c r="T35">
        <v>0</v>
      </c>
      <c r="U35">
        <v>0</v>
      </c>
      <c r="V35">
        <v>-15.050090789794922</v>
      </c>
      <c r="W35">
        <v>-14.217223167419434</v>
      </c>
      <c r="X35">
        <v>-13.384353637695313</v>
      </c>
      <c r="Y35">
        <v>-12.320355415344238</v>
      </c>
      <c r="Z35">
        <v>-11.256353378295898</v>
      </c>
      <c r="AA35">
        <v>-9.1304645538330078</v>
      </c>
      <c r="AB35">
        <v>-7.004575252532959</v>
      </c>
      <c r="AC35">
        <v>-3.5038461685180664</v>
      </c>
      <c r="AD35">
        <v>-3.1237602233886719E-3</v>
      </c>
      <c r="AE35">
        <v>3.855334997177124</v>
      </c>
      <c r="AF35">
        <v>7.7137851715087891</v>
      </c>
      <c r="AG35">
        <v>11.411577224731445</v>
      </c>
      <c r="AH35">
        <v>15.109378814697266</v>
      </c>
      <c r="AI35">
        <v>20.191413879394531</v>
      </c>
      <c r="AJ35">
        <v>25.273460388183594</v>
      </c>
      <c r="AK35">
        <v>32.179832458496094</v>
      </c>
      <c r="AL35">
        <v>39.086200714111328</v>
      </c>
      <c r="AM35">
        <v>46.448036193847656</v>
      </c>
      <c r="AN35">
        <v>53.809852600097656</v>
      </c>
      <c r="AO35">
        <v>60.233940124511719</v>
      </c>
      <c r="AP35">
        <v>66.658004760742188</v>
      </c>
      <c r="AQ35">
        <v>71.557952880859375</v>
      </c>
      <c r="AR35">
        <v>76.457893371582031</v>
      </c>
      <c r="AS35">
        <v>68.675422668457031</v>
      </c>
      <c r="AT35">
        <v>60.892978668212891</v>
      </c>
      <c r="AU35">
        <v>64.834022521972656</v>
      </c>
      <c r="AV35">
        <v>68.775062561035156</v>
      </c>
      <c r="AW35">
        <v>72.891929626464844</v>
      </c>
      <c r="AX35">
        <v>77.008811950683594</v>
      </c>
      <c r="AY35">
        <v>80.513923645019531</v>
      </c>
      <c r="AZ35">
        <v>84.019035339355469</v>
      </c>
      <c r="BA35">
        <v>86.240737915039063</v>
      </c>
      <c r="BB35">
        <v>88.462440490722656</v>
      </c>
      <c r="BC35">
        <v>75.354316711425781</v>
      </c>
      <c r="BD35">
        <v>62.246238708496094</v>
      </c>
      <c r="BE35">
        <v>62.985748291015625</v>
      </c>
      <c r="BF35">
        <v>63.725261688232422</v>
      </c>
      <c r="BG35">
        <v>64.523956298828125</v>
      </c>
      <c r="BH35">
        <v>65.322662353515625</v>
      </c>
      <c r="BI35">
        <v>73.005523681640625</v>
      </c>
      <c r="BJ35">
        <v>80.688385009765625</v>
      </c>
      <c r="BK35">
        <v>94.388168334960938</v>
      </c>
      <c r="BL35">
        <v>108.087890625</v>
      </c>
      <c r="BM35">
        <v>107.45915222167969</v>
      </c>
      <c r="BN35">
        <v>106.83039855957031</v>
      </c>
      <c r="BO35">
        <v>107.10016632080078</v>
      </c>
      <c r="BP35">
        <v>107.36994171142578</v>
      </c>
      <c r="BQ35">
        <v>108.03347015380859</v>
      </c>
      <c r="BR35">
        <v>108.69697570800781</v>
      </c>
      <c r="BS35">
        <v>96.252792358398438</v>
      </c>
      <c r="BT35">
        <v>83.808601379394531</v>
      </c>
      <c r="BU35">
        <v>83.740943908691406</v>
      </c>
      <c r="BV35">
        <v>83.67327880859375</v>
      </c>
      <c r="BW35">
        <v>83.362648010253906</v>
      </c>
      <c r="BX35">
        <v>83.052017211914063</v>
      </c>
      <c r="BY35">
        <v>83.186393737792969</v>
      </c>
      <c r="BZ35">
        <v>83.320770263671875</v>
      </c>
      <c r="CA35">
        <v>83.639381408691406</v>
      </c>
      <c r="CB35">
        <v>83.957992553710938</v>
      </c>
      <c r="CC35">
        <v>83.967094421386719</v>
      </c>
      <c r="CD35">
        <v>83.976188659667969</v>
      </c>
      <c r="CE35">
        <v>84.239433288574219</v>
      </c>
      <c r="CF35">
        <v>84.502647399902344</v>
      </c>
      <c r="CG35">
        <v>85.310409545898438</v>
      </c>
      <c r="CH35">
        <v>86.1181640625</v>
      </c>
      <c r="CI35">
        <v>86.788825988769531</v>
      </c>
      <c r="CJ35">
        <v>87.459457397460938</v>
      </c>
      <c r="CK35">
        <v>79.015129089355469</v>
      </c>
      <c r="CL35">
        <v>70.570732116699219</v>
      </c>
      <c r="CM35">
        <v>70.52020263671875</v>
      </c>
      <c r="CN35">
        <v>70.46966552734375</v>
      </c>
      <c r="CO35">
        <v>70.605323791503906</v>
      </c>
      <c r="CP35">
        <v>70.740974426269531</v>
      </c>
      <c r="CQ35">
        <v>70.800117492675781</v>
      </c>
      <c r="CR35">
        <v>70.859260559082031</v>
      </c>
      <c r="CS35">
        <v>70.791305541992188</v>
      </c>
      <c r="CT35">
        <v>70.723358154296875</v>
      </c>
      <c r="CU35">
        <v>70.779144287109375</v>
      </c>
      <c r="CV35">
        <v>70.834945678710938</v>
      </c>
      <c r="CW35">
        <v>78.650672912597656</v>
      </c>
      <c r="CX35">
        <v>86.466476440429688</v>
      </c>
      <c r="CY35">
        <v>99.204544067382813</v>
      </c>
      <c r="CZ35">
        <v>111.94248962402344</v>
      </c>
      <c r="DA35">
        <v>111.58433532714844</v>
      </c>
      <c r="DB35">
        <v>111.22616577148438</v>
      </c>
      <c r="DC35">
        <v>111.05591583251953</v>
      </c>
      <c r="DD35">
        <v>110.88566589355469</v>
      </c>
      <c r="DE35">
        <v>110.86533355712891</v>
      </c>
      <c r="DF35">
        <v>110.84499359130859</v>
      </c>
      <c r="DG35">
        <v>110.96630859375</v>
      </c>
      <c r="DH35">
        <v>111.08763122558594</v>
      </c>
      <c r="DI35">
        <v>111.36310577392578</v>
      </c>
      <c r="DJ35">
        <v>111.63857269287109</v>
      </c>
      <c r="DK35">
        <v>91.028671264648438</v>
      </c>
      <c r="DL35">
        <v>70.418914794921875</v>
      </c>
      <c r="DM35">
        <v>70.252983093261719</v>
      </c>
      <c r="DN35">
        <v>70.087127685546875</v>
      </c>
      <c r="DO35">
        <v>70.035186767578125</v>
      </c>
      <c r="DP35">
        <v>69.983238220214844</v>
      </c>
      <c r="DQ35">
        <v>69.985946655273438</v>
      </c>
      <c r="DR35">
        <v>69.988655090332031</v>
      </c>
      <c r="DS35">
        <v>69.878311157226563</v>
      </c>
      <c r="DT35">
        <v>69.767967224121094</v>
      </c>
      <c r="DU35">
        <v>69.697845458984375</v>
      </c>
      <c r="DV35">
        <v>69.627731323242188</v>
      </c>
      <c r="DW35">
        <v>69.673126220703125</v>
      </c>
      <c r="DX35">
        <v>69.718528747558594</v>
      </c>
      <c r="DY35">
        <v>69.534942626953125</v>
      </c>
      <c r="DZ35">
        <v>69.351371765136719</v>
      </c>
      <c r="EA35">
        <v>76.897850036621094</v>
      </c>
      <c r="EB35">
        <v>84.444404602050781</v>
      </c>
      <c r="EC35">
        <v>83.733436584472656</v>
      </c>
      <c r="ED35">
        <v>83.022476196289063</v>
      </c>
      <c r="EE35">
        <v>82.574378967285156</v>
      </c>
      <c r="EF35">
        <v>82.12628173828125</v>
      </c>
      <c r="EG35">
        <v>81.658050537109375</v>
      </c>
      <c r="EH35">
        <v>81.189811706542969</v>
      </c>
      <c r="EI35">
        <v>80.926712036132813</v>
      </c>
      <c r="EJ35">
        <v>80.663604736328125</v>
      </c>
      <c r="EK35">
        <v>80.700416564941406</v>
      </c>
      <c r="EL35">
        <v>80.737228393554688</v>
      </c>
      <c r="EM35">
        <v>80.757316589355469</v>
      </c>
      <c r="EN35">
        <v>80.777397155761719</v>
      </c>
      <c r="EO35">
        <v>80.8199462890625</v>
      </c>
      <c r="EP35">
        <v>80.862495422363281</v>
      </c>
      <c r="EQ35">
        <v>81.012947082519531</v>
      </c>
      <c r="ER35">
        <v>81.163398742675781</v>
      </c>
      <c r="ES35">
        <v>81.33538818359375</v>
      </c>
      <c r="ET35">
        <v>81.507377624511719</v>
      </c>
      <c r="EU35">
        <v>81.880699157714844</v>
      </c>
      <c r="EV35">
        <v>82.2540283203125</v>
      </c>
      <c r="EW35">
        <v>83.058860778808594</v>
      </c>
      <c r="EX35">
        <v>83.863685607910156</v>
      </c>
      <c r="EY35">
        <v>84.655960083007813</v>
      </c>
      <c r="EZ35">
        <v>85.448234558105469</v>
      </c>
      <c r="FA35">
        <v>77.454360961914063</v>
      </c>
      <c r="FB35">
        <v>69.460494995117188</v>
      </c>
      <c r="FC35">
        <v>69.632133483886719</v>
      </c>
      <c r="FD35">
        <v>69.803779602050781</v>
      </c>
      <c r="FE35">
        <v>69.851554870605469</v>
      </c>
      <c r="FF35">
        <v>69.899337768554688</v>
      </c>
      <c r="FG35">
        <v>69.845726013183594</v>
      </c>
      <c r="FH35">
        <v>69.792129516601563</v>
      </c>
      <c r="FI35">
        <v>69.959014892578125</v>
      </c>
      <c r="FJ35">
        <v>70.125907897949219</v>
      </c>
      <c r="FK35">
        <v>70.23651123046875</v>
      </c>
      <c r="FL35">
        <v>70.347122192382813</v>
      </c>
      <c r="FM35">
        <v>70.227302551269531</v>
      </c>
      <c r="FN35">
        <v>70.10748291015625</v>
      </c>
      <c r="FO35">
        <v>70.136711120605469</v>
      </c>
      <c r="FP35">
        <v>70.165939331054688</v>
      </c>
      <c r="FQ35">
        <v>90.730010986328125</v>
      </c>
      <c r="FR35">
        <v>111.29393005371094</v>
      </c>
      <c r="FS35">
        <v>110.92927551269531</v>
      </c>
      <c r="FT35">
        <v>110.56461334228516</v>
      </c>
      <c r="FU35">
        <v>110.20890045166016</v>
      </c>
      <c r="FV35">
        <v>109.85318756103516</v>
      </c>
      <c r="FW35">
        <v>109.75164794921875</v>
      </c>
      <c r="FX35">
        <v>109.65010833740234</v>
      </c>
      <c r="FY35">
        <v>109.70809173583984</v>
      </c>
      <c r="FZ35">
        <v>109.76607513427734</v>
      </c>
      <c r="GA35">
        <v>110.02052307128906</v>
      </c>
      <c r="GB35">
        <v>110.27497100830078</v>
      </c>
      <c r="GC35">
        <v>110.75717163085938</v>
      </c>
      <c r="GD35">
        <v>111.2393798828125</v>
      </c>
      <c r="GE35">
        <v>90.805931091308594</v>
      </c>
      <c r="GF35">
        <v>70.372482299804688</v>
      </c>
      <c r="GG35">
        <v>70.124420166015625</v>
      </c>
      <c r="GH35">
        <v>69.876365661621094</v>
      </c>
      <c r="GI35">
        <v>69.886360168457031</v>
      </c>
      <c r="GJ35">
        <v>69.8963623046875</v>
      </c>
      <c r="GK35">
        <v>70.022186279296875</v>
      </c>
      <c r="GL35">
        <v>70.148002624511719</v>
      </c>
      <c r="GM35">
        <v>69.911842346191406</v>
      </c>
      <c r="GN35">
        <v>69.675674438476563</v>
      </c>
      <c r="GO35">
        <v>69.478744506835938</v>
      </c>
      <c r="GP35">
        <v>69.281806945800781</v>
      </c>
      <c r="GQ35">
        <v>69.606239318847656</v>
      </c>
      <c r="GR35">
        <v>69.930671691894531</v>
      </c>
      <c r="GS35">
        <v>70.056976318359375</v>
      </c>
      <c r="GT35">
        <v>70.18328857421875</v>
      </c>
      <c r="GU35">
        <v>77.804222106933594</v>
      </c>
      <c r="GV35">
        <v>85.425094604492188</v>
      </c>
      <c r="GW35">
        <v>84.873580932617188</v>
      </c>
      <c r="GX35">
        <v>84.322052001953125</v>
      </c>
      <c r="GY35">
        <v>84.573982238769531</v>
      </c>
      <c r="GZ35">
        <v>84.825912475585938</v>
      </c>
      <c r="HA35">
        <v>84.523773193359375</v>
      </c>
      <c r="HB35">
        <v>84.221641540527344</v>
      </c>
      <c r="HC35">
        <v>83.490203857421875</v>
      </c>
      <c r="HD35">
        <v>82.758758544921875</v>
      </c>
      <c r="HE35">
        <v>82.969436645507813</v>
      </c>
      <c r="HF35">
        <v>83.180122375488281</v>
      </c>
      <c r="HG35">
        <v>83.906364440917969</v>
      </c>
      <c r="HH35">
        <v>84.63262939453125</v>
      </c>
      <c r="HI35">
        <v>84.619537353515625</v>
      </c>
      <c r="HJ35">
        <v>84.606437683105469</v>
      </c>
      <c r="HK35">
        <v>84.366401672363281</v>
      </c>
      <c r="HL35">
        <v>84.126373291015625</v>
      </c>
      <c r="HM35">
        <v>84.668647766113281</v>
      </c>
      <c r="HN35">
        <v>85.210929870605469</v>
      </c>
      <c r="HO35">
        <v>85.773719787597656</v>
      </c>
      <c r="HP35">
        <v>86.336517333984375</v>
      </c>
      <c r="HQ35">
        <v>85.889808654785156</v>
      </c>
      <c r="HR35">
        <v>85.443099975585938</v>
      </c>
      <c r="HS35">
        <v>84.894050598144531</v>
      </c>
      <c r="HT35">
        <v>84.344993591308594</v>
      </c>
      <c r="HU35">
        <v>84.700027465820313</v>
      </c>
      <c r="HV35">
        <v>85.055061340332031</v>
      </c>
      <c r="HW35">
        <v>85.1112060546875</v>
      </c>
      <c r="HX35">
        <v>85.1673583984375</v>
      </c>
      <c r="HY35">
        <v>84.00054931640625</v>
      </c>
      <c r="HZ35">
        <v>82.833694458007813</v>
      </c>
      <c r="IA35">
        <v>74.594375610351563</v>
      </c>
      <c r="IB35">
        <v>66.354904174804688</v>
      </c>
      <c r="IC35">
        <v>81.571434020996094</v>
      </c>
      <c r="ID35">
        <v>96.787986755371094</v>
      </c>
      <c r="IE35">
        <v>94.053443908691406</v>
      </c>
      <c r="IF35">
        <v>91.318954467773438</v>
      </c>
      <c r="IG35">
        <v>86.408599853515625</v>
      </c>
      <c r="IH35">
        <v>81.498237609863281</v>
      </c>
      <c r="II35">
        <v>77.987617492675781</v>
      </c>
      <c r="IJ35">
        <v>74.477020263671875</v>
      </c>
      <c r="IK35">
        <v>71.779319763183594</v>
      </c>
      <c r="IL35">
        <v>69.081558227539063</v>
      </c>
      <c r="IM35">
        <v>63.953437805175781</v>
      </c>
      <c r="IN35">
        <v>58.825332641601563</v>
      </c>
      <c r="IO35">
        <v>61.702098846435547</v>
      </c>
      <c r="IP35">
        <v>64.578811645507813</v>
      </c>
      <c r="IQ35">
        <v>59.052330017089844</v>
      </c>
      <c r="IR35">
        <v>53.525783538818359</v>
      </c>
      <c r="IS35">
        <v>48.556449890136719</v>
      </c>
      <c r="IT35">
        <v>43.587100982666016</v>
      </c>
      <c r="IU35">
        <v>36.099769592285156</v>
      </c>
      <c r="IV35">
        <v>28.612297058105469</v>
      </c>
      <c r="IW35">
        <v>22.23930549621582</v>
      </c>
      <c r="IX35">
        <v>15.866328239440918</v>
      </c>
      <c r="IY35">
        <v>12.72406005859375</v>
      </c>
      <c r="IZ35">
        <v>9.5818519592285156</v>
      </c>
      <c r="JA35">
        <v>6.3497719764709473</v>
      </c>
      <c r="JB35">
        <v>3.1176910400390625</v>
      </c>
      <c r="JC35">
        <v>-1.101017951965332</v>
      </c>
      <c r="JD35">
        <v>-5.3197121620178223</v>
      </c>
      <c r="JE35">
        <v>-7.7240877151489258</v>
      </c>
      <c r="JF35">
        <v>-10.128509521484375</v>
      </c>
      <c r="JG35">
        <v>-10.673831939697266</v>
      </c>
      <c r="JH35">
        <v>-11.219148635864258</v>
      </c>
      <c r="JI35">
        <v>-12.091639518737793</v>
      </c>
      <c r="JJ35">
        <v>-12.964113235473633</v>
      </c>
      <c r="JK35">
        <v>-14.027016639709473</v>
      </c>
      <c r="JL35">
        <v>-15.089921951293945</v>
      </c>
      <c r="JM35">
        <v>-15.114914894104004</v>
      </c>
      <c r="JN35">
        <v>-15.139904022216797</v>
      </c>
      <c r="JO35">
        <v>-14.753098487854004</v>
      </c>
      <c r="JP35">
        <v>-14.366284370422363</v>
      </c>
      <c r="JQ35">
        <v>-14.517383575439453</v>
      </c>
      <c r="JR35">
        <v>-14.668484687805176</v>
      </c>
      <c r="JS35">
        <v>-14.858336448669434</v>
      </c>
      <c r="JT35">
        <v>-15.048184394836426</v>
      </c>
      <c r="JU35">
        <v>-14.768228530883789</v>
      </c>
      <c r="JV35">
        <v>-14.48827075958252</v>
      </c>
      <c r="JW35">
        <v>-14.138766288757324</v>
      </c>
      <c r="JX35">
        <v>-13.789258003234863</v>
      </c>
      <c r="JY35">
        <v>-13.576766967773438</v>
      </c>
      <c r="JZ35">
        <v>-13.36427116394043</v>
      </c>
      <c r="KA35">
        <v>-13.039493560791016</v>
      </c>
      <c r="KB35">
        <v>-12.714714050292969</v>
      </c>
      <c r="KC35">
        <v>-12.31374454498291</v>
      </c>
      <c r="KD35">
        <v>-11.912782669067383</v>
      </c>
      <c r="KE35">
        <v>-11.632575988769531</v>
      </c>
      <c r="KF35">
        <v>-11.352370262145996</v>
      </c>
      <c r="KG35">
        <v>-11.15807056427002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ht="15.75" customHeight="1" x14ac:dyDescent="0.25">
      <c r="B36" t="s">
        <v>129</v>
      </c>
      <c r="C36" t="s">
        <v>109</v>
      </c>
    </row>
    <row r="37" spans="1:299" x14ac:dyDescent="0.25">
      <c r="A37" t="s">
        <v>44</v>
      </c>
    </row>
    <row r="38" spans="1:299" x14ac:dyDescent="0.25">
      <c r="A38" t="s">
        <v>1</v>
      </c>
      <c r="B38">
        <v>0</v>
      </c>
      <c r="C38">
        <v>5.000000074505806E-2</v>
      </c>
      <c r="D38">
        <v>0.10000000149011612</v>
      </c>
      <c r="E38">
        <v>0.15000000596046448</v>
      </c>
      <c r="F38">
        <v>0.20000000298023224</v>
      </c>
      <c r="G38">
        <v>0.25</v>
      </c>
      <c r="H38">
        <v>0.30000001192092896</v>
      </c>
      <c r="I38">
        <v>0.34999999403953552</v>
      </c>
      <c r="J38">
        <v>0.40000000596046448</v>
      </c>
      <c r="K38">
        <v>0.44999998807907104</v>
      </c>
      <c r="L38">
        <v>0.5</v>
      </c>
      <c r="M38">
        <v>0.55000001192092896</v>
      </c>
      <c r="N38">
        <v>0.60000002384185791</v>
      </c>
      <c r="O38">
        <v>0.64999997615814209</v>
      </c>
      <c r="P38">
        <v>0.69999998807907104</v>
      </c>
      <c r="Q38">
        <v>0.75</v>
      </c>
      <c r="R38">
        <v>0.80000001192092896</v>
      </c>
      <c r="S38">
        <v>0.85000002384185791</v>
      </c>
      <c r="T38">
        <v>0.89999997615814209</v>
      </c>
      <c r="U38">
        <v>0.94999998807907104</v>
      </c>
      <c r="V38">
        <v>1</v>
      </c>
      <c r="W38">
        <v>1.0499999523162842</v>
      </c>
      <c r="X38">
        <v>1.1000000238418579</v>
      </c>
      <c r="Y38">
        <v>1.1499999761581421</v>
      </c>
      <c r="Z38">
        <v>1.2000000476837158</v>
      </c>
      <c r="AA38">
        <v>1.25</v>
      </c>
      <c r="AB38">
        <v>1.2999999523162842</v>
      </c>
      <c r="AC38">
        <v>1.3500000238418579</v>
      </c>
      <c r="AD38">
        <v>1.3999999761581421</v>
      </c>
      <c r="AE38">
        <v>1.4500000476837158</v>
      </c>
      <c r="AF38">
        <v>1.5</v>
      </c>
      <c r="AG38">
        <v>1.5499999523162842</v>
      </c>
      <c r="AH38">
        <v>1.6000000238418579</v>
      </c>
      <c r="AI38">
        <v>1.6499999761581421</v>
      </c>
      <c r="AJ38">
        <v>1.7000000476837158</v>
      </c>
      <c r="AK38">
        <v>1.75</v>
      </c>
      <c r="AL38">
        <v>1.7999999523162842</v>
      </c>
      <c r="AM38">
        <v>1.8500000238418579</v>
      </c>
      <c r="AN38">
        <v>1.8999999761581421</v>
      </c>
      <c r="AO38">
        <v>1.9500000476837158</v>
      </c>
      <c r="AP38">
        <v>2</v>
      </c>
      <c r="AQ38">
        <v>2.0499999523162842</v>
      </c>
      <c r="AR38">
        <v>2.0999999046325684</v>
      </c>
      <c r="AS38">
        <v>2.1500000953674316</v>
      </c>
      <c r="AT38">
        <v>2.2000000476837158</v>
      </c>
      <c r="AU38">
        <v>2.25</v>
      </c>
      <c r="AV38">
        <v>2.2999999523162842</v>
      </c>
      <c r="AW38">
        <v>2.3499999046325684</v>
      </c>
      <c r="AX38">
        <v>2.4000000953674316</v>
      </c>
      <c r="AY38">
        <v>2.4500000476837158</v>
      </c>
      <c r="AZ38">
        <v>2.5</v>
      </c>
      <c r="BA38">
        <v>2.5499999523162842</v>
      </c>
      <c r="BB38">
        <v>2.5999999046325684</v>
      </c>
      <c r="BC38">
        <v>2.6500000953674316</v>
      </c>
      <c r="BD38">
        <v>2.7000000476837158</v>
      </c>
      <c r="BE38">
        <v>2.75</v>
      </c>
      <c r="BF38">
        <v>2.7999999523162842</v>
      </c>
      <c r="BG38">
        <v>2.8499999046325684</v>
      </c>
      <c r="BH38">
        <v>2.9000000953674316</v>
      </c>
      <c r="BI38">
        <v>2.9500000476837158</v>
      </c>
      <c r="BJ38">
        <v>3</v>
      </c>
      <c r="BK38">
        <v>3.0499999523162842</v>
      </c>
      <c r="BL38">
        <v>3.0999999046325684</v>
      </c>
      <c r="BM38">
        <v>3.1500000953674316</v>
      </c>
      <c r="BN38">
        <v>3.2000000476837158</v>
      </c>
      <c r="BO38">
        <v>3.25</v>
      </c>
      <c r="BP38">
        <v>3.2999999523162842</v>
      </c>
      <c r="BQ38">
        <v>3.3499999046325684</v>
      </c>
      <c r="BR38">
        <v>3.4000000953674316</v>
      </c>
      <c r="BS38">
        <v>3.4500000476837158</v>
      </c>
      <c r="BT38">
        <v>3.5</v>
      </c>
      <c r="BU38">
        <v>3.5499999523162842</v>
      </c>
      <c r="BV38">
        <v>3.5999999046325684</v>
      </c>
      <c r="BW38">
        <v>3.6500000953674316</v>
      </c>
      <c r="BX38">
        <v>3.7000000476837158</v>
      </c>
      <c r="BY38">
        <v>3.75</v>
      </c>
      <c r="BZ38">
        <v>3.7999999523162842</v>
      </c>
      <c r="CA38">
        <v>3.8499999046325684</v>
      </c>
      <c r="CB38">
        <v>3.9000000953674316</v>
      </c>
      <c r="CC38">
        <v>3.9500000476837158</v>
      </c>
      <c r="CD38">
        <v>4</v>
      </c>
      <c r="CE38">
        <v>4.0500001907348633</v>
      </c>
      <c r="CF38">
        <v>4.0999999046325684</v>
      </c>
      <c r="CG38">
        <v>4.1500000953674316</v>
      </c>
      <c r="CH38">
        <v>4.1999998092651367</v>
      </c>
      <c r="CI38">
        <v>4.25</v>
      </c>
      <c r="CJ38">
        <v>4.3000001907348633</v>
      </c>
      <c r="CK38">
        <v>4.3499999046325684</v>
      </c>
      <c r="CL38">
        <v>4.4000000953674316</v>
      </c>
      <c r="CM38">
        <v>4.4499998092651367</v>
      </c>
      <c r="CN38">
        <v>4.5</v>
      </c>
      <c r="CO38">
        <v>4.5500001907348633</v>
      </c>
      <c r="CP38">
        <v>4.5999999046325684</v>
      </c>
      <c r="CQ38">
        <v>4.6500000953674316</v>
      </c>
      <c r="CR38">
        <v>4.6999998092651367</v>
      </c>
    </row>
    <row r="39" spans="1:299" x14ac:dyDescent="0.25">
      <c r="A39" t="s">
        <v>2</v>
      </c>
      <c r="B39">
        <v>-3.0673859119415283</v>
      </c>
      <c r="C39">
        <v>-2.9814469814300537</v>
      </c>
      <c r="D39">
        <v>-2.8955080509185791</v>
      </c>
      <c r="E39">
        <v>-2.7735905647277832</v>
      </c>
      <c r="F39">
        <v>-2.6516730785369873</v>
      </c>
      <c r="G39">
        <v>-2.5239861011505127</v>
      </c>
      <c r="H39">
        <v>-2.396298885345459</v>
      </c>
      <c r="I39">
        <v>-2.4219858646392822</v>
      </c>
      <c r="J39">
        <v>-2.4476730823516846</v>
      </c>
      <c r="K39">
        <v>-2.5929930210113525</v>
      </c>
      <c r="L39">
        <v>-2.7383129596710205</v>
      </c>
      <c r="M39">
        <v>-2.8602709770202637</v>
      </c>
      <c r="N39">
        <v>-2.9822289943695068</v>
      </c>
      <c r="O39">
        <v>-3.6707971096038818</v>
      </c>
      <c r="P39">
        <v>-4.3593659400939941</v>
      </c>
      <c r="Q39">
        <v>0</v>
      </c>
      <c r="R39">
        <v>0</v>
      </c>
      <c r="S39">
        <v>0</v>
      </c>
      <c r="T39">
        <v>0</v>
      </c>
      <c r="U39">
        <v>0</v>
      </c>
      <c r="V39">
        <v>-4.3593578338623047</v>
      </c>
      <c r="W39">
        <v>-5.9510278701782227</v>
      </c>
      <c r="X39">
        <v>-7.5427017211914063</v>
      </c>
      <c r="Y39">
        <v>-9.801264762878418</v>
      </c>
      <c r="Z39">
        <v>-12.059833526611328</v>
      </c>
      <c r="AA39">
        <v>-15.546474456787109</v>
      </c>
      <c r="AB39">
        <v>-19.033115386962891</v>
      </c>
      <c r="AC39">
        <v>-23.755331039428711</v>
      </c>
      <c r="AD39">
        <v>-28.477535247802734</v>
      </c>
      <c r="AE39">
        <v>-33.310871124267578</v>
      </c>
      <c r="AF39">
        <v>-38.144191741943359</v>
      </c>
      <c r="AG39">
        <v>-42.369918823242188</v>
      </c>
      <c r="AH39">
        <v>-46.595657348632813</v>
      </c>
      <c r="AI39">
        <v>-51.452098846435547</v>
      </c>
      <c r="AJ39">
        <v>-56.308555603027344</v>
      </c>
      <c r="AK39">
        <v>-62.222457885742188</v>
      </c>
      <c r="AL39">
        <v>-68.136360168457031</v>
      </c>
      <c r="AM39">
        <v>-74.048439025878906</v>
      </c>
      <c r="AN39">
        <v>-79.96051025390625</v>
      </c>
      <c r="AO39">
        <v>-84.759780883789063</v>
      </c>
      <c r="AP39">
        <v>-89.559043884277344</v>
      </c>
      <c r="AQ39">
        <v>-92.694229125976563</v>
      </c>
      <c r="AR39">
        <v>-95.82940673828125</v>
      </c>
      <c r="AS39">
        <v>-98.402572631835938</v>
      </c>
      <c r="AT39">
        <v>-100.97571563720703</v>
      </c>
      <c r="AU39">
        <v>-103.64112854003906</v>
      </c>
      <c r="AV39">
        <v>-106.30654144287109</v>
      </c>
      <c r="AW39">
        <v>-207.80288696289063</v>
      </c>
      <c r="AX39">
        <v>-207.8702392578125</v>
      </c>
      <c r="AY39">
        <v>-204.94395446777344</v>
      </c>
      <c r="AZ39">
        <v>-202.01766967773438</v>
      </c>
      <c r="BA39">
        <v>-198.45298767089844</v>
      </c>
      <c r="BB39">
        <v>-194.88829040527344</v>
      </c>
      <c r="BC39">
        <v>-192.10699462890625</v>
      </c>
      <c r="BD39">
        <v>-189.32569885253906</v>
      </c>
      <c r="BE39">
        <v>-184.9578857421875</v>
      </c>
      <c r="BF39">
        <v>-180.59005737304688</v>
      </c>
      <c r="BG39">
        <v>-173.08097839355469</v>
      </c>
      <c r="BH39">
        <v>-165.57186889648438</v>
      </c>
      <c r="BI39">
        <v>-157.16598510742188</v>
      </c>
      <c r="BJ39">
        <v>-148.76011657714844</v>
      </c>
      <c r="BK39">
        <v>-143.50689697265625</v>
      </c>
      <c r="BL39">
        <v>-138.25367736816406</v>
      </c>
      <c r="BM39">
        <v>-134.35580444335938</v>
      </c>
      <c r="BN39">
        <v>-130.45793151855469</v>
      </c>
      <c r="BO39">
        <v>-124.08074188232422</v>
      </c>
      <c r="BP39">
        <v>-117.70355224609375</v>
      </c>
      <c r="BQ39">
        <v>-110.27308654785156</v>
      </c>
      <c r="BR39">
        <v>-102.84258270263672</v>
      </c>
      <c r="BS39">
        <v>-96.8651123046875</v>
      </c>
      <c r="BT39">
        <v>-90.887657165527344</v>
      </c>
      <c r="BU39">
        <v>-87.138328552246094</v>
      </c>
      <c r="BV39">
        <v>-83.389007568359375</v>
      </c>
      <c r="BW39">
        <v>-80.1929931640625</v>
      </c>
      <c r="BX39">
        <v>-76.996994018554688</v>
      </c>
      <c r="BY39">
        <v>-73.413887023925781</v>
      </c>
      <c r="BZ39">
        <v>-69.830780029296875</v>
      </c>
      <c r="CA39">
        <v>-67.114425659179688</v>
      </c>
      <c r="CB39">
        <v>-64.398063659667969</v>
      </c>
      <c r="CC39">
        <v>-62.427505493164063</v>
      </c>
      <c r="CD39">
        <v>-60.456943511962891</v>
      </c>
      <c r="CE39">
        <v>-58.945274353027344</v>
      </c>
      <c r="CF39">
        <v>-57.433616638183594</v>
      </c>
      <c r="CG39">
        <v>-56.923728942871094</v>
      </c>
      <c r="CH39">
        <v>-56.413845062255859</v>
      </c>
      <c r="CI39">
        <v>-55.927761077880859</v>
      </c>
      <c r="CJ39">
        <v>-55.441680908203125</v>
      </c>
      <c r="CK39">
        <v>-54.180164337158203</v>
      </c>
      <c r="CL39">
        <v>-52.918628692626953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-3.0673859119415283</v>
      </c>
    </row>
    <row r="40" spans="1:299" x14ac:dyDescent="0.25">
      <c r="A40" t="s">
        <v>3</v>
      </c>
      <c r="B40">
        <v>2.5611999034881592</v>
      </c>
      <c r="C40">
        <v>2.5589590072631836</v>
      </c>
      <c r="D40">
        <v>2.556718111038208</v>
      </c>
      <c r="E40">
        <v>2.5580215454101563</v>
      </c>
      <c r="F40">
        <v>2.5593249797821045</v>
      </c>
      <c r="G40">
        <v>2.5624020099639893</v>
      </c>
      <c r="H40">
        <v>2.565479040145874</v>
      </c>
      <c r="I40">
        <v>2.5729665756225586</v>
      </c>
      <c r="J40">
        <v>2.5804541110992432</v>
      </c>
      <c r="K40">
        <v>2.6146609783172607</v>
      </c>
      <c r="L40">
        <v>2.6488680839538574</v>
      </c>
      <c r="M40">
        <v>2.7131633758544922</v>
      </c>
      <c r="N40">
        <v>2.7774589061737061</v>
      </c>
      <c r="O40">
        <v>2.7953009605407715</v>
      </c>
      <c r="P40">
        <v>2.8131430149078369</v>
      </c>
      <c r="Q40">
        <v>0</v>
      </c>
      <c r="R40">
        <v>0</v>
      </c>
      <c r="S40">
        <v>0</v>
      </c>
      <c r="T40">
        <v>0</v>
      </c>
      <c r="U40">
        <v>0</v>
      </c>
      <c r="V40">
        <v>2.8131420612335205</v>
      </c>
      <c r="W40">
        <v>2.7479779720306396</v>
      </c>
      <c r="X40">
        <v>2.6828138828277588</v>
      </c>
      <c r="Y40">
        <v>2.5492465496063232</v>
      </c>
      <c r="Z40">
        <v>2.4156787395477295</v>
      </c>
      <c r="AA40">
        <v>2.1552069187164307</v>
      </c>
      <c r="AB40">
        <v>1.8947353363037109</v>
      </c>
      <c r="AC40">
        <v>1.5214037895202637</v>
      </c>
      <c r="AD40">
        <v>1.1480731964111328</v>
      </c>
      <c r="AE40">
        <v>0.78432464599609375</v>
      </c>
      <c r="AF40">
        <v>0.42057698965072632</v>
      </c>
      <c r="AG40">
        <v>9.316137433052063E-2</v>
      </c>
      <c r="AH40">
        <v>-0.23425500094890594</v>
      </c>
      <c r="AI40">
        <v>-0.6048693060874939</v>
      </c>
      <c r="AJ40">
        <v>-0.97548443078994751</v>
      </c>
      <c r="AK40">
        <v>-1.3238915205001831</v>
      </c>
      <c r="AL40">
        <v>-1.6722986698150635</v>
      </c>
      <c r="AM40">
        <v>-1.9321222305297852</v>
      </c>
      <c r="AN40">
        <v>-2.1919450759887695</v>
      </c>
      <c r="AO40">
        <v>-2.368793249130249</v>
      </c>
      <c r="AP40">
        <v>-2.5456407070159912</v>
      </c>
      <c r="AQ40">
        <v>-2.6796102523803711</v>
      </c>
      <c r="AR40">
        <v>-2.8135757446289063</v>
      </c>
      <c r="AS40">
        <v>-2.9570271968841553</v>
      </c>
      <c r="AT40">
        <v>-3.1004781723022461</v>
      </c>
      <c r="AU40">
        <v>-3.2555153369903564</v>
      </c>
      <c r="AV40">
        <v>-3.410552978515625</v>
      </c>
      <c r="AW40">
        <v>-22.755378723144531</v>
      </c>
      <c r="AX40">
        <v>-23.924577713012695</v>
      </c>
      <c r="AY40">
        <v>-25.190572738647461</v>
      </c>
      <c r="AZ40">
        <v>-26.456567764282227</v>
      </c>
      <c r="BA40">
        <v>-26.538948059082031</v>
      </c>
      <c r="BB40">
        <v>-26.621330261230469</v>
      </c>
      <c r="BC40">
        <v>-25.480184555053711</v>
      </c>
      <c r="BD40">
        <v>-24.339042663574219</v>
      </c>
      <c r="BE40">
        <v>-23.694847106933594</v>
      </c>
      <c r="BF40">
        <v>-23.050649642944336</v>
      </c>
      <c r="BG40">
        <v>-23.851776123046875</v>
      </c>
      <c r="BH40">
        <v>-24.652908325195313</v>
      </c>
      <c r="BI40">
        <v>-25.942625045776367</v>
      </c>
      <c r="BJ40">
        <v>-27.232339859008789</v>
      </c>
      <c r="BK40">
        <v>-25.794498443603516</v>
      </c>
      <c r="BL40">
        <v>-24.356658935546875</v>
      </c>
      <c r="BM40">
        <v>-20.569313049316406</v>
      </c>
      <c r="BN40">
        <v>-16.781984329223633</v>
      </c>
      <c r="BO40">
        <v>-14.669709205627441</v>
      </c>
      <c r="BP40">
        <v>-12.55743408203125</v>
      </c>
      <c r="BQ40">
        <v>-13.091756820678711</v>
      </c>
      <c r="BR40">
        <v>-13.626092910766602</v>
      </c>
      <c r="BS40">
        <v>-14.411089897155762</v>
      </c>
      <c r="BT40">
        <v>-15.19608211517334</v>
      </c>
      <c r="BU40">
        <v>-12.427533149719238</v>
      </c>
      <c r="BV40">
        <v>-9.6589851379394531</v>
      </c>
      <c r="BW40">
        <v>-5.7831926345825195</v>
      </c>
      <c r="BX40">
        <v>-1.9074290990829468</v>
      </c>
      <c r="BY40">
        <v>-4.1668252944946289</v>
      </c>
      <c r="BZ40">
        <v>-6.4262208938598633</v>
      </c>
      <c r="CA40">
        <v>-10.040042877197266</v>
      </c>
      <c r="CB40">
        <v>-13.65386962890625</v>
      </c>
      <c r="CC40">
        <v>-11.711785316467285</v>
      </c>
      <c r="CD40">
        <v>-9.7697048187255859</v>
      </c>
      <c r="CE40">
        <v>-10.481349945068359</v>
      </c>
      <c r="CF40">
        <v>-11.192987442016602</v>
      </c>
      <c r="CG40">
        <v>-18.385560989379883</v>
      </c>
      <c r="CH40">
        <v>-25.578073501586914</v>
      </c>
      <c r="CI40">
        <v>-29.471427917480469</v>
      </c>
      <c r="CJ40">
        <v>-33.364757537841797</v>
      </c>
      <c r="CK40">
        <v>-31.248886108398438</v>
      </c>
      <c r="CL40">
        <v>-29.133007049560547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2.5611979961395264</v>
      </c>
    </row>
    <row r="41" spans="1:299" x14ac:dyDescent="0.25">
      <c r="A41" t="s">
        <v>4</v>
      </c>
      <c r="B41">
        <v>-2.5692489147186279</v>
      </c>
      <c r="C41">
        <v>-2.5705809593200684</v>
      </c>
      <c r="D41">
        <v>-2.5719130039215088</v>
      </c>
      <c r="E41">
        <v>-2.5696275234222412</v>
      </c>
      <c r="F41">
        <v>-2.5673420429229736</v>
      </c>
      <c r="G41">
        <v>-2.5568056106567383</v>
      </c>
      <c r="H41">
        <v>-2.5462689399719238</v>
      </c>
      <c r="I41">
        <v>-2.5294589996337891</v>
      </c>
      <c r="J41">
        <v>-2.5126490592956543</v>
      </c>
      <c r="K41">
        <v>-2.4975640773773193</v>
      </c>
      <c r="L41">
        <v>-2.4824790954589844</v>
      </c>
      <c r="M41">
        <v>-2.4696121215820313</v>
      </c>
      <c r="N41">
        <v>-2.456744909286499</v>
      </c>
      <c r="O41">
        <v>-2.4309859275817871</v>
      </c>
      <c r="P41">
        <v>-2.4052269458770752</v>
      </c>
      <c r="Q41">
        <v>0</v>
      </c>
      <c r="R41">
        <v>0</v>
      </c>
      <c r="S41">
        <v>0</v>
      </c>
      <c r="T41">
        <v>0</v>
      </c>
      <c r="U41">
        <v>0</v>
      </c>
      <c r="V41">
        <v>-2.4052269458770752</v>
      </c>
      <c r="W41">
        <v>-2.3537604808807373</v>
      </c>
      <c r="X41">
        <v>-2.3022940158843994</v>
      </c>
      <c r="Y41">
        <v>-2.2188091278076172</v>
      </c>
      <c r="Z41">
        <v>-2.1353240013122559</v>
      </c>
      <c r="AA41">
        <v>-2.0059659481048584</v>
      </c>
      <c r="AB41">
        <v>-1.87660813331604</v>
      </c>
      <c r="AC41">
        <v>-1.7149794101715088</v>
      </c>
      <c r="AD41">
        <v>-1.5533511638641357</v>
      </c>
      <c r="AE41">
        <v>-1.3922643661499023</v>
      </c>
      <c r="AF41">
        <v>-1.2311780452728271</v>
      </c>
      <c r="AG41">
        <v>-1.0767827033996582</v>
      </c>
      <c r="AH41">
        <v>-0.92238700389862061</v>
      </c>
      <c r="AI41">
        <v>-0.76769113540649414</v>
      </c>
      <c r="AJ41">
        <v>-0.61299490928649902</v>
      </c>
      <c r="AK41">
        <v>-0.49259001016616821</v>
      </c>
      <c r="AL41">
        <v>-0.37218514084815979</v>
      </c>
      <c r="AM41">
        <v>-0.30027544498443604</v>
      </c>
      <c r="AN41">
        <v>-0.22836600244045258</v>
      </c>
      <c r="AO41">
        <v>-0.18964296579360962</v>
      </c>
      <c r="AP41">
        <v>-0.15091991424560547</v>
      </c>
      <c r="AQ41">
        <v>-0.12410302460193634</v>
      </c>
      <c r="AR41">
        <v>-9.7287051379680634E-2</v>
      </c>
      <c r="AS41">
        <v>-7.3165453970432281E-2</v>
      </c>
      <c r="AT41">
        <v>-4.9043983221054077E-2</v>
      </c>
      <c r="AU41">
        <v>-2.9901003465056419E-2</v>
      </c>
      <c r="AV41">
        <v>-1.0757997632026672E-2</v>
      </c>
      <c r="AW41">
        <v>-1.5542993545532227</v>
      </c>
      <c r="AX41">
        <v>-1.1345231533050537</v>
      </c>
      <c r="AY41">
        <v>-0.48476123809814453</v>
      </c>
      <c r="AZ41">
        <v>0.16500005125999451</v>
      </c>
      <c r="BA41">
        <v>0.20764349400997162</v>
      </c>
      <c r="BB41">
        <v>0.25028693675994873</v>
      </c>
      <c r="BC41">
        <v>-0.43318533897399902</v>
      </c>
      <c r="BD41">
        <v>-1.1166545152664185</v>
      </c>
      <c r="BE41">
        <v>-1.4054512977600098</v>
      </c>
      <c r="BF41">
        <v>-1.6942479610443115</v>
      </c>
      <c r="BG41">
        <v>-1.0075262784957886</v>
      </c>
      <c r="BH41">
        <v>-0.32080066204071045</v>
      </c>
      <c r="BI41">
        <v>0.65400028228759766</v>
      </c>
      <c r="BJ41">
        <v>1.6287990808486938</v>
      </c>
      <c r="BK41">
        <v>0.78504401445388794</v>
      </c>
      <c r="BL41">
        <v>-5.8711051940917969E-2</v>
      </c>
      <c r="BM41">
        <v>-2.4095733165740967</v>
      </c>
      <c r="BN41">
        <v>-4.7604236602783203</v>
      </c>
      <c r="BO41">
        <v>-5.8931918144226074</v>
      </c>
      <c r="BP41">
        <v>-7.0259599685668945</v>
      </c>
      <c r="BQ41">
        <v>-6.3958110809326172</v>
      </c>
      <c r="BR41">
        <v>-5.7656588554382324</v>
      </c>
      <c r="BS41">
        <v>-5.0550012588500977</v>
      </c>
      <c r="BT41">
        <v>-4.3443455696105957</v>
      </c>
      <c r="BU41">
        <v>-6.1216821670532227</v>
      </c>
      <c r="BV41">
        <v>-7.8990182876586914</v>
      </c>
      <c r="BW41">
        <v>-10.525053024291992</v>
      </c>
      <c r="BX41">
        <v>-13.151067733764648</v>
      </c>
      <c r="BY41">
        <v>-11.730855941772461</v>
      </c>
      <c r="BZ41">
        <v>-10.310643196105957</v>
      </c>
      <c r="CA41">
        <v>-7.9969692230224609</v>
      </c>
      <c r="CB41">
        <v>-5.6832923889160156</v>
      </c>
      <c r="CC41">
        <v>-7.0225696563720703</v>
      </c>
      <c r="CD41">
        <v>-8.3618440628051758</v>
      </c>
      <c r="CE41">
        <v>-7.9367365837097168</v>
      </c>
      <c r="CF41">
        <v>-7.5116324424743652</v>
      </c>
      <c r="CG41">
        <v>-2.859703540802002</v>
      </c>
      <c r="CH41">
        <v>1.7921857833862305</v>
      </c>
      <c r="CI41">
        <v>4.2778396606445313</v>
      </c>
      <c r="CJ41">
        <v>6.7634763717651367</v>
      </c>
      <c r="CK41">
        <v>5.3618626594543457</v>
      </c>
      <c r="CL41">
        <v>3.9602406024932861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-2.5692470073699951</v>
      </c>
    </row>
    <row r="42" spans="1:299" x14ac:dyDescent="0.25">
      <c r="A42" t="s">
        <v>5</v>
      </c>
      <c r="B42">
        <v>0.84056299924850464</v>
      </c>
      <c r="C42">
        <v>0.83853751420974731</v>
      </c>
      <c r="D42">
        <v>0.83651202917098999</v>
      </c>
      <c r="E42">
        <v>0.84292852878570557</v>
      </c>
      <c r="F42">
        <v>0.84934502840042114</v>
      </c>
      <c r="G42">
        <v>0.86466801166534424</v>
      </c>
      <c r="H42">
        <v>0.87999099493026733</v>
      </c>
      <c r="I42">
        <v>0.88963645696640015</v>
      </c>
      <c r="J42">
        <v>0.89928197860717773</v>
      </c>
      <c r="K42">
        <v>0.91687697172164917</v>
      </c>
      <c r="L42">
        <v>0.93447202444076538</v>
      </c>
      <c r="M42">
        <v>0.98063004016876221</v>
      </c>
      <c r="N42">
        <v>1.0267879962921143</v>
      </c>
      <c r="O42">
        <v>1.0273104906082153</v>
      </c>
      <c r="P42">
        <v>1.0278329849243164</v>
      </c>
      <c r="Q42">
        <v>0</v>
      </c>
      <c r="R42">
        <v>0</v>
      </c>
      <c r="S42">
        <v>0</v>
      </c>
      <c r="T42">
        <v>0</v>
      </c>
      <c r="U42">
        <v>0</v>
      </c>
      <c r="V42">
        <v>1.027830958366394</v>
      </c>
      <c r="W42">
        <v>0.94231706857681274</v>
      </c>
      <c r="X42">
        <v>0.85680294036865234</v>
      </c>
      <c r="Y42">
        <v>0.70646458864212036</v>
      </c>
      <c r="Z42">
        <v>0.55612576007843018</v>
      </c>
      <c r="AA42">
        <v>0.28410851955413818</v>
      </c>
      <c r="AB42">
        <v>1.2091279029846191E-2</v>
      </c>
      <c r="AC42">
        <v>-0.3707241415977478</v>
      </c>
      <c r="AD42">
        <v>-0.75353878736495972</v>
      </c>
      <c r="AE42">
        <v>-1.1225653886795044</v>
      </c>
      <c r="AF42">
        <v>-1.4915909767150879</v>
      </c>
      <c r="AG42">
        <v>-1.79906165599823</v>
      </c>
      <c r="AH42">
        <v>-2.1065330505371094</v>
      </c>
      <c r="AI42">
        <v>-2.460026741027832</v>
      </c>
      <c r="AJ42">
        <v>-2.8135213851928711</v>
      </c>
      <c r="AK42">
        <v>-3.1901340484619141</v>
      </c>
      <c r="AL42">
        <v>-3.5667464733123779</v>
      </c>
      <c r="AM42">
        <v>-3.8733136653900146</v>
      </c>
      <c r="AN42">
        <v>-4.1798801422119141</v>
      </c>
      <c r="AO42">
        <v>-4.3991570472717285</v>
      </c>
      <c r="AP42">
        <v>-4.6184329986572266</v>
      </c>
      <c r="AQ42">
        <v>-4.7629241943359375</v>
      </c>
      <c r="AR42">
        <v>-4.9074234962463379</v>
      </c>
      <c r="AS42">
        <v>-5.0240435600280762</v>
      </c>
      <c r="AT42">
        <v>-5.1406631469726563</v>
      </c>
      <c r="AU42">
        <v>-5.2402262687683105</v>
      </c>
      <c r="AV42">
        <v>-5.339789867401123</v>
      </c>
      <c r="AW42">
        <v>-43.091400146484375</v>
      </c>
      <c r="AX42">
        <v>-43.082149505615234</v>
      </c>
      <c r="AY42">
        <v>-43.079429626464844</v>
      </c>
      <c r="AZ42">
        <v>-43.076713562011719</v>
      </c>
      <c r="BA42">
        <v>-42.069427490234375</v>
      </c>
      <c r="BB42">
        <v>-41.062141418457031</v>
      </c>
      <c r="BC42">
        <v>-39.0411376953125</v>
      </c>
      <c r="BD42">
        <v>-37.0201416015625</v>
      </c>
      <c r="BE42">
        <v>-35.741847991943359</v>
      </c>
      <c r="BF42">
        <v>-34.463550567626953</v>
      </c>
      <c r="BG42">
        <v>-34.638114929199219</v>
      </c>
      <c r="BH42">
        <v>-34.812679290771484</v>
      </c>
      <c r="BI42">
        <v>-35.108791351318359</v>
      </c>
      <c r="BJ42">
        <v>-35.404899597167969</v>
      </c>
      <c r="BK42">
        <v>-32.708404541015625</v>
      </c>
      <c r="BL42">
        <v>-30.011905670166016</v>
      </c>
      <c r="BM42">
        <v>-24.997776031494141</v>
      </c>
      <c r="BN42">
        <v>-19.983673095703125</v>
      </c>
      <c r="BO42">
        <v>-17.253602981567383</v>
      </c>
      <c r="BP42">
        <v>-14.523532867431641</v>
      </c>
      <c r="BQ42">
        <v>-15.289303779602051</v>
      </c>
      <c r="BR42">
        <v>-16.055086135864258</v>
      </c>
      <c r="BS42">
        <v>-17.500553131103516</v>
      </c>
      <c r="BT42">
        <v>-18.946016311645508</v>
      </c>
      <c r="BU42">
        <v>-16.551723480224609</v>
      </c>
      <c r="BV42">
        <v>-14.157430648803711</v>
      </c>
      <c r="BW42">
        <v>-10.089733123779297</v>
      </c>
      <c r="BX42">
        <v>-6.0220627784729004</v>
      </c>
      <c r="BY42">
        <v>-8.0821733474731445</v>
      </c>
      <c r="BZ42">
        <v>-10.14228343963623</v>
      </c>
      <c r="CA42">
        <v>-13.571840286254883</v>
      </c>
      <c r="CB42">
        <v>-17.001399993896484</v>
      </c>
      <c r="CC42">
        <v>-14.640491485595703</v>
      </c>
      <c r="CD42">
        <v>-12.279585838317871</v>
      </c>
      <c r="CE42">
        <v>-13.109305381774902</v>
      </c>
      <c r="CF42">
        <v>-13.939016342163086</v>
      </c>
      <c r="CG42">
        <v>-22.133678436279297</v>
      </c>
      <c r="CH42">
        <v>-30.328273773193359</v>
      </c>
      <c r="CI42">
        <v>-35.056549072265625</v>
      </c>
      <c r="CJ42">
        <v>-39.7847900390625</v>
      </c>
      <c r="CK42">
        <v>-37.690692901611328</v>
      </c>
      <c r="CL42">
        <v>-35.596572875976563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0.84056299924850464</v>
      </c>
    </row>
    <row r="43" spans="1:299" x14ac:dyDescent="0.25">
      <c r="A43" t="s">
        <v>6</v>
      </c>
      <c r="B43">
        <v>-1.3772380352020264</v>
      </c>
      <c r="C43">
        <v>-1.3783304691314697</v>
      </c>
      <c r="D43">
        <v>-1.3794230222702026</v>
      </c>
      <c r="E43">
        <v>-1.3800895214080811</v>
      </c>
      <c r="F43">
        <v>-1.3807560205459595</v>
      </c>
      <c r="G43">
        <v>-1.3799710273742676</v>
      </c>
      <c r="H43">
        <v>-1.3791860342025757</v>
      </c>
      <c r="I43">
        <v>-1.3766340017318726</v>
      </c>
      <c r="J43">
        <v>-1.3740819692611694</v>
      </c>
      <c r="K43">
        <v>-1.3751604557037354</v>
      </c>
      <c r="L43">
        <v>-1.3762389421463013</v>
      </c>
      <c r="M43">
        <v>-1.3843579292297363</v>
      </c>
      <c r="N43">
        <v>-1.3924770355224609</v>
      </c>
      <c r="O43">
        <v>-1.3845360279083252</v>
      </c>
      <c r="P43">
        <v>-1.3765950202941895</v>
      </c>
      <c r="Q43">
        <v>0</v>
      </c>
      <c r="R43">
        <v>0</v>
      </c>
      <c r="S43">
        <v>0</v>
      </c>
      <c r="T43">
        <v>0</v>
      </c>
      <c r="U43">
        <v>0</v>
      </c>
      <c r="V43">
        <v>-1.3765939474105835</v>
      </c>
      <c r="W43">
        <v>-1.3385460376739502</v>
      </c>
      <c r="X43">
        <v>-1.3004980087280273</v>
      </c>
      <c r="Y43">
        <v>-1.2368065118789673</v>
      </c>
      <c r="Z43">
        <v>-1.1731148958206177</v>
      </c>
      <c r="AA43">
        <v>-1.0701770782470703</v>
      </c>
      <c r="AB43">
        <v>-0.9672391414642334</v>
      </c>
      <c r="AC43">
        <v>-0.83529394865036011</v>
      </c>
      <c r="AD43">
        <v>-0.70334911346435547</v>
      </c>
      <c r="AE43">
        <v>-0.58110338449478149</v>
      </c>
      <c r="AF43">
        <v>-0.45885801315307617</v>
      </c>
      <c r="AG43">
        <v>-0.35857212543487549</v>
      </c>
      <c r="AH43">
        <v>-0.2582859992980957</v>
      </c>
      <c r="AI43">
        <v>-0.15490655601024628</v>
      </c>
      <c r="AJ43">
        <v>-5.1526892930269241E-2</v>
      </c>
      <c r="AK43">
        <v>4.0429495275020599E-2</v>
      </c>
      <c r="AL43">
        <v>0.13238587975502014</v>
      </c>
      <c r="AM43">
        <v>0.19189703464508057</v>
      </c>
      <c r="AN43">
        <v>0.25140801072120667</v>
      </c>
      <c r="AO43">
        <v>0.28416204452514648</v>
      </c>
      <c r="AP43">
        <v>0.31691598892211914</v>
      </c>
      <c r="AQ43">
        <v>0.32987549901008606</v>
      </c>
      <c r="AR43">
        <v>0.34283897280693054</v>
      </c>
      <c r="AS43">
        <v>0.34131750464439392</v>
      </c>
      <c r="AT43">
        <v>0.33979600667953491</v>
      </c>
      <c r="AU43">
        <v>0.32585102319717407</v>
      </c>
      <c r="AV43">
        <v>0.31190600991249084</v>
      </c>
      <c r="AW43">
        <v>4.6550469398498535</v>
      </c>
      <c r="AX43">
        <v>4.2251005172729492</v>
      </c>
      <c r="AY43">
        <v>4.064094066619873</v>
      </c>
      <c r="AZ43">
        <v>3.9030876159667969</v>
      </c>
      <c r="BA43">
        <v>3.3736367225646973</v>
      </c>
      <c r="BB43">
        <v>2.8441858291625977</v>
      </c>
      <c r="BC43">
        <v>1.7665406465530396</v>
      </c>
      <c r="BD43">
        <v>0.68890094757080078</v>
      </c>
      <c r="BE43">
        <v>9.6503973007202148E-2</v>
      </c>
      <c r="BF43">
        <v>-0.49589300155639648</v>
      </c>
      <c r="BG43">
        <v>-0.13899791240692139</v>
      </c>
      <c r="BH43">
        <v>0.21789903938770294</v>
      </c>
      <c r="BI43">
        <v>0.65460079908370972</v>
      </c>
      <c r="BJ43">
        <v>1.0913002490997314</v>
      </c>
      <c r="BK43">
        <v>-0.41162455081939697</v>
      </c>
      <c r="BL43">
        <v>-1.9145492315292358</v>
      </c>
      <c r="BM43">
        <v>-4.8875627517700195</v>
      </c>
      <c r="BN43">
        <v>-7.860560417175293</v>
      </c>
      <c r="BO43">
        <v>-9.3194704055786133</v>
      </c>
      <c r="BP43">
        <v>-10.77838134765625</v>
      </c>
      <c r="BQ43">
        <v>-10.051785469055176</v>
      </c>
      <c r="BR43">
        <v>-9.3251838684082031</v>
      </c>
      <c r="BS43">
        <v>-8.2829570770263672</v>
      </c>
      <c r="BT43">
        <v>-7.2407321929931641</v>
      </c>
      <c r="BU43">
        <v>-8.6236171722412109</v>
      </c>
      <c r="BV43">
        <v>-10.006501197814941</v>
      </c>
      <c r="BW43">
        <v>-12.492206573486328</v>
      </c>
      <c r="BX43">
        <v>-14.97789478302002</v>
      </c>
      <c r="BY43">
        <v>-13.897641181945801</v>
      </c>
      <c r="BZ43">
        <v>-12.817388534545898</v>
      </c>
      <c r="CA43">
        <v>-10.957603454589844</v>
      </c>
      <c r="CB43">
        <v>-9.0978174209594727</v>
      </c>
      <c r="CC43">
        <v>-10.641009330749512</v>
      </c>
      <c r="CD43">
        <v>-12.184199333190918</v>
      </c>
      <c r="CE43">
        <v>-11.839434623718262</v>
      </c>
      <c r="CF43">
        <v>-11.494673728942871</v>
      </c>
      <c r="CG43">
        <v>-6.8286070823669434</v>
      </c>
      <c r="CH43">
        <v>-2.1625795364379883</v>
      </c>
      <c r="CI43">
        <v>0.51194357872009277</v>
      </c>
      <c r="CJ43">
        <v>3.1864490509033203</v>
      </c>
      <c r="CK43">
        <v>1.9408431053161621</v>
      </c>
      <c r="CL43">
        <v>0.6952202320098877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-1.3772369623184204</v>
      </c>
    </row>
    <row r="44" spans="1:299" x14ac:dyDescent="0.25">
      <c r="A44" t="s">
        <v>7</v>
      </c>
      <c r="B44">
        <v>2.6842660903930664</v>
      </c>
      <c r="C44">
        <v>2.572568416595459</v>
      </c>
      <c r="D44">
        <v>2.4608709812164307</v>
      </c>
      <c r="E44">
        <v>2.3045270442962646</v>
      </c>
      <c r="F44">
        <v>2.1481831073760986</v>
      </c>
      <c r="G44">
        <v>1.9795355796813965</v>
      </c>
      <c r="H44">
        <v>1.8108880519866943</v>
      </c>
      <c r="I44">
        <v>1.746220588684082</v>
      </c>
      <c r="J44">
        <v>1.6815530061721802</v>
      </c>
      <c r="K44">
        <v>1.6861169338226318</v>
      </c>
      <c r="L44">
        <v>1.690680980682373</v>
      </c>
      <c r="M44">
        <v>1.6584100723266602</v>
      </c>
      <c r="N44">
        <v>1.6261390447616577</v>
      </c>
      <c r="O44">
        <v>1.919360876083374</v>
      </c>
      <c r="P44">
        <v>2.212583065032959</v>
      </c>
      <c r="Q44">
        <v>0</v>
      </c>
      <c r="R44">
        <v>0</v>
      </c>
      <c r="S44">
        <v>0</v>
      </c>
      <c r="T44">
        <v>0</v>
      </c>
      <c r="U44">
        <v>0</v>
      </c>
      <c r="V44">
        <v>2.2125780582427979</v>
      </c>
      <c r="W44">
        <v>3.0465857982635498</v>
      </c>
      <c r="X44">
        <v>3.8805954456329346</v>
      </c>
      <c r="Y44">
        <v>5.1140022277832031</v>
      </c>
      <c r="Z44">
        <v>6.3474130630493164</v>
      </c>
      <c r="AA44">
        <v>8.3186769485473633</v>
      </c>
      <c r="AB44">
        <v>10.289939880371094</v>
      </c>
      <c r="AC44">
        <v>13.01411247253418</v>
      </c>
      <c r="AD44">
        <v>15.738279342651367</v>
      </c>
      <c r="AE44">
        <v>18.538478851318359</v>
      </c>
      <c r="AF44">
        <v>21.338672637939453</v>
      </c>
      <c r="AG44">
        <v>23.805561065673828</v>
      </c>
      <c r="AH44">
        <v>26.272453308105469</v>
      </c>
      <c r="AI44">
        <v>29.150619506835938</v>
      </c>
      <c r="AJ44">
        <v>32.028793334960938</v>
      </c>
      <c r="AK44">
        <v>35.547416687011719</v>
      </c>
      <c r="AL44">
        <v>39.066043853759766</v>
      </c>
      <c r="AM44">
        <v>42.681209564208984</v>
      </c>
      <c r="AN44">
        <v>46.296363830566406</v>
      </c>
      <c r="AO44">
        <v>49.448028564453125</v>
      </c>
      <c r="AP44">
        <v>52.599685668945313</v>
      </c>
      <c r="AQ44">
        <v>54.818084716796875</v>
      </c>
      <c r="AR44">
        <v>57.036487579345703</v>
      </c>
      <c r="AS44">
        <v>58.787910461425781</v>
      </c>
      <c r="AT44">
        <v>60.539321899414063</v>
      </c>
      <c r="AU44">
        <v>62.168064117431641</v>
      </c>
      <c r="AV44">
        <v>63.796806335449219</v>
      </c>
      <c r="AW44">
        <v>121.92365264892578</v>
      </c>
      <c r="AX44">
        <v>122.14461517333984</v>
      </c>
      <c r="AY44">
        <v>121.02375793457031</v>
      </c>
      <c r="AZ44">
        <v>119.90290832519531</v>
      </c>
      <c r="BA44">
        <v>118.24356842041016</v>
      </c>
      <c r="BB44">
        <v>116.584228515625</v>
      </c>
      <c r="BC44">
        <v>115.02870941162109</v>
      </c>
      <c r="BD44">
        <v>113.47320556640625</v>
      </c>
      <c r="BE44">
        <v>111.43306732177734</v>
      </c>
      <c r="BF44">
        <v>109.39293670654297</v>
      </c>
      <c r="BG44">
        <v>85.817863464355469</v>
      </c>
      <c r="BH44">
        <v>62.242729187011719</v>
      </c>
      <c r="BI44">
        <v>60.095016479492188</v>
      </c>
      <c r="BJ44">
        <v>57.947322845458984</v>
      </c>
      <c r="BK44">
        <v>72.564697265625</v>
      </c>
      <c r="BL44">
        <v>87.18206787109375</v>
      </c>
      <c r="BM44">
        <v>99.588958740234375</v>
      </c>
      <c r="BN44">
        <v>111.99581909179688</v>
      </c>
      <c r="BO44">
        <v>137.18084716796875</v>
      </c>
      <c r="BP44">
        <v>162.36587524414063</v>
      </c>
      <c r="BQ44">
        <v>112.81311798095703</v>
      </c>
      <c r="BR44">
        <v>63.260147094726563</v>
      </c>
      <c r="BS44">
        <v>25.118911743164063</v>
      </c>
      <c r="BT44">
        <v>-13.022286415100098</v>
      </c>
      <c r="BU44">
        <v>-12.286379814147949</v>
      </c>
      <c r="BV44">
        <v>-11.550472259521484</v>
      </c>
      <c r="BW44">
        <v>28.339668273925781</v>
      </c>
      <c r="BX44">
        <v>68.229621887207031</v>
      </c>
      <c r="BY44">
        <v>84.5689697265625</v>
      </c>
      <c r="BZ44">
        <v>100.90830993652344</v>
      </c>
      <c r="CA44">
        <v>97.387832641601563</v>
      </c>
      <c r="CB44">
        <v>93.867340087890625</v>
      </c>
      <c r="CC44">
        <v>90.408546447753906</v>
      </c>
      <c r="CD44">
        <v>86.949699401855469</v>
      </c>
      <c r="CE44">
        <v>41.313247680664063</v>
      </c>
      <c r="CF44">
        <v>-4.3227691650390625</v>
      </c>
      <c r="CG44">
        <v>0.11624860763549805</v>
      </c>
      <c r="CH44">
        <v>4.5552802085876465</v>
      </c>
      <c r="CI44">
        <v>7.4097027778625488</v>
      </c>
      <c r="CJ44">
        <v>10.264114379882813</v>
      </c>
      <c r="CK44">
        <v>43.997467041015625</v>
      </c>
      <c r="CL44">
        <v>77.73114013671875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2.6842660903930664</v>
      </c>
    </row>
    <row r="45" spans="1:299" x14ac:dyDescent="0.25">
      <c r="A45" t="s">
        <v>8</v>
      </c>
      <c r="B45">
        <v>-20.5264892578125</v>
      </c>
      <c r="C45">
        <v>-20.433116912841797</v>
      </c>
      <c r="D45">
        <v>-20.339742660522461</v>
      </c>
      <c r="E45">
        <v>-20.300821304321289</v>
      </c>
      <c r="F45">
        <v>-20.261899948120117</v>
      </c>
      <c r="G45">
        <v>-20.351280212402344</v>
      </c>
      <c r="H45">
        <v>-20.440662384033203</v>
      </c>
      <c r="I45">
        <v>-20.601837158203125</v>
      </c>
      <c r="J45">
        <v>-20.76301383972168</v>
      </c>
      <c r="K45">
        <v>-21.057741165161133</v>
      </c>
      <c r="L45">
        <v>-21.352470397949219</v>
      </c>
      <c r="M45">
        <v>-21.92364501953125</v>
      </c>
      <c r="N45">
        <v>-22.494819641113281</v>
      </c>
      <c r="O45">
        <v>-22.979940414428711</v>
      </c>
      <c r="P45">
        <v>-23.465061187744141</v>
      </c>
      <c r="Q45">
        <v>0</v>
      </c>
      <c r="R45">
        <v>0</v>
      </c>
      <c r="S45">
        <v>0</v>
      </c>
      <c r="T45">
        <v>0</v>
      </c>
      <c r="U45">
        <v>0</v>
      </c>
      <c r="V45">
        <v>-23.465070724487305</v>
      </c>
      <c r="W45">
        <v>-23.694892883300781</v>
      </c>
      <c r="X45">
        <v>-23.924715042114258</v>
      </c>
      <c r="Y45">
        <v>-24.037450790405273</v>
      </c>
      <c r="Z45">
        <v>-24.150186538696289</v>
      </c>
      <c r="AA45">
        <v>-23.814861297607422</v>
      </c>
      <c r="AB45">
        <v>-23.479536056518555</v>
      </c>
      <c r="AC45">
        <v>-22.687982559204102</v>
      </c>
      <c r="AD45">
        <v>-21.896429061889648</v>
      </c>
      <c r="AE45">
        <v>-21.451887130737305</v>
      </c>
      <c r="AF45">
        <v>-21.007347106933594</v>
      </c>
      <c r="AG45">
        <v>-21.120828628540039</v>
      </c>
      <c r="AH45">
        <v>-21.234312057495117</v>
      </c>
      <c r="AI45">
        <v>-21.021419525146484</v>
      </c>
      <c r="AJ45">
        <v>-20.808525085449219</v>
      </c>
      <c r="AK45">
        <v>-20.182060241699219</v>
      </c>
      <c r="AL45">
        <v>-19.555597305297852</v>
      </c>
      <c r="AM45">
        <v>-19.27250862121582</v>
      </c>
      <c r="AN45">
        <v>-18.989419937133789</v>
      </c>
      <c r="AO45">
        <v>-19.468259811401367</v>
      </c>
      <c r="AP45">
        <v>-19.947099685668945</v>
      </c>
      <c r="AQ45">
        <v>-21.211833953857422</v>
      </c>
      <c r="AR45">
        <v>-22.476547241210938</v>
      </c>
      <c r="AS45">
        <v>-23.849811553955078</v>
      </c>
      <c r="AT45">
        <v>-25.22307014465332</v>
      </c>
      <c r="AU45">
        <v>-25.993417739868164</v>
      </c>
      <c r="AV45">
        <v>-26.763765335083008</v>
      </c>
      <c r="AW45">
        <v>-30.256710052490234</v>
      </c>
      <c r="AX45">
        <v>-32.277416229248047</v>
      </c>
      <c r="AY45">
        <v>-33.506820678710938</v>
      </c>
      <c r="AZ45">
        <v>-34.736225128173828</v>
      </c>
      <c r="BA45">
        <v>-36.929550170898438</v>
      </c>
      <c r="BB45">
        <v>-39.122879028320313</v>
      </c>
      <c r="BC45">
        <v>-42.248661041259766</v>
      </c>
      <c r="BD45">
        <v>-45.374423980712891</v>
      </c>
      <c r="BE45">
        <v>-47.059837341308594</v>
      </c>
      <c r="BF45">
        <v>-48.745254516601563</v>
      </c>
      <c r="BG45">
        <v>-39.361595153808594</v>
      </c>
      <c r="BH45">
        <v>-29.977912902832031</v>
      </c>
      <c r="BI45">
        <v>-28.488859176635742</v>
      </c>
      <c r="BJ45">
        <v>-26.99981689453125</v>
      </c>
      <c r="BK45">
        <v>-35.957771301269531</v>
      </c>
      <c r="BL45">
        <v>-44.915721893310547</v>
      </c>
      <c r="BM45">
        <v>-59.110698699951172</v>
      </c>
      <c r="BN45">
        <v>-73.305633544921875</v>
      </c>
      <c r="BO45">
        <v>-95.396987915039063</v>
      </c>
      <c r="BP45">
        <v>-117.48834991455078</v>
      </c>
      <c r="BQ45">
        <v>-83.092041015625</v>
      </c>
      <c r="BR45">
        <v>-48.695613861083984</v>
      </c>
      <c r="BS45">
        <v>-21.255060195922852</v>
      </c>
      <c r="BT45">
        <v>6.1854667663574219</v>
      </c>
      <c r="BU45">
        <v>6.4197797775268555</v>
      </c>
      <c r="BV45">
        <v>6.6540923118591309</v>
      </c>
      <c r="BW45">
        <v>-36.36529541015625</v>
      </c>
      <c r="BX45">
        <v>-79.384468078613281</v>
      </c>
      <c r="BY45">
        <v>-89.670623779296875</v>
      </c>
      <c r="BZ45">
        <v>-99.956771850585938</v>
      </c>
      <c r="CA45">
        <v>-81.425086975097656</v>
      </c>
      <c r="CB45">
        <v>-62.893367767333984</v>
      </c>
      <c r="CC45">
        <v>-66.380455017089844</v>
      </c>
      <c r="CD45">
        <v>-69.86749267578125</v>
      </c>
      <c r="CE45">
        <v>-30.683868408203125</v>
      </c>
      <c r="CF45">
        <v>8.4993820190429688</v>
      </c>
      <c r="CG45">
        <v>9.4800014495849609</v>
      </c>
      <c r="CH45">
        <v>10.460565567016602</v>
      </c>
      <c r="CI45">
        <v>11.149659156799316</v>
      </c>
      <c r="CJ45">
        <v>11.838752746582031</v>
      </c>
      <c r="CK45">
        <v>27.542350769042969</v>
      </c>
      <c r="CL45">
        <v>43.246101379394531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-20.526487350463867</v>
      </c>
    </row>
    <row r="46" spans="1:299" x14ac:dyDescent="0.25">
      <c r="A46" t="s">
        <v>9</v>
      </c>
      <c r="B46">
        <v>2.8937311172485352</v>
      </c>
      <c r="C46">
        <v>2.8135120868682861</v>
      </c>
      <c r="D46">
        <v>2.7332930564880371</v>
      </c>
      <c r="E46">
        <v>2.6426339149475098</v>
      </c>
      <c r="F46">
        <v>2.5519750118255615</v>
      </c>
      <c r="G46">
        <v>2.4467141628265381</v>
      </c>
      <c r="H46">
        <v>2.3414530754089355</v>
      </c>
      <c r="I46">
        <v>2.2917060852050781</v>
      </c>
      <c r="J46">
        <v>2.2419590950012207</v>
      </c>
      <c r="K46">
        <v>2.2442460060119629</v>
      </c>
      <c r="L46">
        <v>2.2465329170227051</v>
      </c>
      <c r="M46">
        <v>2.2396082878112793</v>
      </c>
      <c r="N46">
        <v>2.2326838970184326</v>
      </c>
      <c r="O46">
        <v>2.5645253658294678</v>
      </c>
      <c r="P46">
        <v>2.896367073059082</v>
      </c>
      <c r="Q46">
        <v>0</v>
      </c>
      <c r="R46">
        <v>0</v>
      </c>
      <c r="S46">
        <v>0</v>
      </c>
      <c r="T46">
        <v>0</v>
      </c>
      <c r="U46">
        <v>0</v>
      </c>
      <c r="V46">
        <v>2.8963620662689209</v>
      </c>
      <c r="W46">
        <v>3.7658102512359619</v>
      </c>
      <c r="X46">
        <v>4.6352605819702148</v>
      </c>
      <c r="Y46">
        <v>5.9122357368469238</v>
      </c>
      <c r="Z46">
        <v>7.1892147064208984</v>
      </c>
      <c r="AA46">
        <v>9.2145595550537109</v>
      </c>
      <c r="AB46">
        <v>11.239904403686523</v>
      </c>
      <c r="AC46">
        <v>14.022518157958984</v>
      </c>
      <c r="AD46">
        <v>16.805126190185547</v>
      </c>
      <c r="AE46">
        <v>19.670499801635742</v>
      </c>
      <c r="AF46">
        <v>22.535865783691406</v>
      </c>
      <c r="AG46">
        <v>25.07574462890625</v>
      </c>
      <c r="AH46">
        <v>27.615629196166992</v>
      </c>
      <c r="AI46">
        <v>30.650165557861328</v>
      </c>
      <c r="AJ46">
        <v>33.684711456298828</v>
      </c>
      <c r="AK46">
        <v>37.489585876464844</v>
      </c>
      <c r="AL46">
        <v>41.294464111328125</v>
      </c>
      <c r="AM46">
        <v>45.100688934326172</v>
      </c>
      <c r="AN46">
        <v>48.906906127929688</v>
      </c>
      <c r="AO46">
        <v>51.907020568847656</v>
      </c>
      <c r="AP46">
        <v>54.907127380371094</v>
      </c>
      <c r="AQ46">
        <v>56.771644592285156</v>
      </c>
      <c r="AR46">
        <v>58.636157989501953</v>
      </c>
      <c r="AS46">
        <v>60.211029052734375</v>
      </c>
      <c r="AT46">
        <v>61.785888671875</v>
      </c>
      <c r="AU46">
        <v>63.681888580322266</v>
      </c>
      <c r="AV46">
        <v>65.577888488769531</v>
      </c>
      <c r="AW46">
        <v>126.39702606201172</v>
      </c>
      <c r="AX46">
        <v>127.41159820556641</v>
      </c>
      <c r="AY46">
        <v>126.73517608642578</v>
      </c>
      <c r="AZ46">
        <v>126.05876159667969</v>
      </c>
      <c r="BA46">
        <v>124.15457916259766</v>
      </c>
      <c r="BB46">
        <v>122.25038909912109</v>
      </c>
      <c r="BC46">
        <v>120.01056671142578</v>
      </c>
      <c r="BD46">
        <v>117.770751953125</v>
      </c>
      <c r="BE46">
        <v>114.87191772460938</v>
      </c>
      <c r="BF46">
        <v>111.97308349609375</v>
      </c>
      <c r="BG46">
        <v>128.42019653320313</v>
      </c>
      <c r="BH46">
        <v>144.86734008789063</v>
      </c>
      <c r="BI46">
        <v>138.54743957519531</v>
      </c>
      <c r="BJ46">
        <v>132.22750854492188</v>
      </c>
      <c r="BK46">
        <v>110.28945922851563</v>
      </c>
      <c r="BL46">
        <v>88.351394653320313</v>
      </c>
      <c r="BM46">
        <v>68.529327392578125</v>
      </c>
      <c r="BN46">
        <v>48.707328796386719</v>
      </c>
      <c r="BO46">
        <v>15.298130035400391</v>
      </c>
      <c r="BP46">
        <v>-18.111076354980469</v>
      </c>
      <c r="BQ46">
        <v>23.604768753051758</v>
      </c>
      <c r="BR46">
        <v>65.320777893066406</v>
      </c>
      <c r="BS46">
        <v>97.088333129882813</v>
      </c>
      <c r="BT46">
        <v>128.85586547851563</v>
      </c>
      <c r="BU46">
        <v>122.40622711181641</v>
      </c>
      <c r="BV46">
        <v>115.95659637451172</v>
      </c>
      <c r="BW46">
        <v>70.514503479003906</v>
      </c>
      <c r="BX46">
        <v>25.072633743286133</v>
      </c>
      <c r="BY46">
        <v>6.2787055969238281</v>
      </c>
      <c r="BZ46">
        <v>-12.515224456787109</v>
      </c>
      <c r="CA46">
        <v>-9.8145837783813477</v>
      </c>
      <c r="CB46">
        <v>-7.1139378547668457</v>
      </c>
      <c r="CC46">
        <v>-7.4823112487792969</v>
      </c>
      <c r="CD46">
        <v>-7.8506317138671875</v>
      </c>
      <c r="CE46">
        <v>36.118927001953125</v>
      </c>
      <c r="CF46">
        <v>80.088066101074219</v>
      </c>
      <c r="CG46">
        <v>80.22979736328125</v>
      </c>
      <c r="CH46">
        <v>80.371475219726563</v>
      </c>
      <c r="CI46">
        <v>79.993583679199219</v>
      </c>
      <c r="CJ46">
        <v>79.615699768066406</v>
      </c>
      <c r="CK46">
        <v>43.107063293457031</v>
      </c>
      <c r="CL46">
        <v>6.5980758666992188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2.8937311172485352</v>
      </c>
    </row>
    <row r="47" spans="1:299" x14ac:dyDescent="0.25">
      <c r="A47" t="s">
        <v>10</v>
      </c>
      <c r="B47">
        <v>-14.00474739074707</v>
      </c>
      <c r="C47">
        <v>-14.04517650604248</v>
      </c>
      <c r="D47">
        <v>-14.085605621337891</v>
      </c>
      <c r="E47">
        <v>-14.190291404724121</v>
      </c>
      <c r="F47">
        <v>-14.294976234436035</v>
      </c>
      <c r="G47">
        <v>-14.472196578979492</v>
      </c>
      <c r="H47">
        <v>-14.649417877197266</v>
      </c>
      <c r="I47">
        <v>-14.782822608947754</v>
      </c>
      <c r="J47">
        <v>-14.916227340698242</v>
      </c>
      <c r="K47">
        <v>-15.114787101745605</v>
      </c>
      <c r="L47">
        <v>-15.313346862792969</v>
      </c>
      <c r="M47">
        <v>-15.795522689819336</v>
      </c>
      <c r="N47">
        <v>-16.277698516845703</v>
      </c>
      <c r="O47">
        <v>-16.685535430908203</v>
      </c>
      <c r="P47">
        <v>-17.093372344970703</v>
      </c>
      <c r="Q47">
        <v>0</v>
      </c>
      <c r="R47">
        <v>0</v>
      </c>
      <c r="S47">
        <v>0</v>
      </c>
      <c r="T47">
        <v>0</v>
      </c>
      <c r="U47">
        <v>0</v>
      </c>
      <c r="V47">
        <v>-17.093381881713867</v>
      </c>
      <c r="W47">
        <v>-17.257287979125977</v>
      </c>
      <c r="X47">
        <v>-17.421195983886719</v>
      </c>
      <c r="Y47">
        <v>-17.461179733276367</v>
      </c>
      <c r="Z47">
        <v>-17.501163482666016</v>
      </c>
      <c r="AA47">
        <v>-17.030014038085938</v>
      </c>
      <c r="AB47">
        <v>-16.558862686157227</v>
      </c>
      <c r="AC47">
        <v>-15.562737464904785</v>
      </c>
      <c r="AD47">
        <v>-14.566614151000977</v>
      </c>
      <c r="AE47">
        <v>-13.896252632141113</v>
      </c>
      <c r="AF47">
        <v>-13.225893020629883</v>
      </c>
      <c r="AG47">
        <v>-13.127483367919922</v>
      </c>
      <c r="AH47">
        <v>-13.029073715209961</v>
      </c>
      <c r="AI47">
        <v>-12.584784507751465</v>
      </c>
      <c r="AJ47">
        <v>-12.140494346618652</v>
      </c>
      <c r="AK47">
        <v>-11.281538009643555</v>
      </c>
      <c r="AL47">
        <v>-10.422581672668457</v>
      </c>
      <c r="AM47">
        <v>-9.8598651885986328</v>
      </c>
      <c r="AN47">
        <v>-9.297149658203125</v>
      </c>
      <c r="AO47">
        <v>-9.3801412582397461</v>
      </c>
      <c r="AP47">
        <v>-9.4631319046020508</v>
      </c>
      <c r="AQ47">
        <v>-10.365095138549805</v>
      </c>
      <c r="AR47">
        <v>-11.267036437988281</v>
      </c>
      <c r="AS47">
        <v>-12.497350692749023</v>
      </c>
      <c r="AT47">
        <v>-13.727658271789551</v>
      </c>
      <c r="AU47">
        <v>-14.617937088012695</v>
      </c>
      <c r="AV47">
        <v>-15.508217811584473</v>
      </c>
      <c r="AW47">
        <v>-13.187827110290527</v>
      </c>
      <c r="AX47">
        <v>-15.650437355041504</v>
      </c>
      <c r="AY47">
        <v>-17.142345428466797</v>
      </c>
      <c r="AZ47">
        <v>-18.634252548217773</v>
      </c>
      <c r="BA47">
        <v>-20.652494430541992</v>
      </c>
      <c r="BB47">
        <v>-22.670738220214844</v>
      </c>
      <c r="BC47">
        <v>-25.310512542724609</v>
      </c>
      <c r="BD47">
        <v>-27.950273513793945</v>
      </c>
      <c r="BE47">
        <v>-29.049285888671875</v>
      </c>
      <c r="BF47">
        <v>-30.148298263549805</v>
      </c>
      <c r="BG47">
        <v>-34.044403076171875</v>
      </c>
      <c r="BH47">
        <v>-37.940509796142578</v>
      </c>
      <c r="BI47">
        <v>-35.342971801757813</v>
      </c>
      <c r="BJ47">
        <v>-32.745429992675781</v>
      </c>
      <c r="BK47">
        <v>-30.55291748046875</v>
      </c>
      <c r="BL47">
        <v>-28.360401153564453</v>
      </c>
      <c r="BM47">
        <v>-27.151233673095703</v>
      </c>
      <c r="BN47">
        <v>-25.942037582397461</v>
      </c>
      <c r="BO47">
        <v>-10.374948501586914</v>
      </c>
      <c r="BP47">
        <v>5.1921405792236328</v>
      </c>
      <c r="BQ47">
        <v>-16.660573959350586</v>
      </c>
      <c r="BR47">
        <v>-38.51336669921875</v>
      </c>
      <c r="BS47">
        <v>-52.336872100830078</v>
      </c>
      <c r="BT47">
        <v>-66.160369873046875</v>
      </c>
      <c r="BU47">
        <v>-72.389984130859375</v>
      </c>
      <c r="BV47">
        <v>-78.619598388671875</v>
      </c>
      <c r="BW47">
        <v>-55.681026458740234</v>
      </c>
      <c r="BX47">
        <v>-32.742538452148438</v>
      </c>
      <c r="BY47">
        <v>-13.335290908813477</v>
      </c>
      <c r="BZ47">
        <v>6.0719518661499023</v>
      </c>
      <c r="CA47">
        <v>6.6949024200439453</v>
      </c>
      <c r="CB47">
        <v>7.3178548812866211</v>
      </c>
      <c r="CC47">
        <v>7.2851738929748535</v>
      </c>
      <c r="CD47">
        <v>7.252434253692627</v>
      </c>
      <c r="CE47">
        <v>-42.107795715332031</v>
      </c>
      <c r="CF47">
        <v>-91.467552185058594</v>
      </c>
      <c r="CG47">
        <v>-62.731658935546875</v>
      </c>
      <c r="CH47">
        <v>-33.995941162109375</v>
      </c>
      <c r="CI47">
        <v>-18.456319808959961</v>
      </c>
      <c r="CJ47">
        <v>-2.9168028831481934</v>
      </c>
      <c r="CK47">
        <v>2.5940823554992676</v>
      </c>
      <c r="CL47">
        <v>8.1050186157226563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-14.004746437072754</v>
      </c>
    </row>
    <row r="48" spans="1:299" x14ac:dyDescent="0.25">
      <c r="B48" t="s">
        <v>131</v>
      </c>
      <c r="C48" t="s">
        <v>130</v>
      </c>
    </row>
    <row r="49" spans="1:334" x14ac:dyDescent="0.25">
      <c r="A49" t="s">
        <v>71</v>
      </c>
    </row>
    <row r="50" spans="1:334" x14ac:dyDescent="0.25">
      <c r="A50" t="s">
        <v>1</v>
      </c>
      <c r="B50">
        <v>0</v>
      </c>
      <c r="C50">
        <v>5.000000074505806E-2</v>
      </c>
      <c r="D50">
        <v>0.10000000149011612</v>
      </c>
      <c r="E50">
        <v>0.15000000596046448</v>
      </c>
      <c r="F50">
        <v>0.20000000298023224</v>
      </c>
      <c r="G50">
        <v>0.25</v>
      </c>
      <c r="H50">
        <v>0.30000001192092896</v>
      </c>
      <c r="I50">
        <v>0.34999999403953552</v>
      </c>
      <c r="J50">
        <v>0.40000000596046448</v>
      </c>
      <c r="K50">
        <v>0.44999998807907104</v>
      </c>
      <c r="L50">
        <v>0.5</v>
      </c>
      <c r="M50">
        <v>0.55000001192092896</v>
      </c>
      <c r="N50">
        <v>0.60000002384185791</v>
      </c>
      <c r="O50">
        <v>0.64999997615814209</v>
      </c>
      <c r="P50">
        <v>0.69999998807907104</v>
      </c>
      <c r="Q50">
        <v>0.75</v>
      </c>
      <c r="R50">
        <v>0.80000001192092896</v>
      </c>
      <c r="S50">
        <v>0.85000002384185791</v>
      </c>
      <c r="T50">
        <v>0.89999997615814209</v>
      </c>
      <c r="U50">
        <v>0.94999998807907104</v>
      </c>
      <c r="V50">
        <v>1</v>
      </c>
      <c r="W50">
        <v>1.0499999523162842</v>
      </c>
      <c r="X50">
        <v>1.1000000238418579</v>
      </c>
      <c r="Y50">
        <v>1.1499999761581421</v>
      </c>
      <c r="Z50">
        <v>1.2000000476837158</v>
      </c>
      <c r="AA50">
        <v>1.25</v>
      </c>
      <c r="AB50">
        <v>1.2999999523162842</v>
      </c>
      <c r="AC50">
        <v>1.3500000238418579</v>
      </c>
      <c r="AD50">
        <v>1.3999999761581421</v>
      </c>
      <c r="AE50">
        <v>1.4500000476837158</v>
      </c>
      <c r="AF50">
        <v>1.5</v>
      </c>
      <c r="AG50">
        <v>1.5499999523162842</v>
      </c>
      <c r="AH50">
        <v>1.6000000238418579</v>
      </c>
      <c r="AI50">
        <v>1.6499999761581421</v>
      </c>
      <c r="AJ50">
        <v>1.7000000476837158</v>
      </c>
      <c r="AK50">
        <v>1.75</v>
      </c>
      <c r="AL50">
        <v>1.7999999523162842</v>
      </c>
      <c r="AM50">
        <v>1.8500000238418579</v>
      </c>
      <c r="AN50">
        <v>1.8999999761581421</v>
      </c>
      <c r="AO50">
        <v>1.9500000476837158</v>
      </c>
      <c r="AP50">
        <v>2</v>
      </c>
      <c r="AQ50">
        <v>2.0499999523162842</v>
      </c>
      <c r="AR50">
        <v>2.0999999046325684</v>
      </c>
      <c r="AS50">
        <v>2.1500000953674316</v>
      </c>
      <c r="AT50">
        <v>2.2000000476837158</v>
      </c>
      <c r="AU50">
        <v>2.25</v>
      </c>
      <c r="AV50">
        <v>2.2999999523162842</v>
      </c>
      <c r="AW50">
        <v>2.3499999046325684</v>
      </c>
      <c r="AX50">
        <v>2.4000000953674316</v>
      </c>
      <c r="AY50">
        <v>2.4500000476837158</v>
      </c>
      <c r="AZ50">
        <v>2.5</v>
      </c>
      <c r="BA50">
        <v>2.5499999523162842</v>
      </c>
      <c r="BB50">
        <v>2.5999999046325684</v>
      </c>
      <c r="BC50">
        <v>2.6500000953674316</v>
      </c>
      <c r="BD50">
        <v>2.7000000476837158</v>
      </c>
      <c r="BE50">
        <v>2.75</v>
      </c>
      <c r="BF50">
        <v>2.7999999523162842</v>
      </c>
      <c r="BG50">
        <v>2.8499999046325684</v>
      </c>
      <c r="BH50">
        <v>2.9000000953674316</v>
      </c>
      <c r="BI50">
        <v>2.9500000476837158</v>
      </c>
      <c r="BJ50">
        <v>3</v>
      </c>
      <c r="BK50">
        <v>3.0499999523162842</v>
      </c>
      <c r="BL50">
        <v>3.0999999046325684</v>
      </c>
      <c r="BM50">
        <v>3.1500000953674316</v>
      </c>
      <c r="BN50">
        <v>3.2000000476837158</v>
      </c>
      <c r="BO50">
        <v>3.25</v>
      </c>
      <c r="BP50">
        <v>3.2999999523162842</v>
      </c>
      <c r="BQ50">
        <v>3.3499999046325684</v>
      </c>
      <c r="BR50">
        <v>3.4000000953674316</v>
      </c>
      <c r="BS50">
        <v>3.4500000476837158</v>
      </c>
      <c r="BT50">
        <v>3.5</v>
      </c>
      <c r="BU50">
        <v>3.5499999523162842</v>
      </c>
      <c r="BV50">
        <v>3.5999999046325684</v>
      </c>
      <c r="BW50">
        <v>3.6500000953674316</v>
      </c>
      <c r="BX50">
        <v>3.7000000476837158</v>
      </c>
    </row>
    <row r="51" spans="1:334" x14ac:dyDescent="0.25">
      <c r="A51" t="s">
        <v>2</v>
      </c>
      <c r="B51">
        <v>-4.5298519134521484</v>
      </c>
      <c r="C51">
        <v>-4.5236473083496094</v>
      </c>
      <c r="D51">
        <v>-4.5174431800842285</v>
      </c>
      <c r="E51">
        <v>-4.4827017784118652</v>
      </c>
      <c r="F51">
        <v>-4.4479608535766602</v>
      </c>
      <c r="G51">
        <v>-4.3733110427856445</v>
      </c>
      <c r="H51">
        <v>-4.2986612319946289</v>
      </c>
      <c r="I51">
        <v>-4.2604308128356934</v>
      </c>
      <c r="J51">
        <v>-4.2221999168395996</v>
      </c>
      <c r="K51">
        <v>-4.1933188438415527</v>
      </c>
      <c r="L51">
        <v>-4.1644377708435059</v>
      </c>
      <c r="M51">
        <v>-4.0273938179016113</v>
      </c>
      <c r="N51">
        <v>-3.8903501033782959</v>
      </c>
      <c r="O51">
        <v>-3.8958590030670166</v>
      </c>
      <c r="P51">
        <v>-3.9013679027557373</v>
      </c>
      <c r="Q51">
        <v>0</v>
      </c>
      <c r="R51">
        <v>0</v>
      </c>
      <c r="S51">
        <v>0</v>
      </c>
      <c r="T51">
        <v>0</v>
      </c>
      <c r="U51">
        <v>0</v>
      </c>
      <c r="V51">
        <v>-3.9013710021972656</v>
      </c>
      <c r="W51">
        <v>-4.073918342590332</v>
      </c>
      <c r="X51">
        <v>-4.2464661598205566</v>
      </c>
      <c r="Y51">
        <v>-4.378023624420166</v>
      </c>
      <c r="Z51">
        <v>-4.5095815658569336</v>
      </c>
      <c r="AA51">
        <v>-4.9783916473388672</v>
      </c>
      <c r="AB51">
        <v>-5.4472017288208008</v>
      </c>
      <c r="AC51">
        <v>-6.405977725982666</v>
      </c>
      <c r="AD51">
        <v>-7.3647522926330566</v>
      </c>
      <c r="AE51">
        <v>-8.0535011291503906</v>
      </c>
      <c r="AF51">
        <v>-8.74224853515625</v>
      </c>
      <c r="AG51">
        <v>-8.5423650741577148</v>
      </c>
      <c r="AH51">
        <v>-8.3424806594848633</v>
      </c>
      <c r="AI51">
        <v>-8.5742864608764648</v>
      </c>
      <c r="AJ51">
        <v>-8.8060941696166992</v>
      </c>
      <c r="AK51">
        <v>-10.606498718261719</v>
      </c>
      <c r="AL51">
        <v>-12.406904220581055</v>
      </c>
      <c r="AM51">
        <v>-15.182723999023438</v>
      </c>
      <c r="AN51">
        <v>-17.958538055419922</v>
      </c>
      <c r="AO51">
        <v>-19.939517974853516</v>
      </c>
      <c r="AP51">
        <v>-21.920494079589844</v>
      </c>
      <c r="AQ51">
        <v>-21.495674133300781</v>
      </c>
      <c r="AR51">
        <v>-21.070844650268555</v>
      </c>
      <c r="AS51">
        <v>-20.130495071411133</v>
      </c>
      <c r="AT51">
        <v>-19.190149307250977</v>
      </c>
      <c r="AU51">
        <v>-20.389934539794922</v>
      </c>
      <c r="AV51">
        <v>-21.589719772338867</v>
      </c>
      <c r="AW51">
        <v>-24.996889114379883</v>
      </c>
      <c r="AX51">
        <v>-28.404077529907227</v>
      </c>
      <c r="AY51">
        <v>-32.166267395019531</v>
      </c>
      <c r="AZ51">
        <v>-35.928455352783203</v>
      </c>
      <c r="BA51">
        <v>-36.112590789794922</v>
      </c>
      <c r="BB51">
        <v>-36.296730041503906</v>
      </c>
      <c r="BC51">
        <v>-34.439937591552734</v>
      </c>
      <c r="BD51">
        <v>-32.583156585693359</v>
      </c>
      <c r="BE51">
        <v>-34.447929382324219</v>
      </c>
      <c r="BF51">
        <v>-36.312698364257813</v>
      </c>
      <c r="BG51">
        <v>-41.669254302978516</v>
      </c>
      <c r="BH51">
        <v>-47.025836944580078</v>
      </c>
      <c r="BI51">
        <v>-51.773265838623047</v>
      </c>
      <c r="BJ51">
        <v>-56.52069091796875</v>
      </c>
      <c r="BK51">
        <v>-57.501544952392578</v>
      </c>
      <c r="BL51">
        <v>-58.482406616210938</v>
      </c>
      <c r="BM51">
        <v>-58.403789520263672</v>
      </c>
      <c r="BN51">
        <v>-58.325180053710938</v>
      </c>
      <c r="BO51">
        <v>-61.157421112060547</v>
      </c>
      <c r="BP51">
        <v>-63.989662170410156</v>
      </c>
      <c r="BQ51">
        <v>-67.653083801269531</v>
      </c>
      <c r="BR51">
        <v>-71.3165283203125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</row>
    <row r="52" spans="1:334" x14ac:dyDescent="0.25">
      <c r="A52" t="s">
        <v>3</v>
      </c>
      <c r="B52">
        <v>1.4798849821090698</v>
      </c>
      <c r="C52">
        <v>1.5018575191497803</v>
      </c>
      <c r="D52">
        <v>1.5238300561904907</v>
      </c>
      <c r="E52">
        <v>1.5552020072937012</v>
      </c>
      <c r="F52">
        <v>1.5865739583969116</v>
      </c>
      <c r="G52">
        <v>1.6326584815979004</v>
      </c>
      <c r="H52">
        <v>1.6787430047988892</v>
      </c>
      <c r="I52">
        <v>1.7386089563369751</v>
      </c>
      <c r="J52">
        <v>1.7984750270843506</v>
      </c>
      <c r="K52">
        <v>1.8775495290756226</v>
      </c>
      <c r="L52">
        <v>1.9566240310668945</v>
      </c>
      <c r="M52">
        <v>2.0431108474731445</v>
      </c>
      <c r="N52">
        <v>2.1295979022979736</v>
      </c>
      <c r="O52">
        <v>2.1654927730560303</v>
      </c>
      <c r="P52">
        <v>2.201387882232666</v>
      </c>
      <c r="Q52">
        <v>0</v>
      </c>
      <c r="R52">
        <v>0</v>
      </c>
      <c r="S52">
        <v>0</v>
      </c>
      <c r="T52">
        <v>0</v>
      </c>
      <c r="U52">
        <v>0</v>
      </c>
      <c r="V52">
        <v>2.2013869285583496</v>
      </c>
      <c r="W52">
        <v>2.214308500289917</v>
      </c>
      <c r="X52">
        <v>2.2272300720214844</v>
      </c>
      <c r="Y52">
        <v>2.3035838603973389</v>
      </c>
      <c r="Z52">
        <v>2.3799381256103516</v>
      </c>
      <c r="AA52">
        <v>2.5256369113922119</v>
      </c>
      <c r="AB52">
        <v>2.6713356971740723</v>
      </c>
      <c r="AC52">
        <v>2.825343132019043</v>
      </c>
      <c r="AD52">
        <v>2.9793500900268555</v>
      </c>
      <c r="AE52">
        <v>3.072603702545166</v>
      </c>
      <c r="AF52">
        <v>3.1658570766448975</v>
      </c>
      <c r="AG52">
        <v>3.1952409744262695</v>
      </c>
      <c r="AH52">
        <v>3.2246251106262207</v>
      </c>
      <c r="AI52">
        <v>3.2221081256866455</v>
      </c>
      <c r="AJ52">
        <v>3.2195909023284912</v>
      </c>
      <c r="AK52">
        <v>3.2003498077392578</v>
      </c>
      <c r="AL52">
        <v>3.1811089515686035</v>
      </c>
      <c r="AM52">
        <v>3.1182069778442383</v>
      </c>
      <c r="AN52">
        <v>3.055305004119873</v>
      </c>
      <c r="AO52">
        <v>2.9529793262481689</v>
      </c>
      <c r="AP52">
        <v>2.8506538867950439</v>
      </c>
      <c r="AQ52">
        <v>2.8441135883331299</v>
      </c>
      <c r="AR52">
        <v>2.8375771045684814</v>
      </c>
      <c r="AS52">
        <v>2.9034321308135986</v>
      </c>
      <c r="AT52">
        <v>2.9692869186401367</v>
      </c>
      <c r="AU52">
        <v>2.912928581237793</v>
      </c>
      <c r="AV52">
        <v>2.8565700054168701</v>
      </c>
      <c r="AW52">
        <v>2.5591480731964111</v>
      </c>
      <c r="AX52">
        <v>2.2617239952087402</v>
      </c>
      <c r="AY52">
        <v>1.7918615341186523</v>
      </c>
      <c r="AZ52">
        <v>1.3219989538192749</v>
      </c>
      <c r="BA52">
        <v>1.129061222076416</v>
      </c>
      <c r="BB52">
        <v>0.93612349033355713</v>
      </c>
      <c r="BC52">
        <v>1.0800062417984009</v>
      </c>
      <c r="BD52">
        <v>1.2238888740539551</v>
      </c>
      <c r="BE52">
        <v>1.1551414728164673</v>
      </c>
      <c r="BF52">
        <v>1.0863940715789795</v>
      </c>
      <c r="BG52">
        <v>0.60135936737060547</v>
      </c>
      <c r="BH52">
        <v>0.11632160097360611</v>
      </c>
      <c r="BI52">
        <v>-0.47240269184112549</v>
      </c>
      <c r="BJ52">
        <v>-1.0611269474029541</v>
      </c>
      <c r="BK52">
        <v>-1.2874177694320679</v>
      </c>
      <c r="BL52">
        <v>-1.5137054920196533</v>
      </c>
      <c r="BM52">
        <v>-1.5058149099349976</v>
      </c>
      <c r="BN52">
        <v>-1.4979240894317627</v>
      </c>
      <c r="BO52">
        <v>-1.6785509586334229</v>
      </c>
      <c r="BP52">
        <v>-1.8591777086257935</v>
      </c>
      <c r="BQ52">
        <v>-2.1377201080322266</v>
      </c>
      <c r="BR52">
        <v>-2.4162635803222656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</row>
    <row r="53" spans="1:334" ht="14.25" customHeight="1" x14ac:dyDescent="0.25">
      <c r="A53" t="s">
        <v>4</v>
      </c>
      <c r="B53">
        <v>-2.2862429618835449</v>
      </c>
      <c r="C53">
        <v>-2.2881925106048584</v>
      </c>
      <c r="D53">
        <v>-2.2901420593261719</v>
      </c>
      <c r="E53">
        <v>-2.2857284545898438</v>
      </c>
      <c r="F53">
        <v>-2.2813150882720947</v>
      </c>
      <c r="G53">
        <v>-2.2732491493225098</v>
      </c>
      <c r="H53">
        <v>-2.2651829719543457</v>
      </c>
      <c r="I53">
        <v>-2.2650866508483887</v>
      </c>
      <c r="J53">
        <v>-2.2649900913238525</v>
      </c>
      <c r="K53">
        <v>-2.2735245227813721</v>
      </c>
      <c r="L53">
        <v>-2.2820589542388916</v>
      </c>
      <c r="M53">
        <v>-2.2809343338012695</v>
      </c>
      <c r="N53">
        <v>-2.2798099517822266</v>
      </c>
      <c r="O53">
        <v>-2.2521824836730957</v>
      </c>
      <c r="P53">
        <v>-2.2245550155639648</v>
      </c>
      <c r="Q53">
        <v>0</v>
      </c>
      <c r="R53">
        <v>0</v>
      </c>
      <c r="S53">
        <v>0</v>
      </c>
      <c r="T53">
        <v>0</v>
      </c>
      <c r="U53">
        <v>0</v>
      </c>
      <c r="V53">
        <v>-2.2245550155639648</v>
      </c>
      <c r="W53">
        <v>-2.1858146190643311</v>
      </c>
      <c r="X53">
        <v>-2.1470739841461182</v>
      </c>
      <c r="Y53">
        <v>-2.1267321109771729</v>
      </c>
      <c r="Z53">
        <v>-2.1063899993896484</v>
      </c>
      <c r="AA53">
        <v>-2.1183578968048096</v>
      </c>
      <c r="AB53">
        <v>-2.1303260326385498</v>
      </c>
      <c r="AC53">
        <v>-2.1672780513763428</v>
      </c>
      <c r="AD53">
        <v>-2.2042300701141357</v>
      </c>
      <c r="AE53">
        <v>-2.2235167026519775</v>
      </c>
      <c r="AF53">
        <v>-2.2428030967712402</v>
      </c>
      <c r="AG53">
        <v>-2.2346756458282471</v>
      </c>
      <c r="AH53">
        <v>-2.2265479564666748</v>
      </c>
      <c r="AI53">
        <v>-2.224867582321167</v>
      </c>
      <c r="AJ53">
        <v>-2.2231869697570801</v>
      </c>
      <c r="AK53">
        <v>-2.2425150871276855</v>
      </c>
      <c r="AL53">
        <v>-2.2618429660797119</v>
      </c>
      <c r="AM53">
        <v>-2.2871639728546143</v>
      </c>
      <c r="AN53">
        <v>-2.3124849796295166</v>
      </c>
      <c r="AO53">
        <v>-2.326554536819458</v>
      </c>
      <c r="AP53">
        <v>-2.3406240940093994</v>
      </c>
      <c r="AQ53">
        <v>-2.3858873844146729</v>
      </c>
      <c r="AR53">
        <v>-2.4311530590057373</v>
      </c>
      <c r="AS53">
        <v>-2.5188741683959961</v>
      </c>
      <c r="AT53">
        <v>-2.6065950393676758</v>
      </c>
      <c r="AU53">
        <v>-2.671220064163208</v>
      </c>
      <c r="AV53">
        <v>-2.7358450889587402</v>
      </c>
      <c r="AW53">
        <v>-2.7149391174316406</v>
      </c>
      <c r="AX53">
        <v>-2.6940326690673828</v>
      </c>
      <c r="AY53">
        <v>-2.5858993530273438</v>
      </c>
      <c r="AZ53">
        <v>-2.4777660369873047</v>
      </c>
      <c r="BA53">
        <v>-2.4418325424194336</v>
      </c>
      <c r="BB53">
        <v>-2.4058990478515625</v>
      </c>
      <c r="BC53">
        <v>-2.5038836002349854</v>
      </c>
      <c r="BD53">
        <v>-2.6018679141998291</v>
      </c>
      <c r="BE53">
        <v>-2.6463234424591064</v>
      </c>
      <c r="BF53">
        <v>-2.6907789707183838</v>
      </c>
      <c r="BG53">
        <v>-2.5707392692565918</v>
      </c>
      <c r="BH53">
        <v>-2.4506986141204834</v>
      </c>
      <c r="BI53">
        <v>-2.2686393260955811</v>
      </c>
      <c r="BJ53">
        <v>-2.0865800380706787</v>
      </c>
      <c r="BK53">
        <v>-2.0321865081787109</v>
      </c>
      <c r="BL53">
        <v>-1.9777941703796387</v>
      </c>
      <c r="BM53">
        <v>-2.0255026817321777</v>
      </c>
      <c r="BN53">
        <v>-2.0732109546661377</v>
      </c>
      <c r="BO53">
        <v>-2.0788669586181641</v>
      </c>
      <c r="BP53">
        <v>-2.0845229625701904</v>
      </c>
      <c r="BQ53">
        <v>-2.060291051864624</v>
      </c>
      <c r="BR53">
        <v>-2.0360591411590576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</row>
    <row r="54" spans="1:334" x14ac:dyDescent="0.25">
      <c r="A54" t="s">
        <v>5</v>
      </c>
      <c r="B54">
        <v>0.25110599398612976</v>
      </c>
      <c r="C54">
        <v>0.25595098733901978</v>
      </c>
      <c r="D54">
        <v>0.26079601049423218</v>
      </c>
      <c r="E54">
        <v>0.2668130099773407</v>
      </c>
      <c r="F54">
        <v>0.27283000946044922</v>
      </c>
      <c r="G54">
        <v>0.27410650253295898</v>
      </c>
      <c r="H54">
        <v>0.27538299560546875</v>
      </c>
      <c r="I54">
        <v>0.27306899428367615</v>
      </c>
      <c r="J54">
        <v>0.27075499296188354</v>
      </c>
      <c r="K54">
        <v>0.29128247499465942</v>
      </c>
      <c r="L54">
        <v>0.31180998682975769</v>
      </c>
      <c r="M54">
        <v>0.3786655068397522</v>
      </c>
      <c r="N54">
        <v>0.44552099704742432</v>
      </c>
      <c r="O54">
        <v>0.54823696613311768</v>
      </c>
      <c r="P54">
        <v>0.65095299482345581</v>
      </c>
      <c r="Q54">
        <v>0</v>
      </c>
      <c r="R54">
        <v>0</v>
      </c>
      <c r="S54">
        <v>0</v>
      </c>
      <c r="T54">
        <v>0</v>
      </c>
      <c r="U54">
        <v>0</v>
      </c>
      <c r="V54">
        <v>0.65095299482345581</v>
      </c>
      <c r="W54">
        <v>0.77466535568237305</v>
      </c>
      <c r="X54">
        <v>0.89837807416915894</v>
      </c>
      <c r="Y54">
        <v>0.99057942628860474</v>
      </c>
      <c r="Z54">
        <v>1.0827809572219849</v>
      </c>
      <c r="AA54">
        <v>1.0760359764099121</v>
      </c>
      <c r="AB54">
        <v>1.0692909955978394</v>
      </c>
      <c r="AC54">
        <v>1.0236325263977051</v>
      </c>
      <c r="AD54">
        <v>0.9779740571975708</v>
      </c>
      <c r="AE54">
        <v>1.0490665435791016</v>
      </c>
      <c r="AF54">
        <v>1.1201590299606323</v>
      </c>
      <c r="AG54">
        <v>1.3683332204818726</v>
      </c>
      <c r="AH54">
        <v>1.6165080070495605</v>
      </c>
      <c r="AI54">
        <v>1.8419089317321777</v>
      </c>
      <c r="AJ54">
        <v>2.067310094833374</v>
      </c>
      <c r="AK54">
        <v>2.0684525966644287</v>
      </c>
      <c r="AL54">
        <v>2.0695950984954834</v>
      </c>
      <c r="AM54">
        <v>1.9225689172744751</v>
      </c>
      <c r="AN54">
        <v>1.7755429744720459</v>
      </c>
      <c r="AO54">
        <v>1.7260679006576538</v>
      </c>
      <c r="AP54">
        <v>1.6765930652618408</v>
      </c>
      <c r="AQ54">
        <v>1.8806027173995972</v>
      </c>
      <c r="AR54">
        <v>2.0846114158630371</v>
      </c>
      <c r="AS54">
        <v>2.29715895652771</v>
      </c>
      <c r="AT54">
        <v>2.5097050666809082</v>
      </c>
      <c r="AU54">
        <v>2.4139835834503174</v>
      </c>
      <c r="AV54">
        <v>2.3182621002197266</v>
      </c>
      <c r="AW54">
        <v>1.9858522415161133</v>
      </c>
      <c r="AX54">
        <v>1.6534403562545776</v>
      </c>
      <c r="AY54">
        <v>1.3456981182098389</v>
      </c>
      <c r="AZ54">
        <v>1.0379559993743896</v>
      </c>
      <c r="BA54">
        <v>1.0615744590759277</v>
      </c>
      <c r="BB54">
        <v>1.0851930379867554</v>
      </c>
      <c r="BC54">
        <v>1.186700701713562</v>
      </c>
      <c r="BD54">
        <v>1.2882075309753418</v>
      </c>
      <c r="BE54">
        <v>0.8988724946975708</v>
      </c>
      <c r="BF54">
        <v>0.5095374584197998</v>
      </c>
      <c r="BG54">
        <v>-0.21694767475128174</v>
      </c>
      <c r="BH54">
        <v>-0.9434363842010498</v>
      </c>
      <c r="BI54">
        <v>-1.5089316368103027</v>
      </c>
      <c r="BJ54">
        <v>-2.0744268894195557</v>
      </c>
      <c r="BK54">
        <v>-2.2559752464294434</v>
      </c>
      <c r="BL54">
        <v>-2.4375286102294922</v>
      </c>
      <c r="BM54">
        <v>-2.617548942565918</v>
      </c>
      <c r="BN54">
        <v>-2.7975685596466064</v>
      </c>
      <c r="BO54">
        <v>-3.3216218948364258</v>
      </c>
      <c r="BP54">
        <v>-3.8456754684448242</v>
      </c>
      <c r="BQ54">
        <v>-4.3935666084289551</v>
      </c>
      <c r="BR54">
        <v>-4.9414606094360352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</row>
    <row r="55" spans="1:334" x14ac:dyDescent="0.25">
      <c r="A55" t="s">
        <v>6</v>
      </c>
      <c r="B55">
        <v>-1.1849119663238525</v>
      </c>
      <c r="C55">
        <v>-1.1857059001922607</v>
      </c>
      <c r="D55">
        <v>-1.1864999532699585</v>
      </c>
      <c r="E55">
        <v>-1.1857599020004272</v>
      </c>
      <c r="F55">
        <v>-1.1850199699401855</v>
      </c>
      <c r="G55">
        <v>-1.1786085367202759</v>
      </c>
      <c r="H55">
        <v>-1.1721969842910767</v>
      </c>
      <c r="I55">
        <v>-1.1640080213546753</v>
      </c>
      <c r="J55">
        <v>-1.1558190584182739</v>
      </c>
      <c r="K55">
        <v>-1.1560854911804199</v>
      </c>
      <c r="L55">
        <v>-1.1563520431518555</v>
      </c>
      <c r="M55">
        <v>-1.170428991317749</v>
      </c>
      <c r="N55">
        <v>-1.1845060586929321</v>
      </c>
      <c r="O55">
        <v>-1.2150540351867676</v>
      </c>
      <c r="P55">
        <v>-1.245602011680603</v>
      </c>
      <c r="Q55">
        <v>0</v>
      </c>
      <c r="R55">
        <v>0</v>
      </c>
      <c r="S55">
        <v>0</v>
      </c>
      <c r="T55">
        <v>0</v>
      </c>
      <c r="U55">
        <v>0</v>
      </c>
      <c r="V55">
        <v>-1.245602011680603</v>
      </c>
      <c r="W55">
        <v>-1.2894464731216431</v>
      </c>
      <c r="X55">
        <v>-1.3332910537719727</v>
      </c>
      <c r="Y55">
        <v>-1.3626854419708252</v>
      </c>
      <c r="Z55">
        <v>-1.3920799493789673</v>
      </c>
      <c r="AA55">
        <v>-1.3801975250244141</v>
      </c>
      <c r="AB55">
        <v>-1.3683149814605713</v>
      </c>
      <c r="AC55">
        <v>-1.3426394462585449</v>
      </c>
      <c r="AD55">
        <v>-1.3169640302658081</v>
      </c>
      <c r="AE55">
        <v>-1.3378465175628662</v>
      </c>
      <c r="AF55">
        <v>-1.3587290048599243</v>
      </c>
      <c r="AG55">
        <v>-1.4561944007873535</v>
      </c>
      <c r="AH55">
        <v>-1.5536600351333618</v>
      </c>
      <c r="AI55">
        <v>-1.6595380306243896</v>
      </c>
      <c r="AJ55">
        <v>-1.7654160261154175</v>
      </c>
      <c r="AK55">
        <v>-1.7879769802093506</v>
      </c>
      <c r="AL55">
        <v>-1.8105380535125732</v>
      </c>
      <c r="AM55">
        <v>-1.7789545059204102</v>
      </c>
      <c r="AN55">
        <v>-1.7473709583282471</v>
      </c>
      <c r="AO55">
        <v>-1.7668150663375854</v>
      </c>
      <c r="AP55">
        <v>-1.7862590551376343</v>
      </c>
      <c r="AQ55">
        <v>-1.9080264568328857</v>
      </c>
      <c r="AR55">
        <v>-2.0297937393188477</v>
      </c>
      <c r="AS55">
        <v>-2.1503262519836426</v>
      </c>
      <c r="AT55">
        <v>-2.2708580493927002</v>
      </c>
      <c r="AU55">
        <v>-2.268665075302124</v>
      </c>
      <c r="AV55">
        <v>-2.2664721012115479</v>
      </c>
      <c r="AW55">
        <v>-2.193915843963623</v>
      </c>
      <c r="AX55">
        <v>-2.12135910987854</v>
      </c>
      <c r="AY55">
        <v>-2.0815980434417725</v>
      </c>
      <c r="AZ55">
        <v>-2.0418369770050049</v>
      </c>
      <c r="BA55">
        <v>-2.0930013656616211</v>
      </c>
      <c r="BB55">
        <v>-2.1441659927368164</v>
      </c>
      <c r="BC55">
        <v>-2.1779186725616455</v>
      </c>
      <c r="BD55">
        <v>-2.2116708755493164</v>
      </c>
      <c r="BE55">
        <v>-2.0660455226898193</v>
      </c>
      <c r="BF55">
        <v>-1.9204201698303223</v>
      </c>
      <c r="BG55">
        <v>-1.6791164875030518</v>
      </c>
      <c r="BH55">
        <v>-1.4378114938735962</v>
      </c>
      <c r="BI55">
        <v>-1.2574048042297363</v>
      </c>
      <c r="BJ55">
        <v>-1.0769979953765869</v>
      </c>
      <c r="BK55">
        <v>-0.99787056446075439</v>
      </c>
      <c r="BL55">
        <v>-0.91874110698699951</v>
      </c>
      <c r="BM55">
        <v>-0.81038928031921387</v>
      </c>
      <c r="BN55">
        <v>-0.70203781127929688</v>
      </c>
      <c r="BO55">
        <v>-0.4697040319442749</v>
      </c>
      <c r="BP55">
        <v>-0.23737028241157532</v>
      </c>
      <c r="BQ55">
        <v>-5.0630271434783936E-3</v>
      </c>
      <c r="BR55">
        <v>0.22724531590938568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</row>
    <row r="56" spans="1:334" x14ac:dyDescent="0.25">
      <c r="A56" t="s">
        <v>7</v>
      </c>
      <c r="B56">
        <v>2.2285070419311523</v>
      </c>
      <c r="C56">
        <v>2.2229766845703125</v>
      </c>
      <c r="D56">
        <v>2.2174460887908936</v>
      </c>
      <c r="E56">
        <v>2.1920819282531738</v>
      </c>
      <c r="F56">
        <v>2.1667180061340332</v>
      </c>
      <c r="G56">
        <v>2.1148595809936523</v>
      </c>
      <c r="H56">
        <v>2.0630009174346924</v>
      </c>
      <c r="I56">
        <v>2.0280790328979492</v>
      </c>
      <c r="J56">
        <v>1.9931570291519165</v>
      </c>
      <c r="K56">
        <v>1.9415910243988037</v>
      </c>
      <c r="L56">
        <v>1.8900250196456909</v>
      </c>
      <c r="M56">
        <v>1.7080470323562622</v>
      </c>
      <c r="N56">
        <v>1.5260690450668335</v>
      </c>
      <c r="O56">
        <v>1.3518495559692383</v>
      </c>
      <c r="P56">
        <v>1.1776299476623535</v>
      </c>
      <c r="Q56">
        <v>0</v>
      </c>
      <c r="R56">
        <v>0</v>
      </c>
      <c r="S56">
        <v>0</v>
      </c>
      <c r="T56">
        <v>0</v>
      </c>
      <c r="U56">
        <v>0</v>
      </c>
      <c r="V56">
        <v>1.1776349544525146</v>
      </c>
      <c r="W56">
        <v>1.0581190586090088</v>
      </c>
      <c r="X56">
        <v>0.93860292434692383</v>
      </c>
      <c r="Y56">
        <v>0.85760802030563354</v>
      </c>
      <c r="Z56">
        <v>0.77661329507827759</v>
      </c>
      <c r="AA56">
        <v>1.1135234832763672</v>
      </c>
      <c r="AB56">
        <v>1.4504334926605225</v>
      </c>
      <c r="AC56">
        <v>2.2191927433013916</v>
      </c>
      <c r="AD56">
        <v>2.9879505634307861</v>
      </c>
      <c r="AE56">
        <v>3.3534722328186035</v>
      </c>
      <c r="AF56">
        <v>3.7189929485321045</v>
      </c>
      <c r="AG56">
        <v>3.080615758895874</v>
      </c>
      <c r="AH56">
        <v>2.4422369003295898</v>
      </c>
      <c r="AI56">
        <v>1.9556922912597656</v>
      </c>
      <c r="AJ56">
        <v>1.4691480398178101</v>
      </c>
      <c r="AK56">
        <v>2.4117226600646973</v>
      </c>
      <c r="AL56">
        <v>3.3542971611022949</v>
      </c>
      <c r="AM56">
        <v>5.4119596481323242</v>
      </c>
      <c r="AN56">
        <v>7.4696187973022461</v>
      </c>
      <c r="AO56">
        <v>8.925806999206543</v>
      </c>
      <c r="AP56">
        <v>10.381991386413574</v>
      </c>
      <c r="AQ56">
        <v>9.709010124206543</v>
      </c>
      <c r="AR56">
        <v>9.0360193252563477</v>
      </c>
      <c r="AS56">
        <v>3.9082188606262207</v>
      </c>
      <c r="AT56">
        <v>-1.2195607423782349</v>
      </c>
      <c r="AU56">
        <v>-0.91708505153656006</v>
      </c>
      <c r="AV56">
        <v>-0.61460936069488525</v>
      </c>
      <c r="AW56">
        <v>6.3062496185302734</v>
      </c>
      <c r="AX56">
        <v>13.227171897888184</v>
      </c>
      <c r="AY56">
        <v>32.446037292480469</v>
      </c>
      <c r="AZ56">
        <v>51.664901733398438</v>
      </c>
      <c r="BA56">
        <v>51.758960723876953</v>
      </c>
      <c r="BB56">
        <v>51.853019714355469</v>
      </c>
      <c r="BC56">
        <v>33.788192749023438</v>
      </c>
      <c r="BD56">
        <v>15.723411560058594</v>
      </c>
      <c r="BE56">
        <v>0.92888736724853516</v>
      </c>
      <c r="BF56">
        <v>-13.865636825561523</v>
      </c>
      <c r="BG56">
        <v>-10.322483062744141</v>
      </c>
      <c r="BH56">
        <v>-6.7792019844055176</v>
      </c>
      <c r="BI56">
        <v>33.819610595703125</v>
      </c>
      <c r="BJ56">
        <v>74.418426513671875</v>
      </c>
      <c r="BK56">
        <v>74.698471069335938</v>
      </c>
      <c r="BL56">
        <v>74.978507995605469</v>
      </c>
      <c r="BM56">
        <v>38.095458984375</v>
      </c>
      <c r="BN56">
        <v>1.2125492095947266</v>
      </c>
      <c r="BO56">
        <v>3.7187414169311523</v>
      </c>
      <c r="BP56">
        <v>6.2249331474304199</v>
      </c>
      <c r="BQ56">
        <v>9.148716926574707</v>
      </c>
      <c r="BR56">
        <v>12.072515487670898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</row>
    <row r="57" spans="1:334" x14ac:dyDescent="0.25">
      <c r="A57" t="s">
        <v>8</v>
      </c>
      <c r="B57">
        <v>-18.637363433837891</v>
      </c>
      <c r="C57">
        <v>-18.643495559692383</v>
      </c>
      <c r="D57">
        <v>-18.649627685546875</v>
      </c>
      <c r="E57">
        <v>-18.714744567871094</v>
      </c>
      <c r="F57">
        <v>-18.77985954284668</v>
      </c>
      <c r="G57">
        <v>-18.928321838378906</v>
      </c>
      <c r="H57">
        <v>-19.076784133911133</v>
      </c>
      <c r="I57">
        <v>-19.249622344970703</v>
      </c>
      <c r="J57">
        <v>-19.422460556030273</v>
      </c>
      <c r="K57">
        <v>-19.683637619018555</v>
      </c>
      <c r="L57">
        <v>-19.944814682006836</v>
      </c>
      <c r="M57">
        <v>-20.453010559082031</v>
      </c>
      <c r="N57">
        <v>-20.961206436157227</v>
      </c>
      <c r="O57">
        <v>-21.500492095947266</v>
      </c>
      <c r="P57">
        <v>-22.039777755737305</v>
      </c>
      <c r="Q57">
        <v>0</v>
      </c>
      <c r="R57">
        <v>0</v>
      </c>
      <c r="S57">
        <v>0</v>
      </c>
      <c r="T57">
        <v>0</v>
      </c>
      <c r="U57">
        <v>0</v>
      </c>
      <c r="V57">
        <v>-22.03978157043457</v>
      </c>
      <c r="W57">
        <v>-22.741430282592773</v>
      </c>
      <c r="X57">
        <v>-23.443080902099609</v>
      </c>
      <c r="Y57">
        <v>-24.658138275146484</v>
      </c>
      <c r="Z57">
        <v>-25.873199462890625</v>
      </c>
      <c r="AA57">
        <v>-27.113544464111328</v>
      </c>
      <c r="AB57">
        <v>-28.353891372680664</v>
      </c>
      <c r="AC57">
        <v>-29.19866943359375</v>
      </c>
      <c r="AD57">
        <v>-30.04344367980957</v>
      </c>
      <c r="AE57">
        <v>-31.387704849243164</v>
      </c>
      <c r="AF57">
        <v>-32.731964111328125</v>
      </c>
      <c r="AG57">
        <v>-35.395526885986328</v>
      </c>
      <c r="AH57">
        <v>-38.059093475341797</v>
      </c>
      <c r="AI57">
        <v>-40.490676879882813</v>
      </c>
      <c r="AJ57">
        <v>-42.922260284423828</v>
      </c>
      <c r="AK57">
        <v>-43.539081573486328</v>
      </c>
      <c r="AL57">
        <v>-44.155902862548828</v>
      </c>
      <c r="AM57">
        <v>-43.365493774414063</v>
      </c>
      <c r="AN57">
        <v>-42.575084686279297</v>
      </c>
      <c r="AO57">
        <v>-42.837234497070313</v>
      </c>
      <c r="AP57">
        <v>-43.099384307861328</v>
      </c>
      <c r="AQ57">
        <v>-47.108802795410156</v>
      </c>
      <c r="AR57">
        <v>-51.118236541748047</v>
      </c>
      <c r="AS57">
        <v>-45.267318725585938</v>
      </c>
      <c r="AT57">
        <v>-39.416412353515625</v>
      </c>
      <c r="AU57">
        <v>-40.178310394287109</v>
      </c>
      <c r="AV57">
        <v>-40.940208435058594</v>
      </c>
      <c r="AW57">
        <v>-48.456874847412109</v>
      </c>
      <c r="AX57">
        <v>-55.973609924316406</v>
      </c>
      <c r="AY57">
        <v>-76.652687072753906</v>
      </c>
      <c r="AZ57">
        <v>-97.331764221191406</v>
      </c>
      <c r="BA57">
        <v>-98.970832824707031</v>
      </c>
      <c r="BB57">
        <v>-100.60990905761719</v>
      </c>
      <c r="BC57">
        <v>-78.37451171875</v>
      </c>
      <c r="BD57">
        <v>-56.139156341552734</v>
      </c>
      <c r="BE57">
        <v>-24.805538177490234</v>
      </c>
      <c r="BF57">
        <v>6.5280799865722656</v>
      </c>
      <c r="BG57">
        <v>7.3931751251220703</v>
      </c>
      <c r="BH57">
        <v>8.2581958770751953</v>
      </c>
      <c r="BI57">
        <v>-7.6330642700195313</v>
      </c>
      <c r="BJ57">
        <v>-23.524324417114258</v>
      </c>
      <c r="BK57">
        <v>-15.080171585083008</v>
      </c>
      <c r="BL57">
        <v>-6.6357383728027344</v>
      </c>
      <c r="BM57">
        <v>1.8084659576416016</v>
      </c>
      <c r="BN57">
        <v>10.252620697021484</v>
      </c>
      <c r="BO57">
        <v>10.755213737487793</v>
      </c>
      <c r="BP57">
        <v>11.257805824279785</v>
      </c>
      <c r="BQ57">
        <v>11.895042419433594</v>
      </c>
      <c r="BR57">
        <v>12.532282829284668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</row>
    <row r="58" spans="1:334" x14ac:dyDescent="0.25">
      <c r="A58" t="s">
        <v>9</v>
      </c>
      <c r="B58">
        <v>3.258842945098877</v>
      </c>
      <c r="C58">
        <v>3.2572336196899414</v>
      </c>
      <c r="D58">
        <v>3.2556240558624268</v>
      </c>
      <c r="E58">
        <v>3.2293155193328857</v>
      </c>
      <c r="F58">
        <v>3.2030069828033447</v>
      </c>
      <c r="G58">
        <v>3.140653133392334</v>
      </c>
      <c r="H58">
        <v>3.0782990455627441</v>
      </c>
      <c r="I58">
        <v>3.0347506999969482</v>
      </c>
      <c r="J58">
        <v>2.9912021160125732</v>
      </c>
      <c r="K58">
        <v>2.9646706581115723</v>
      </c>
      <c r="L58">
        <v>2.9381389617919922</v>
      </c>
      <c r="M58">
        <v>2.8854479789733887</v>
      </c>
      <c r="N58">
        <v>2.8327569961547852</v>
      </c>
      <c r="O58">
        <v>2.9311923980712891</v>
      </c>
      <c r="P58">
        <v>3.0296280384063721</v>
      </c>
      <c r="Q58">
        <v>0</v>
      </c>
      <c r="R58">
        <v>0</v>
      </c>
      <c r="S58">
        <v>0</v>
      </c>
      <c r="T58">
        <v>0</v>
      </c>
      <c r="U58">
        <v>0</v>
      </c>
      <c r="V58">
        <v>3.0296258926391602</v>
      </c>
      <c r="W58">
        <v>3.2553982734680176</v>
      </c>
      <c r="X58">
        <v>3.4811708927154541</v>
      </c>
      <c r="Y58">
        <v>3.578624963760376</v>
      </c>
      <c r="Z58">
        <v>3.6760790348052979</v>
      </c>
      <c r="AA58">
        <v>3.7687950134277344</v>
      </c>
      <c r="AB58">
        <v>3.8615109920501709</v>
      </c>
      <c r="AC58">
        <v>4.1594638824462891</v>
      </c>
      <c r="AD58">
        <v>4.4574170112609863</v>
      </c>
      <c r="AE58">
        <v>4.778874397277832</v>
      </c>
      <c r="AF58">
        <v>5.1003308296203613</v>
      </c>
      <c r="AG58">
        <v>5.1952409744262695</v>
      </c>
      <c r="AH58">
        <v>5.2901511192321777</v>
      </c>
      <c r="AI58">
        <v>5.7704100608825684</v>
      </c>
      <c r="AJ58">
        <v>6.25067138671875</v>
      </c>
      <c r="AK58">
        <v>7.4313316345214844</v>
      </c>
      <c r="AL58">
        <v>8.6119918823242188</v>
      </c>
      <c r="AM58">
        <v>10.057243347167969</v>
      </c>
      <c r="AN58">
        <v>11.502492904663086</v>
      </c>
      <c r="AO58">
        <v>12.471444129943848</v>
      </c>
      <c r="AP58">
        <v>13.440393447875977</v>
      </c>
      <c r="AQ58">
        <v>13.124922752380371</v>
      </c>
      <c r="AR58">
        <v>12.809447288513184</v>
      </c>
      <c r="AS58">
        <v>16.253202438354492</v>
      </c>
      <c r="AT58">
        <v>19.696945190429688</v>
      </c>
      <c r="AU58">
        <v>20.720417022705078</v>
      </c>
      <c r="AV58">
        <v>21.743886947631836</v>
      </c>
      <c r="AW58">
        <v>19.409116744995117</v>
      </c>
      <c r="AX58">
        <v>17.074310302734375</v>
      </c>
      <c r="AY58">
        <v>3.2220096588134766</v>
      </c>
      <c r="AZ58">
        <v>-10.630289077758789</v>
      </c>
      <c r="BA58">
        <v>-10.615206718444824</v>
      </c>
      <c r="BB58">
        <v>-10.600123405456543</v>
      </c>
      <c r="BC58">
        <v>4.4638967514038086</v>
      </c>
      <c r="BD58">
        <v>19.527885437011719</v>
      </c>
      <c r="BE58">
        <v>36.892112731933594</v>
      </c>
      <c r="BF58">
        <v>54.256340026855469</v>
      </c>
      <c r="BG58">
        <v>58.666015625</v>
      </c>
      <c r="BH58">
        <v>63.075611114501953</v>
      </c>
      <c r="BI58">
        <v>29.921241760253906</v>
      </c>
      <c r="BJ58">
        <v>-3.2331333160400391</v>
      </c>
      <c r="BK58">
        <v>-1.9286351203918457</v>
      </c>
      <c r="BL58">
        <v>-0.6241142749786377</v>
      </c>
      <c r="BM58">
        <v>36.240009307861328</v>
      </c>
      <c r="BN58">
        <v>73.103988647460938</v>
      </c>
      <c r="BO58">
        <v>75.07769775390625</v>
      </c>
      <c r="BP58">
        <v>77.051406860351563</v>
      </c>
      <c r="BQ58">
        <v>79.870246887207031</v>
      </c>
      <c r="BR58">
        <v>82.689094543457031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</row>
    <row r="59" spans="1:334" x14ac:dyDescent="0.25">
      <c r="A59" t="s">
        <v>10</v>
      </c>
      <c r="B59">
        <v>-10.851048469543457</v>
      </c>
      <c r="C59">
        <v>-10.860212326049805</v>
      </c>
      <c r="D59">
        <v>-10.869377136230469</v>
      </c>
      <c r="E59">
        <v>-10.935423851013184</v>
      </c>
      <c r="F59">
        <v>-11.001470565795898</v>
      </c>
      <c r="G59">
        <v>-11.161681175231934</v>
      </c>
      <c r="H59">
        <v>-11.321891784667969</v>
      </c>
      <c r="I59">
        <v>-11.523571014404297</v>
      </c>
      <c r="J59">
        <v>-11.725250244140625</v>
      </c>
      <c r="K59">
        <v>-12.038958549499512</v>
      </c>
      <c r="L59">
        <v>-12.352667808532715</v>
      </c>
      <c r="M59">
        <v>-12.903841018676758</v>
      </c>
      <c r="N59">
        <v>-13.455013275146484</v>
      </c>
      <c r="O59">
        <v>-13.929043769836426</v>
      </c>
      <c r="P59">
        <v>-14.403074264526367</v>
      </c>
      <c r="Q59">
        <v>0</v>
      </c>
      <c r="R59">
        <v>0</v>
      </c>
      <c r="S59">
        <v>0</v>
      </c>
      <c r="T59">
        <v>0</v>
      </c>
      <c r="U59">
        <v>0</v>
      </c>
      <c r="V59">
        <v>-14.403077125549316</v>
      </c>
      <c r="W59">
        <v>-14.765369415283203</v>
      </c>
      <c r="X59">
        <v>-15.127662658691406</v>
      </c>
      <c r="Y59">
        <v>-15.627072334289551</v>
      </c>
      <c r="Z59">
        <v>-16.126482009887695</v>
      </c>
      <c r="AA59">
        <v>-16.268569946289063</v>
      </c>
      <c r="AB59">
        <v>-16.410659790039063</v>
      </c>
      <c r="AC59">
        <v>-16.079673767089844</v>
      </c>
      <c r="AD59">
        <v>-15.748686790466309</v>
      </c>
      <c r="AE59">
        <v>-16.281896591186523</v>
      </c>
      <c r="AF59">
        <v>-16.815103530883789</v>
      </c>
      <c r="AG59">
        <v>-19.106561660766602</v>
      </c>
      <c r="AH59">
        <v>-21.398025512695313</v>
      </c>
      <c r="AI59">
        <v>-23.438970565795898</v>
      </c>
      <c r="AJ59">
        <v>-25.47991943359375</v>
      </c>
      <c r="AK59">
        <v>-25.27153205871582</v>
      </c>
      <c r="AL59">
        <v>-25.063144683837891</v>
      </c>
      <c r="AM59">
        <v>-23.126104354858398</v>
      </c>
      <c r="AN59">
        <v>-21.189065933227539</v>
      </c>
      <c r="AO59">
        <v>-20.545955657958984</v>
      </c>
      <c r="AP59">
        <v>-19.90284538269043</v>
      </c>
      <c r="AQ59">
        <v>-23.690532684326172</v>
      </c>
      <c r="AR59">
        <v>-27.478239059448242</v>
      </c>
      <c r="AS59">
        <v>-39.181438446044922</v>
      </c>
      <c r="AT59">
        <v>-50.884586334228516</v>
      </c>
      <c r="AU59">
        <v>-52.644687652587891</v>
      </c>
      <c r="AV59">
        <v>-54.40478515625</v>
      </c>
      <c r="AW59">
        <v>-44.163383483886719</v>
      </c>
      <c r="AX59">
        <v>-33.921897888183594</v>
      </c>
      <c r="AY59">
        <v>-14.360507965087891</v>
      </c>
      <c r="AZ59">
        <v>5.2008790969848633</v>
      </c>
      <c r="BA59">
        <v>5.4249157905578613</v>
      </c>
      <c r="BB59">
        <v>5.6489524841308594</v>
      </c>
      <c r="BC59">
        <v>-17.697774887084961</v>
      </c>
      <c r="BD59">
        <v>-41.044441223144531</v>
      </c>
      <c r="BE59">
        <v>-60.085407257080078</v>
      </c>
      <c r="BF59">
        <v>-79.126373291015625</v>
      </c>
      <c r="BG59">
        <v>-61.028556823730469</v>
      </c>
      <c r="BH59">
        <v>-42.930595397949219</v>
      </c>
      <c r="BI59">
        <v>-17.433990478515625</v>
      </c>
      <c r="BJ59">
        <v>8.0626125335693359</v>
      </c>
      <c r="BK59">
        <v>8.4190435409545898</v>
      </c>
      <c r="BL59">
        <v>8.7754802703857422</v>
      </c>
      <c r="BM59">
        <v>-2.8687543869018555</v>
      </c>
      <c r="BN59">
        <v>-14.512938499450684</v>
      </c>
      <c r="BO59">
        <v>-5.6943473815917969</v>
      </c>
      <c r="BP59">
        <v>3.124241828918457</v>
      </c>
      <c r="BQ59">
        <v>14.668108940124512</v>
      </c>
      <c r="BR59">
        <v>26.212032318115234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</row>
    <row r="60" spans="1:334" x14ac:dyDescent="0.25">
      <c r="B60" t="s">
        <v>133</v>
      </c>
      <c r="C60" t="s">
        <v>132</v>
      </c>
    </row>
    <row r="61" spans="1:334" x14ac:dyDescent="0.25">
      <c r="A61" t="s">
        <v>81</v>
      </c>
    </row>
    <row r="62" spans="1:334" x14ac:dyDescent="0.25">
      <c r="B62">
        <v>0</v>
      </c>
      <c r="C62">
        <v>5.000000074505806E-2</v>
      </c>
      <c r="D62">
        <v>0.10000000149011612</v>
      </c>
      <c r="E62">
        <v>0.15000000596046448</v>
      </c>
      <c r="F62">
        <v>0.20000000298023224</v>
      </c>
      <c r="G62">
        <v>0.25</v>
      </c>
      <c r="H62">
        <v>0.30000001192092896</v>
      </c>
      <c r="I62">
        <v>0.34999999403953552</v>
      </c>
      <c r="J62">
        <v>0.40000000596046448</v>
      </c>
      <c r="K62">
        <v>0.44999998807907104</v>
      </c>
      <c r="L62">
        <v>0.5</v>
      </c>
      <c r="M62">
        <v>0.55000001192092896</v>
      </c>
      <c r="N62">
        <v>0.60000002384185791</v>
      </c>
      <c r="O62">
        <v>0.64999997615814209</v>
      </c>
      <c r="P62">
        <v>0.69999998807907104</v>
      </c>
      <c r="Q62">
        <v>0.75</v>
      </c>
      <c r="R62">
        <v>0.80000001192092896</v>
      </c>
      <c r="S62">
        <v>0.85000002384185791</v>
      </c>
      <c r="T62">
        <v>0.89999997615814209</v>
      </c>
      <c r="U62">
        <v>0.94999998807907104</v>
      </c>
      <c r="V62">
        <v>1</v>
      </c>
      <c r="W62">
        <v>1.0499999523162842</v>
      </c>
      <c r="X62">
        <v>1.1000000238418579</v>
      </c>
      <c r="Y62">
        <v>1.1499999761581421</v>
      </c>
      <c r="Z62">
        <v>1.2000000476837158</v>
      </c>
      <c r="AA62">
        <v>1.25</v>
      </c>
      <c r="AB62">
        <v>1.2999999523162842</v>
      </c>
      <c r="AC62">
        <v>1.3500000238418579</v>
      </c>
      <c r="AD62">
        <v>1.3999999761581421</v>
      </c>
      <c r="AE62">
        <v>1.4500000476837158</v>
      </c>
      <c r="AF62">
        <v>1.5</v>
      </c>
      <c r="AG62">
        <v>1.5499999523162842</v>
      </c>
      <c r="AH62">
        <v>1.6000000238418579</v>
      </c>
      <c r="AI62">
        <v>1.6499999761581421</v>
      </c>
      <c r="AJ62">
        <v>1.7000000476837158</v>
      </c>
      <c r="AK62">
        <v>1.75</v>
      </c>
      <c r="AL62">
        <v>1.7999999523162842</v>
      </c>
      <c r="AM62">
        <v>1.8500000238418579</v>
      </c>
      <c r="AN62">
        <v>1.8999999761581421</v>
      </c>
      <c r="AO62">
        <v>1.9500000476837158</v>
      </c>
      <c r="AP62">
        <v>2</v>
      </c>
      <c r="AQ62">
        <v>2.0499999523162842</v>
      </c>
      <c r="AR62">
        <v>2.0999999046325684</v>
      </c>
      <c r="AS62">
        <v>2.1500000953674316</v>
      </c>
      <c r="AT62">
        <v>2.2000000476837158</v>
      </c>
      <c r="AU62">
        <v>2.25</v>
      </c>
      <c r="AV62">
        <v>2.2999999523162842</v>
      </c>
      <c r="AW62">
        <v>2.3499999046325684</v>
      </c>
      <c r="AX62">
        <v>2.4000000953674316</v>
      </c>
      <c r="AY62">
        <v>2.4500000476837158</v>
      </c>
      <c r="AZ62">
        <v>2.5</v>
      </c>
      <c r="BA62">
        <v>2.5499999523162842</v>
      </c>
      <c r="BB62">
        <v>2.5999999046325684</v>
      </c>
      <c r="BC62">
        <v>2.6500000953674316</v>
      </c>
      <c r="BD62">
        <v>2.7000000476837158</v>
      </c>
      <c r="BE62">
        <v>2.75</v>
      </c>
      <c r="BF62">
        <v>2.7999999523162842</v>
      </c>
      <c r="BG62">
        <v>2.8499999046325684</v>
      </c>
      <c r="BH62">
        <v>2.9000000953674316</v>
      </c>
      <c r="BI62">
        <v>2.9500000476837158</v>
      </c>
      <c r="BJ62">
        <v>3</v>
      </c>
      <c r="BK62">
        <v>3.0499999523162842</v>
      </c>
      <c r="BL62">
        <v>3.0999999046325684</v>
      </c>
      <c r="BM62">
        <v>3.1500000953674316</v>
      </c>
      <c r="BN62">
        <v>3.2000000476837158</v>
      </c>
      <c r="BO62">
        <v>3.25</v>
      </c>
      <c r="BP62">
        <v>3.2999999523162842</v>
      </c>
      <c r="BQ62">
        <v>3.3499999046325684</v>
      </c>
      <c r="BR62">
        <v>3.4000000953674316</v>
      </c>
      <c r="BS62">
        <v>3.4500000476837158</v>
      </c>
      <c r="BT62">
        <v>3.5</v>
      </c>
      <c r="BU62">
        <v>3.5499999523162842</v>
      </c>
      <c r="BV62">
        <v>3.5999999046325684</v>
      </c>
      <c r="BW62">
        <v>3.6500000953674316</v>
      </c>
      <c r="BX62">
        <v>3.7000000476837158</v>
      </c>
      <c r="BY62">
        <v>3.75</v>
      </c>
      <c r="BZ62">
        <v>3.7999999523162842</v>
      </c>
      <c r="CA62">
        <v>3.8499999046325684</v>
      </c>
      <c r="CB62">
        <v>3.9000000953674316</v>
      </c>
      <c r="CC62">
        <v>3.9500000476837158</v>
      </c>
      <c r="CD62">
        <v>4</v>
      </c>
      <c r="CE62">
        <v>4.0500001907348633</v>
      </c>
      <c r="CF62">
        <v>4.0999999046325684</v>
      </c>
      <c r="CG62">
        <v>4.1500000953674316</v>
      </c>
      <c r="CH62">
        <v>4.1999998092651367</v>
      </c>
      <c r="CI62">
        <v>4.25</v>
      </c>
      <c r="CJ62">
        <v>4.3000001907348633</v>
      </c>
      <c r="CK62">
        <v>4.3499999046325684</v>
      </c>
      <c r="CL62">
        <v>4.4000000953674316</v>
      </c>
      <c r="CM62">
        <v>4.4499998092651367</v>
      </c>
      <c r="CN62">
        <v>4.5</v>
      </c>
      <c r="CO62">
        <v>4.5500001907348633</v>
      </c>
      <c r="CP62">
        <v>4.5999999046325684</v>
      </c>
      <c r="CQ62">
        <v>4.6500000953674316</v>
      </c>
      <c r="CR62">
        <v>4.6999998092651367</v>
      </c>
      <c r="CS62">
        <v>4.75</v>
      </c>
      <c r="CT62">
        <v>4.8000001907348633</v>
      </c>
      <c r="CU62">
        <v>4.8499999046325684</v>
      </c>
      <c r="CV62">
        <v>4.9000000953674316</v>
      </c>
      <c r="CW62">
        <v>4.9499998092651367</v>
      </c>
      <c r="CX62">
        <v>5</v>
      </c>
      <c r="CY62">
        <v>5.0500001907348633</v>
      </c>
      <c r="CZ62">
        <v>5.0999999046325684</v>
      </c>
      <c r="DA62">
        <v>5.1500000953674316</v>
      </c>
      <c r="DB62">
        <v>5.1999998092651367</v>
      </c>
      <c r="DC62">
        <v>5.25</v>
      </c>
      <c r="DD62">
        <v>5.3000001907348633</v>
      </c>
      <c r="DE62">
        <v>5.3499999046325684</v>
      </c>
      <c r="DF62">
        <v>5.4000000953674316</v>
      </c>
      <c r="DG62">
        <v>5.4499998092651367</v>
      </c>
      <c r="DH62">
        <v>5.5</v>
      </c>
      <c r="DI62">
        <v>5.5500001907348633</v>
      </c>
      <c r="DJ62">
        <v>5.5999999046325684</v>
      </c>
      <c r="DK62">
        <v>5.6500000953674316</v>
      </c>
      <c r="DL62">
        <v>5.6999998092651367</v>
      </c>
      <c r="DM62">
        <v>5.75</v>
      </c>
      <c r="DN62">
        <v>5.8000001907348633</v>
      </c>
      <c r="DO62">
        <v>5.8499999046325684</v>
      </c>
      <c r="DP62">
        <v>5.9000000953674316</v>
      </c>
      <c r="DQ62">
        <v>5.9499998092651367</v>
      </c>
      <c r="DR62">
        <v>6</v>
      </c>
      <c r="DS62">
        <v>6.0500001907348633</v>
      </c>
      <c r="DT62">
        <v>6.0999999046325684</v>
      </c>
      <c r="DU62">
        <v>6.1500000953674316</v>
      </c>
      <c r="DV62">
        <v>6.1999998092651367</v>
      </c>
      <c r="DW62">
        <v>6.25</v>
      </c>
      <c r="DX62">
        <v>6.3000001907348633</v>
      </c>
      <c r="DY62">
        <v>6.3499999046325684</v>
      </c>
      <c r="DZ62">
        <v>6.4000000953674316</v>
      </c>
      <c r="EA62">
        <v>6.4499998092651367</v>
      </c>
      <c r="EB62">
        <v>6.5</v>
      </c>
      <c r="EC62">
        <v>6.5500001907348633</v>
      </c>
      <c r="ED62">
        <v>6.5999999046325684</v>
      </c>
      <c r="EE62">
        <v>6.6500000953674316</v>
      </c>
      <c r="EF62">
        <v>6.6999998092651367</v>
      </c>
      <c r="EG62">
        <v>6.75</v>
      </c>
      <c r="EH62">
        <v>6.8000001907348633</v>
      </c>
      <c r="EI62">
        <v>6.8499999046325684</v>
      </c>
      <c r="EJ62">
        <v>6.9000000953674316</v>
      </c>
      <c r="EK62">
        <v>6.9499998092651367</v>
      </c>
      <c r="EL62">
        <v>7</v>
      </c>
      <c r="EM62">
        <v>7.0500001907348633</v>
      </c>
      <c r="EN62">
        <v>7.0999999046325684</v>
      </c>
      <c r="EO62">
        <v>7.1500000953674316</v>
      </c>
      <c r="EP62">
        <v>7.1999998092651367</v>
      </c>
      <c r="EQ62">
        <v>7.25</v>
      </c>
      <c r="ER62">
        <v>7.3000001907348633</v>
      </c>
      <c r="ES62">
        <v>7.3499999046325684</v>
      </c>
      <c r="ET62">
        <v>7.4000000953674316</v>
      </c>
      <c r="EU62">
        <v>7.4499998092651367</v>
      </c>
      <c r="EV62">
        <v>7.5</v>
      </c>
      <c r="EW62">
        <v>7.5500001907348633</v>
      </c>
      <c r="EX62">
        <v>7.5999999046325684</v>
      </c>
      <c r="EY62">
        <v>7.6500000953674316</v>
      </c>
      <c r="EZ62">
        <v>7.6999998092651367</v>
      </c>
      <c r="FA62">
        <v>7.75</v>
      </c>
      <c r="FB62">
        <v>7.8000001907348633</v>
      </c>
      <c r="FC62">
        <v>7.8499999046325684</v>
      </c>
      <c r="FD62">
        <v>7.9000000953674316</v>
      </c>
      <c r="FE62">
        <v>7.9499998092651367</v>
      </c>
      <c r="FF62">
        <v>8</v>
      </c>
      <c r="FG62">
        <v>8.0500001907348633</v>
      </c>
      <c r="FH62">
        <v>8.1000003814697266</v>
      </c>
      <c r="FI62">
        <v>8.1499996185302734</v>
      </c>
      <c r="FJ62">
        <v>8.1999998092651367</v>
      </c>
      <c r="FK62">
        <v>8.25</v>
      </c>
      <c r="FL62">
        <v>8.3000001907348633</v>
      </c>
      <c r="FM62">
        <v>8.3500003814697266</v>
      </c>
      <c r="FN62">
        <v>8.3999996185302734</v>
      </c>
      <c r="FO62">
        <v>8.4499998092651367</v>
      </c>
      <c r="FP62">
        <v>8.5</v>
      </c>
      <c r="FQ62">
        <v>8.5500001907348633</v>
      </c>
      <c r="FR62">
        <v>8.6000003814697266</v>
      </c>
      <c r="FS62">
        <v>8.6499996185302734</v>
      </c>
      <c r="FT62">
        <v>8.6999998092651367</v>
      </c>
      <c r="FU62">
        <v>8.75</v>
      </c>
      <c r="FV62">
        <v>8.8000001907348633</v>
      </c>
      <c r="FW62">
        <v>8.8500003814697266</v>
      </c>
      <c r="FX62">
        <v>8.8999996185302734</v>
      </c>
      <c r="FY62">
        <v>8.9499998092651367</v>
      </c>
      <c r="FZ62">
        <v>9</v>
      </c>
      <c r="GA62">
        <v>9.0500001907348633</v>
      </c>
      <c r="GB62">
        <v>9.1000003814697266</v>
      </c>
      <c r="GC62">
        <v>9.1499996185302734</v>
      </c>
      <c r="GD62">
        <v>9.1999998092651367</v>
      </c>
      <c r="GE62">
        <v>9.25</v>
      </c>
      <c r="GF62">
        <v>9.3000001907348633</v>
      </c>
      <c r="GG62">
        <v>9.3500003814697266</v>
      </c>
      <c r="GH62">
        <v>9.3999996185302734</v>
      </c>
      <c r="GI62">
        <v>9.4499998092651367</v>
      </c>
      <c r="GJ62">
        <v>9.5</v>
      </c>
      <c r="GK62">
        <v>9.5500001907348633</v>
      </c>
      <c r="GL62">
        <v>9.6000003814697266</v>
      </c>
      <c r="GM62">
        <v>9.6499996185302734</v>
      </c>
      <c r="GN62">
        <v>9.6999998092651367</v>
      </c>
      <c r="GO62">
        <v>9.75</v>
      </c>
      <c r="GP62">
        <v>9.8000001907348633</v>
      </c>
      <c r="GQ62">
        <v>9.8500003814697266</v>
      </c>
      <c r="GR62">
        <v>9.8999996185302734</v>
      </c>
      <c r="GS62">
        <v>9.9499998092651367</v>
      </c>
      <c r="GT62">
        <v>10</v>
      </c>
      <c r="GU62">
        <v>10.050000190734863</v>
      </c>
      <c r="GV62">
        <v>10.100000381469727</v>
      </c>
      <c r="GW62">
        <v>10.149999618530273</v>
      </c>
      <c r="GX62">
        <v>10.199999809265137</v>
      </c>
      <c r="GY62">
        <v>10.25</v>
      </c>
      <c r="GZ62">
        <v>10.300000190734863</v>
      </c>
      <c r="HA62">
        <v>10.350000381469727</v>
      </c>
      <c r="HB62">
        <v>10.399999618530273</v>
      </c>
      <c r="HC62">
        <v>10.449999809265137</v>
      </c>
      <c r="HD62">
        <v>10.5</v>
      </c>
      <c r="HE62">
        <v>10.550000190734863</v>
      </c>
      <c r="HF62">
        <v>10.600000381469727</v>
      </c>
      <c r="HG62">
        <v>10.649999618530273</v>
      </c>
      <c r="HH62">
        <v>10.699999809265137</v>
      </c>
      <c r="HI62">
        <v>10.75</v>
      </c>
      <c r="HJ62">
        <v>10.800000190734863</v>
      </c>
      <c r="HK62">
        <v>10.850000381469727</v>
      </c>
      <c r="HL62">
        <v>10.899999618530273</v>
      </c>
      <c r="HM62">
        <v>10.949999809265137</v>
      </c>
      <c r="HN62">
        <v>11</v>
      </c>
      <c r="HO62">
        <v>11.050000190734863</v>
      </c>
      <c r="HP62">
        <v>11.100000381469727</v>
      </c>
      <c r="HQ62">
        <v>11.149999618530273</v>
      </c>
      <c r="HR62">
        <v>11.199999809265137</v>
      </c>
      <c r="HS62">
        <v>11.25</v>
      </c>
      <c r="HT62">
        <v>11.300000190734863</v>
      </c>
      <c r="HU62">
        <v>11.350000381469727</v>
      </c>
      <c r="HV62">
        <v>11.399999618530273</v>
      </c>
      <c r="HW62">
        <v>11.449999809265137</v>
      </c>
      <c r="HX62">
        <v>11.5</v>
      </c>
      <c r="HY62">
        <v>11.550000190734863</v>
      </c>
      <c r="HZ62">
        <v>11.600000381469727</v>
      </c>
      <c r="IA62">
        <v>11.649999618530273</v>
      </c>
      <c r="IB62">
        <v>11.699999809265137</v>
      </c>
      <c r="IC62">
        <v>11.75</v>
      </c>
      <c r="ID62">
        <v>11.800000190734863</v>
      </c>
      <c r="IE62">
        <v>11.850000381469727</v>
      </c>
      <c r="IF62">
        <v>11.899999618530273</v>
      </c>
      <c r="IG62">
        <v>11.949999809265137</v>
      </c>
      <c r="IH62">
        <v>12</v>
      </c>
      <c r="II62">
        <v>12.050000190734863</v>
      </c>
      <c r="IJ62">
        <v>12.100000381469727</v>
      </c>
      <c r="IK62">
        <v>12.149999618530273</v>
      </c>
      <c r="IL62">
        <v>12.199999809265137</v>
      </c>
      <c r="IM62">
        <v>12.25</v>
      </c>
      <c r="IN62">
        <v>12.300000190734863</v>
      </c>
      <c r="IO62">
        <v>12.350000381469727</v>
      </c>
      <c r="IP62">
        <v>12.399999618530273</v>
      </c>
      <c r="IQ62">
        <v>12.449999809265137</v>
      </c>
      <c r="IR62">
        <v>12.5</v>
      </c>
      <c r="IS62">
        <v>12.550000190734863</v>
      </c>
      <c r="IT62">
        <v>12.600000381469727</v>
      </c>
      <c r="IU62">
        <v>12.649999618530273</v>
      </c>
      <c r="IV62">
        <v>12.699999809265137</v>
      </c>
      <c r="IW62">
        <v>12.75</v>
      </c>
      <c r="IX62">
        <v>12.800000190734863</v>
      </c>
      <c r="IY62">
        <v>12.850000381469727</v>
      </c>
      <c r="IZ62">
        <v>12.899999618530273</v>
      </c>
      <c r="JA62">
        <v>12.949999809265137</v>
      </c>
      <c r="JB62">
        <v>13</v>
      </c>
      <c r="JC62">
        <v>13.050000190734863</v>
      </c>
      <c r="JD62">
        <v>13.100000381469727</v>
      </c>
      <c r="JE62">
        <v>13.149999618530273</v>
      </c>
      <c r="JF62">
        <v>13.199999809265137</v>
      </c>
      <c r="JG62">
        <v>13.25</v>
      </c>
      <c r="JH62">
        <v>13.300000190734863</v>
      </c>
      <c r="JI62">
        <v>13.350000381469727</v>
      </c>
      <c r="JJ62">
        <v>13.399999618530273</v>
      </c>
      <c r="JK62">
        <v>13.449999809265137</v>
      </c>
      <c r="JL62">
        <v>13.5</v>
      </c>
      <c r="JM62">
        <v>13.550000190734863</v>
      </c>
      <c r="JN62">
        <v>13.600000381469727</v>
      </c>
      <c r="JO62">
        <v>13.649999618530273</v>
      </c>
      <c r="JP62">
        <v>13.699999809265137</v>
      </c>
      <c r="JQ62">
        <v>13.75</v>
      </c>
      <c r="JR62">
        <v>13.800000190734863</v>
      </c>
      <c r="JS62">
        <v>13.850000381469727</v>
      </c>
      <c r="JT62">
        <v>13.899999618530273</v>
      </c>
      <c r="JU62">
        <v>13.949999809265137</v>
      </c>
      <c r="JV62">
        <v>14</v>
      </c>
      <c r="JW62">
        <v>14.050000190734863</v>
      </c>
      <c r="JX62">
        <v>14.100000381469727</v>
      </c>
      <c r="JY62">
        <v>14.149999618530273</v>
      </c>
      <c r="JZ62">
        <v>14.199999809265137</v>
      </c>
      <c r="KA62">
        <v>14.25</v>
      </c>
      <c r="KB62">
        <v>14.300000190734863</v>
      </c>
      <c r="KC62">
        <v>14.350000381469727</v>
      </c>
      <c r="KD62">
        <v>14.399999618530273</v>
      </c>
      <c r="KE62">
        <v>14.449999809265137</v>
      </c>
      <c r="KF62">
        <v>14.5</v>
      </c>
      <c r="KG62">
        <v>14.550000190734863</v>
      </c>
      <c r="KH62">
        <v>14.600000381469727</v>
      </c>
      <c r="KI62">
        <v>14.649999618530273</v>
      </c>
      <c r="KJ62">
        <v>14.699999809265137</v>
      </c>
      <c r="KK62">
        <v>14.75</v>
      </c>
      <c r="KL62">
        <v>14.800000190734863</v>
      </c>
      <c r="KM62">
        <v>14.850000381469727</v>
      </c>
      <c r="KN62">
        <v>14.899999618530273</v>
      </c>
      <c r="KO62">
        <v>14.949999809265137</v>
      </c>
      <c r="KP62">
        <v>15</v>
      </c>
      <c r="KQ62">
        <v>15.050000190734863</v>
      </c>
      <c r="KR62">
        <v>15.100000381469727</v>
      </c>
      <c r="KS62">
        <v>15.149999618530273</v>
      </c>
      <c r="KT62">
        <v>15.199999809265137</v>
      </c>
      <c r="KU62">
        <v>15.25</v>
      </c>
      <c r="KV62">
        <v>15.300000190734863</v>
      </c>
      <c r="KW62">
        <v>15.350000381469727</v>
      </c>
      <c r="KX62">
        <v>15.399999618530273</v>
      </c>
      <c r="KY62">
        <v>15.449999809265137</v>
      </c>
      <c r="KZ62">
        <v>15.5</v>
      </c>
      <c r="LA62">
        <v>15.550000190734863</v>
      </c>
      <c r="LB62">
        <v>15.600000381469727</v>
      </c>
      <c r="LC62">
        <v>15.649999618530273</v>
      </c>
      <c r="LD62">
        <v>15.699999809265137</v>
      </c>
      <c r="LE62">
        <v>15.75</v>
      </c>
      <c r="LF62">
        <v>15.800000190734863</v>
      </c>
      <c r="LG62">
        <v>15.850000381469727</v>
      </c>
      <c r="LH62">
        <v>15.899999618530273</v>
      </c>
      <c r="LI62">
        <v>15.949999809265137</v>
      </c>
      <c r="LJ62">
        <v>16</v>
      </c>
      <c r="LK62">
        <v>16.049999237060547</v>
      </c>
      <c r="LL62">
        <v>16.100000381469727</v>
      </c>
      <c r="LM62">
        <v>16.149999618530273</v>
      </c>
      <c r="LN62">
        <v>16.200000762939453</v>
      </c>
      <c r="LO62">
        <v>16.25</v>
      </c>
      <c r="LP62">
        <v>16.299999237060547</v>
      </c>
      <c r="LQ62">
        <v>16.350000381469727</v>
      </c>
      <c r="LR62">
        <v>16.399999618530273</v>
      </c>
      <c r="LS62">
        <v>16.450000762939453</v>
      </c>
      <c r="LT62">
        <v>16.5</v>
      </c>
      <c r="LU62">
        <v>16.549999237060547</v>
      </c>
      <c r="LV62">
        <v>16.600000381469727</v>
      </c>
    </row>
    <row r="63" spans="1:334" x14ac:dyDescent="0.25">
      <c r="A63">
        <v>16.549999237060547</v>
      </c>
    </row>
    <row r="64" spans="1:334" x14ac:dyDescent="0.25">
      <c r="A64">
        <v>16.5</v>
      </c>
    </row>
    <row r="65" spans="1:1" x14ac:dyDescent="0.25">
      <c r="A65">
        <v>16.450000762939453</v>
      </c>
    </row>
    <row r="66" spans="1:1" x14ac:dyDescent="0.25">
      <c r="A66">
        <v>16.399999618530273</v>
      </c>
    </row>
    <row r="67" spans="1:1" x14ac:dyDescent="0.25">
      <c r="A67">
        <v>16.350000381469727</v>
      </c>
    </row>
    <row r="68" spans="1:1" x14ac:dyDescent="0.25">
      <c r="A68">
        <v>16.299999237060547</v>
      </c>
    </row>
    <row r="69" spans="1:1" x14ac:dyDescent="0.25">
      <c r="A69">
        <v>16.25</v>
      </c>
    </row>
    <row r="70" spans="1:1" x14ac:dyDescent="0.25">
      <c r="A70">
        <v>16.200000762939453</v>
      </c>
    </row>
    <row r="71" spans="1:1" x14ac:dyDescent="0.25">
      <c r="A71">
        <v>16.149999618530273</v>
      </c>
    </row>
    <row r="72" spans="1:1" x14ac:dyDescent="0.25">
      <c r="A72">
        <v>16.100000381469727</v>
      </c>
    </row>
    <row r="73" spans="1:1" x14ac:dyDescent="0.25">
      <c r="A73">
        <v>16.049999237060547</v>
      </c>
    </row>
    <row r="74" spans="1:1" x14ac:dyDescent="0.25">
      <c r="A74">
        <v>16</v>
      </c>
    </row>
    <row r="75" spans="1:1" x14ac:dyDescent="0.25">
      <c r="A75">
        <v>15.949999809265137</v>
      </c>
    </row>
    <row r="76" spans="1:1" x14ac:dyDescent="0.25">
      <c r="A76">
        <v>15.899999618530273</v>
      </c>
    </row>
    <row r="77" spans="1:1" x14ac:dyDescent="0.25">
      <c r="A77">
        <v>15.850000381469727</v>
      </c>
    </row>
    <row r="78" spans="1:1" x14ac:dyDescent="0.25">
      <c r="A78">
        <v>15.800000190734863</v>
      </c>
    </row>
    <row r="79" spans="1:1" x14ac:dyDescent="0.25">
      <c r="A79">
        <v>15.75</v>
      </c>
    </row>
    <row r="80" spans="1:1" x14ac:dyDescent="0.25">
      <c r="A80">
        <v>15.699999809265137</v>
      </c>
    </row>
    <row r="81" spans="1:1" x14ac:dyDescent="0.25">
      <c r="A81">
        <v>15.649999618530273</v>
      </c>
    </row>
    <row r="82" spans="1:1" x14ac:dyDescent="0.25">
      <c r="A82">
        <v>15.600000381469727</v>
      </c>
    </row>
    <row r="83" spans="1:1" x14ac:dyDescent="0.25">
      <c r="A83">
        <v>15.550000190734863</v>
      </c>
    </row>
    <row r="84" spans="1:1" x14ac:dyDescent="0.25">
      <c r="A84">
        <v>15.5</v>
      </c>
    </row>
    <row r="85" spans="1:1" x14ac:dyDescent="0.25">
      <c r="A85">
        <v>15.449999809265137</v>
      </c>
    </row>
    <row r="86" spans="1:1" x14ac:dyDescent="0.25">
      <c r="A86">
        <v>15.399999618530273</v>
      </c>
    </row>
    <row r="87" spans="1:1" x14ac:dyDescent="0.25">
      <c r="A87">
        <v>15.350000381469727</v>
      </c>
    </row>
    <row r="88" spans="1:1" x14ac:dyDescent="0.25">
      <c r="A88">
        <v>15.300000190734863</v>
      </c>
    </row>
    <row r="89" spans="1:1" x14ac:dyDescent="0.25">
      <c r="A89">
        <v>15.25</v>
      </c>
    </row>
    <row r="90" spans="1:1" x14ac:dyDescent="0.25">
      <c r="A90">
        <v>15.199999809265137</v>
      </c>
    </row>
    <row r="91" spans="1:1" x14ac:dyDescent="0.25">
      <c r="A91">
        <v>15.149999618530273</v>
      </c>
    </row>
    <row r="92" spans="1:1" x14ac:dyDescent="0.25">
      <c r="A92">
        <v>15.100000381469727</v>
      </c>
    </row>
    <row r="93" spans="1:1" x14ac:dyDescent="0.25">
      <c r="A93">
        <v>15.050000190734863</v>
      </c>
    </row>
    <row r="94" spans="1:1" x14ac:dyDescent="0.25">
      <c r="A94">
        <v>15</v>
      </c>
    </row>
    <row r="95" spans="1:1" x14ac:dyDescent="0.25">
      <c r="A95">
        <v>14.949999809265137</v>
      </c>
    </row>
    <row r="96" spans="1:1" x14ac:dyDescent="0.25">
      <c r="A96">
        <v>14.899999618530273</v>
      </c>
    </row>
    <row r="97" spans="1:1" x14ac:dyDescent="0.25">
      <c r="A97">
        <v>14.850000381469727</v>
      </c>
    </row>
    <row r="98" spans="1:1" x14ac:dyDescent="0.25">
      <c r="A98">
        <v>14.800000190734863</v>
      </c>
    </row>
    <row r="99" spans="1:1" x14ac:dyDescent="0.25">
      <c r="A99">
        <v>14.75</v>
      </c>
    </row>
    <row r="100" spans="1:1" x14ac:dyDescent="0.25">
      <c r="A100">
        <v>14.699999809265137</v>
      </c>
    </row>
    <row r="101" spans="1:1" x14ac:dyDescent="0.25">
      <c r="A101">
        <v>14.649999618530273</v>
      </c>
    </row>
    <row r="102" spans="1:1" x14ac:dyDescent="0.25">
      <c r="A102">
        <v>14.600000381469727</v>
      </c>
    </row>
    <row r="103" spans="1:1" x14ac:dyDescent="0.25">
      <c r="A103">
        <v>14.550000190734863</v>
      </c>
    </row>
    <row r="104" spans="1:1" x14ac:dyDescent="0.25">
      <c r="A104">
        <v>14.5</v>
      </c>
    </row>
    <row r="105" spans="1:1" x14ac:dyDescent="0.25">
      <c r="A105">
        <v>14.449999809265137</v>
      </c>
    </row>
    <row r="106" spans="1:1" x14ac:dyDescent="0.25">
      <c r="A106">
        <v>14.399999618530273</v>
      </c>
    </row>
    <row r="107" spans="1:1" x14ac:dyDescent="0.25">
      <c r="A107">
        <v>14.350000381469727</v>
      </c>
    </row>
    <row r="108" spans="1:1" x14ac:dyDescent="0.25">
      <c r="A108">
        <v>14.300000190734863</v>
      </c>
    </row>
    <row r="109" spans="1:1" x14ac:dyDescent="0.25">
      <c r="A109">
        <v>14.25</v>
      </c>
    </row>
    <row r="110" spans="1:1" x14ac:dyDescent="0.25">
      <c r="A110">
        <v>14.199999809265137</v>
      </c>
    </row>
    <row r="111" spans="1:1" x14ac:dyDescent="0.25">
      <c r="A111">
        <v>14.149999618530273</v>
      </c>
    </row>
    <row r="112" spans="1:1" x14ac:dyDescent="0.25">
      <c r="A112">
        <v>14.100000381469727</v>
      </c>
    </row>
    <row r="113" spans="1:5" x14ac:dyDescent="0.25">
      <c r="A113">
        <v>14.050000190734863</v>
      </c>
    </row>
    <row r="114" spans="1:5" x14ac:dyDescent="0.25">
      <c r="A114">
        <v>14</v>
      </c>
    </row>
    <row r="115" spans="1:5" x14ac:dyDescent="0.25">
      <c r="A115">
        <v>13.949999809265137</v>
      </c>
    </row>
    <row r="116" spans="1:5" x14ac:dyDescent="0.25">
      <c r="A116">
        <v>13.899999618530273</v>
      </c>
    </row>
    <row r="117" spans="1:5" x14ac:dyDescent="0.25">
      <c r="A117">
        <v>13.850000381469727</v>
      </c>
    </row>
    <row r="118" spans="1:5" x14ac:dyDescent="0.25">
      <c r="A118">
        <v>13.800000190734863</v>
      </c>
    </row>
    <row r="119" spans="1:5" x14ac:dyDescent="0.25">
      <c r="A119">
        <v>13.75</v>
      </c>
    </row>
    <row r="120" spans="1:5" x14ac:dyDescent="0.25">
      <c r="A120">
        <v>13.699999809265137</v>
      </c>
    </row>
    <row r="121" spans="1:5" x14ac:dyDescent="0.25">
      <c r="A121">
        <v>13.649999618530273</v>
      </c>
    </row>
    <row r="122" spans="1:5" x14ac:dyDescent="0.25">
      <c r="A122">
        <v>13.600000381469727</v>
      </c>
      <c r="B122" t="s">
        <v>37</v>
      </c>
      <c r="C122" t="s">
        <v>36</v>
      </c>
      <c r="D122" t="s">
        <v>39</v>
      </c>
      <c r="E122" t="s">
        <v>38</v>
      </c>
    </row>
    <row r="123" spans="1:5" x14ac:dyDescent="0.25">
      <c r="A123">
        <v>13.550000190734863</v>
      </c>
      <c r="B123">
        <f>MIN(CB3:EV3)</f>
        <v>-230.23289489746094</v>
      </c>
      <c r="C123">
        <f>MAX(CB3:EV3)</f>
        <v>-101.96954345703125</v>
      </c>
      <c r="D123">
        <f>AVERAGEIF(CB3:EV3,"&lt;0")</f>
        <v>-173.50029660577644</v>
      </c>
      <c r="E123" t="e">
        <f>AVERAGEIF(CB3:EV3,"&gt;0")</f>
        <v>#DIV/0!</v>
      </c>
    </row>
    <row r="124" spans="1:5" x14ac:dyDescent="0.25">
      <c r="A124">
        <v>13.5</v>
      </c>
      <c r="B124">
        <f t="shared" ref="B124:B130" si="0">MIN(CB4:EV4)</f>
        <v>-58.762069702148438</v>
      </c>
      <c r="C124">
        <f t="shared" ref="C124:C130" si="1">MAX(CB4:EV4)</f>
        <v>7.8993897438049316</v>
      </c>
      <c r="D124">
        <f t="shared" ref="D124:D130" si="2">AVERAGEIF(CB4:EV4,"&lt;0")</f>
        <v>-34.728845337689933</v>
      </c>
      <c r="E124">
        <f t="shared" ref="E124:E130" si="3">AVERAGEIF(CB4:EV4,"&gt;0")</f>
        <v>5.0532554548366795</v>
      </c>
    </row>
    <row r="125" spans="1:5" x14ac:dyDescent="0.25">
      <c r="A125">
        <v>13.449999809265137</v>
      </c>
      <c r="B125">
        <f t="shared" si="0"/>
        <v>-15.167516708374023</v>
      </c>
      <c r="C125">
        <f t="shared" si="1"/>
        <v>7.8126220703125</v>
      </c>
      <c r="D125">
        <f t="shared" si="2"/>
        <v>-9.020927006999651</v>
      </c>
      <c r="E125">
        <f t="shared" si="3"/>
        <v>4.956199932340029</v>
      </c>
    </row>
    <row r="126" spans="1:5" x14ac:dyDescent="0.25">
      <c r="A126">
        <v>13.399999618530273</v>
      </c>
      <c r="B126">
        <f t="shared" si="0"/>
        <v>-77.365814208984375</v>
      </c>
      <c r="C126">
        <f t="shared" si="1"/>
        <v>-2.3488342761993408</v>
      </c>
      <c r="D126">
        <f t="shared" si="2"/>
        <v>-42.539110356814241</v>
      </c>
      <c r="E126" t="e">
        <f t="shared" si="3"/>
        <v>#DIV/0!</v>
      </c>
    </row>
    <row r="127" spans="1:5" x14ac:dyDescent="0.25">
      <c r="A127">
        <v>13.350000381469727</v>
      </c>
      <c r="B127">
        <f t="shared" si="0"/>
        <v>-16.19224739074707</v>
      </c>
      <c r="C127">
        <f t="shared" si="1"/>
        <v>5.3603639602661133</v>
      </c>
      <c r="D127">
        <f t="shared" si="2"/>
        <v>-8.8097280575470496</v>
      </c>
      <c r="E127">
        <f t="shared" si="3"/>
        <v>2.4585204145004012</v>
      </c>
    </row>
    <row r="128" spans="1:5" x14ac:dyDescent="0.25">
      <c r="A128">
        <v>13.300000190734863</v>
      </c>
      <c r="B128">
        <f t="shared" si="0"/>
        <v>54.608959197998047</v>
      </c>
      <c r="C128">
        <f t="shared" si="1"/>
        <v>123.04604339599609</v>
      </c>
      <c r="D128" t="e">
        <f t="shared" si="2"/>
        <v>#DIV/0!</v>
      </c>
      <c r="E128">
        <f t="shared" si="3"/>
        <v>103.65328336741827</v>
      </c>
    </row>
    <row r="129" spans="1:5" x14ac:dyDescent="0.25">
      <c r="A129">
        <v>13.25</v>
      </c>
      <c r="B129">
        <f t="shared" si="0"/>
        <v>-105.58706665039063</v>
      </c>
      <c r="C129">
        <f t="shared" si="1"/>
        <v>-14.683724403381348</v>
      </c>
      <c r="D129">
        <f t="shared" si="2"/>
        <v>-61.309276345657977</v>
      </c>
      <c r="E129" t="e">
        <f t="shared" si="3"/>
        <v>#DIV/0!</v>
      </c>
    </row>
    <row r="130" spans="1:5" x14ac:dyDescent="0.25">
      <c r="A130">
        <v>13.199999809265137</v>
      </c>
      <c r="B130">
        <f t="shared" si="0"/>
        <v>54.502143859863281</v>
      </c>
      <c r="C130">
        <f t="shared" si="1"/>
        <v>123.66677856445313</v>
      </c>
      <c r="D130" t="e">
        <f t="shared" si="2"/>
        <v>#DIV/0!</v>
      </c>
      <c r="E130">
        <f t="shared" si="3"/>
        <v>102.97794765315643</v>
      </c>
    </row>
    <row r="131" spans="1:5" x14ac:dyDescent="0.25">
      <c r="A131">
        <v>13.149999618530273</v>
      </c>
      <c r="B131">
        <f>MIN(CB11:EV11)</f>
        <v>-105.41152191162109</v>
      </c>
      <c r="C131">
        <f>MAX(CB11:EV11)</f>
        <v>-15.376260757446289</v>
      </c>
      <c r="D131">
        <f>AVERAGEIF(CB11:EV11,"&lt;0")</f>
        <v>-63.904536221125355</v>
      </c>
      <c r="E131" t="e">
        <f>AVERAGEIF(CB11:EV11,"&gt;0")</f>
        <v>#DIV/0!</v>
      </c>
    </row>
    <row r="132" spans="1:5" x14ac:dyDescent="0.25">
      <c r="A132">
        <v>13.100000381469727</v>
      </c>
    </row>
    <row r="133" spans="1:5" x14ac:dyDescent="0.25">
      <c r="A133">
        <v>13.050000190734863</v>
      </c>
    </row>
    <row r="134" spans="1:5" x14ac:dyDescent="0.25">
      <c r="A134">
        <v>13</v>
      </c>
      <c r="B134">
        <f>MIN(BH15:DD15)</f>
        <v>-159.84658813476563</v>
      </c>
      <c r="C134">
        <f>MAX(BH15:DD15)</f>
        <v>-106.63886260986328</v>
      </c>
      <c r="D134">
        <f>AVERAGEIF(BH15:DD15,"&lt;0")</f>
        <v>-129.66421057253467</v>
      </c>
      <c r="E134" t="e">
        <f>AVERAGEIF(BH15:DD15,"&gt;0")</f>
        <v>#DIV/0!</v>
      </c>
    </row>
    <row r="135" spans="1:5" x14ac:dyDescent="0.25">
      <c r="A135">
        <v>12.949999809265137</v>
      </c>
      <c r="B135">
        <f t="shared" ref="B135:B142" si="4">MIN(BH16:DD16)</f>
        <v>-1.9952074289321899</v>
      </c>
      <c r="C135">
        <f t="shared" ref="C135:C142" si="5">MAX(BH16:DD16)</f>
        <v>18.856801986694336</v>
      </c>
      <c r="D135">
        <f t="shared" ref="D135:D142" si="6">AVERAGEIF(BH16:DD16,"&lt;0")</f>
        <v>-1.2490517124533653</v>
      </c>
      <c r="E135">
        <f t="shared" ref="E135:E142" si="7">AVERAGEIF(BH16:DD16,"&gt;0")</f>
        <v>10.489943199041413</v>
      </c>
    </row>
    <row r="136" spans="1:5" x14ac:dyDescent="0.25">
      <c r="A136">
        <v>12.899999618530273</v>
      </c>
      <c r="B136">
        <f t="shared" si="4"/>
        <v>-14.078439712524414</v>
      </c>
      <c r="C136">
        <f t="shared" si="5"/>
        <v>-1.1659910678863525</v>
      </c>
      <c r="D136">
        <f t="shared" si="6"/>
        <v>-10.254780898288805</v>
      </c>
      <c r="E136" t="e">
        <f t="shared" si="7"/>
        <v>#DIV/0!</v>
      </c>
    </row>
    <row r="137" spans="1:5" x14ac:dyDescent="0.25">
      <c r="A137">
        <v>12.850000381469727</v>
      </c>
      <c r="B137">
        <f t="shared" si="4"/>
        <v>-2.1349742412567139</v>
      </c>
      <c r="C137">
        <f t="shared" si="5"/>
        <v>19.091567993164063</v>
      </c>
      <c r="D137">
        <f t="shared" si="6"/>
        <v>-1.4293755974088396</v>
      </c>
      <c r="E137">
        <f t="shared" si="7"/>
        <v>12.048344694432759</v>
      </c>
    </row>
    <row r="138" spans="1:5" x14ac:dyDescent="0.25">
      <c r="A138">
        <v>12.800000190734863</v>
      </c>
      <c r="B138">
        <f t="shared" si="4"/>
        <v>-16.804128646850586</v>
      </c>
      <c r="C138">
        <f t="shared" si="5"/>
        <v>-1.3121391534805298</v>
      </c>
      <c r="D138">
        <f t="shared" si="6"/>
        <v>-11.836839612649412</v>
      </c>
      <c r="E138" t="e">
        <f t="shared" si="7"/>
        <v>#DIV/0!</v>
      </c>
    </row>
    <row r="139" spans="1:5" x14ac:dyDescent="0.25">
      <c r="A139">
        <v>12.75</v>
      </c>
      <c r="B139">
        <f t="shared" si="4"/>
        <v>34.888923645019531</v>
      </c>
      <c r="C139">
        <f t="shared" si="5"/>
        <v>127.95700073242188</v>
      </c>
      <c r="D139" t="e">
        <f t="shared" si="6"/>
        <v>#DIV/0!</v>
      </c>
      <c r="E139">
        <f t="shared" si="7"/>
        <v>68.187612105389036</v>
      </c>
    </row>
    <row r="140" spans="1:5" x14ac:dyDescent="0.25">
      <c r="A140">
        <v>12.699999809265137</v>
      </c>
      <c r="B140">
        <f t="shared" si="4"/>
        <v>-149.62954711914063</v>
      </c>
      <c r="C140">
        <f t="shared" si="5"/>
        <v>-23.80302619934082</v>
      </c>
      <c r="D140">
        <f t="shared" si="6"/>
        <v>-47.911645850356742</v>
      </c>
      <c r="E140" t="e">
        <f t="shared" si="7"/>
        <v>#DIV/0!</v>
      </c>
    </row>
    <row r="141" spans="1:5" x14ac:dyDescent="0.25">
      <c r="A141">
        <v>12.649999618530273</v>
      </c>
      <c r="B141">
        <f t="shared" si="4"/>
        <v>-29.546916961669922</v>
      </c>
      <c r="C141">
        <f t="shared" si="5"/>
        <v>111.13465881347656</v>
      </c>
      <c r="D141">
        <f t="shared" si="6"/>
        <v>-29.546916961669922</v>
      </c>
      <c r="E141">
        <f t="shared" si="7"/>
        <v>70.930126984914139</v>
      </c>
    </row>
    <row r="142" spans="1:5" x14ac:dyDescent="0.25">
      <c r="A142">
        <v>12.600000381469727</v>
      </c>
      <c r="B142">
        <f t="shared" si="4"/>
        <v>-64.105323791503906</v>
      </c>
      <c r="C142">
        <f t="shared" si="5"/>
        <v>-3.6237678527832031</v>
      </c>
      <c r="D142">
        <f t="shared" si="6"/>
        <v>-39.365743247830139</v>
      </c>
      <c r="E142" t="e">
        <f t="shared" si="7"/>
        <v>#DIV/0!</v>
      </c>
    </row>
    <row r="143" spans="1:5" x14ac:dyDescent="0.25">
      <c r="A143">
        <v>12.550000190734863</v>
      </c>
    </row>
    <row r="144" spans="1:5" x14ac:dyDescent="0.25">
      <c r="A144">
        <v>12.5</v>
      </c>
    </row>
    <row r="145" spans="1:5" x14ac:dyDescent="0.25">
      <c r="A145">
        <v>12.449999809265137</v>
      </c>
      <c r="B145">
        <f>MIN(BT27:HJ27)</f>
        <v>-136.89241027832031</v>
      </c>
      <c r="C145">
        <f>MAX(BT27:HJ27)</f>
        <v>-116.42902374267578</v>
      </c>
      <c r="D145">
        <f>AVERAGEIF(BT27:HJ27,"&lt;0")</f>
        <v>-130.61020172534344</v>
      </c>
      <c r="E145" t="e">
        <f>AVERAGEIF(BT27:HJ27,"&gt;0")</f>
        <v>#DIV/0!</v>
      </c>
    </row>
    <row r="146" spans="1:5" x14ac:dyDescent="0.25">
      <c r="A146">
        <v>12.399999618530273</v>
      </c>
      <c r="B146">
        <f t="shared" ref="B146:B153" si="8">MIN(BT28:HJ28)</f>
        <v>-8.2349777221679688</v>
      </c>
      <c r="C146">
        <f t="shared" ref="C146:C153" si="9">MAX(BT28:HJ28)</f>
        <v>82.417755126953125</v>
      </c>
      <c r="D146">
        <f t="shared" ref="D146:D153" si="10">AVERAGEIF(BT28:HJ28,"&lt;0")</f>
        <v>-8.0072649717330933</v>
      </c>
      <c r="E146">
        <f t="shared" ref="E146:E153" si="11">AVERAGEIF(BT28:HJ28,"&gt;0")</f>
        <v>52.422745305348215</v>
      </c>
    </row>
    <row r="147" spans="1:5" x14ac:dyDescent="0.25">
      <c r="A147">
        <v>12.350000381469727</v>
      </c>
      <c r="B147">
        <f t="shared" si="8"/>
        <v>-30.940996170043945</v>
      </c>
      <c r="C147">
        <f t="shared" si="9"/>
        <v>15.07469367980957</v>
      </c>
      <c r="D147">
        <f t="shared" si="10"/>
        <v>-15.526023671678875</v>
      </c>
      <c r="E147">
        <f t="shared" si="11"/>
        <v>3.6894476413726807</v>
      </c>
    </row>
    <row r="148" spans="1:5" x14ac:dyDescent="0.25">
      <c r="A148">
        <v>12.300000190734863</v>
      </c>
      <c r="B148">
        <f t="shared" si="8"/>
        <v>-8.475285530090332</v>
      </c>
      <c r="C148">
        <f t="shared" si="9"/>
        <v>73.838951110839844</v>
      </c>
      <c r="D148">
        <f t="shared" si="10"/>
        <v>-8.2913531523484458</v>
      </c>
      <c r="E148">
        <f t="shared" si="11"/>
        <v>38.432319995785548</v>
      </c>
    </row>
    <row r="149" spans="1:5" x14ac:dyDescent="0.25">
      <c r="A149">
        <v>12.25</v>
      </c>
      <c r="B149">
        <f t="shared" si="8"/>
        <v>-17.511322021484375</v>
      </c>
      <c r="C149">
        <f t="shared" si="9"/>
        <v>16.53636360168457</v>
      </c>
      <c r="D149">
        <f t="shared" si="10"/>
        <v>-5.2740805656821639</v>
      </c>
      <c r="E149">
        <f t="shared" si="11"/>
        <v>7.3873292108376818</v>
      </c>
    </row>
    <row r="150" spans="1:5" x14ac:dyDescent="0.25">
      <c r="A150">
        <v>12.199999809265137</v>
      </c>
      <c r="B150">
        <f t="shared" si="8"/>
        <v>51.347782135009766</v>
      </c>
      <c r="C150">
        <f t="shared" si="9"/>
        <v>68.470680236816406</v>
      </c>
      <c r="D150" t="e">
        <f t="shared" si="10"/>
        <v>#DIV/0!</v>
      </c>
      <c r="E150">
        <f t="shared" si="11"/>
        <v>61.779766238465598</v>
      </c>
    </row>
    <row r="151" spans="1:5" x14ac:dyDescent="0.25">
      <c r="A151">
        <v>12.149999618530273</v>
      </c>
      <c r="B151">
        <f t="shared" si="8"/>
        <v>70.652183532714844</v>
      </c>
      <c r="C151">
        <f t="shared" si="9"/>
        <v>115.11854553222656</v>
      </c>
      <c r="D151" t="e">
        <f t="shared" si="10"/>
        <v>#DIV/0!</v>
      </c>
      <c r="E151">
        <f t="shared" si="11"/>
        <v>83.93932254298204</v>
      </c>
    </row>
    <row r="152" spans="1:5" x14ac:dyDescent="0.25">
      <c r="A152">
        <v>12.100000381469727</v>
      </c>
      <c r="B152">
        <f t="shared" si="8"/>
        <v>58.817367553710938</v>
      </c>
      <c r="C152">
        <f t="shared" si="9"/>
        <v>65.459716796875</v>
      </c>
      <c r="D152" t="e">
        <f t="shared" si="10"/>
        <v>#DIV/0!</v>
      </c>
      <c r="E152">
        <f t="shared" si="11"/>
        <v>61.4321163722447</v>
      </c>
    </row>
    <row r="153" spans="1:5" x14ac:dyDescent="0.25">
      <c r="A153">
        <v>12.050000190734863</v>
      </c>
      <c r="B153">
        <f t="shared" si="8"/>
        <v>69.281806945800781</v>
      </c>
      <c r="C153">
        <f t="shared" si="9"/>
        <v>111.94248962402344</v>
      </c>
      <c r="D153" t="e">
        <f t="shared" si="10"/>
        <v>#DIV/0!</v>
      </c>
      <c r="E153">
        <f t="shared" si="11"/>
        <v>82.840027582077752</v>
      </c>
    </row>
    <row r="154" spans="1:5" x14ac:dyDescent="0.25">
      <c r="A154">
        <v>12</v>
      </c>
    </row>
    <row r="155" spans="1:5" x14ac:dyDescent="0.25">
      <c r="A155">
        <v>11.949999809265137</v>
      </c>
    </row>
    <row r="156" spans="1:5" x14ac:dyDescent="0.25">
      <c r="A156">
        <v>11.899999618530273</v>
      </c>
      <c r="B156">
        <f>MIN(AX39:CL39)</f>
        <v>-207.8702392578125</v>
      </c>
      <c r="C156">
        <f>MAX(AX39:CL39)</f>
        <v>-52.918628692626953</v>
      </c>
      <c r="D156">
        <f>AVERAGEIF(AX39:CL39,"&lt;0")</f>
        <v>-116.15861948525033</v>
      </c>
      <c r="E156" t="e">
        <f>AVERAGEIF(AX39:CL39,"&gt;0")</f>
        <v>#DIV/0!</v>
      </c>
    </row>
    <row r="157" spans="1:5" x14ac:dyDescent="0.25">
      <c r="A157">
        <v>11.850000381469727</v>
      </c>
      <c r="B157">
        <f t="shared" ref="B157:B164" si="12">MIN(AX40:CL40)</f>
        <v>-33.364757537841797</v>
      </c>
      <c r="C157">
        <f t="shared" ref="C157:C164" si="13">MAX(AX40:CL40)</f>
        <v>-1.9074290990829468</v>
      </c>
      <c r="D157">
        <f t="shared" ref="D157:D164" si="14">AVERAGEIF(AX40:CL40,"&lt;0")</f>
        <v>-18.839820219249262</v>
      </c>
      <c r="E157" t="e">
        <f t="shared" ref="E157:E164" si="15">AVERAGEIF(AX40:CL40,"&gt;0")</f>
        <v>#DIV/0!</v>
      </c>
    </row>
    <row r="158" spans="1:5" x14ac:dyDescent="0.25">
      <c r="A158">
        <v>11.800000190734863</v>
      </c>
      <c r="B158">
        <f t="shared" si="12"/>
        <v>-13.151067733764648</v>
      </c>
      <c r="C158">
        <f t="shared" si="13"/>
        <v>6.7634763717651367</v>
      </c>
      <c r="D158">
        <f t="shared" si="14"/>
        <v>-5.2138965090115867</v>
      </c>
      <c r="E158">
        <f t="shared" si="15"/>
        <v>2.3496708124876022</v>
      </c>
    </row>
    <row r="159" spans="1:5" x14ac:dyDescent="0.25">
      <c r="A159">
        <v>11.75</v>
      </c>
      <c r="B159">
        <f t="shared" si="12"/>
        <v>-43.082149505615234</v>
      </c>
      <c r="C159">
        <f t="shared" si="13"/>
        <v>-6.0220627784729004</v>
      </c>
      <c r="D159">
        <f t="shared" si="14"/>
        <v>-25.757280058977081</v>
      </c>
      <c r="E159" t="e">
        <f t="shared" si="15"/>
        <v>#DIV/0!</v>
      </c>
    </row>
    <row r="160" spans="1:5" x14ac:dyDescent="0.25">
      <c r="A160">
        <v>11.699999809265137</v>
      </c>
      <c r="B160">
        <f t="shared" si="12"/>
        <v>-14.97789478302002</v>
      </c>
      <c r="C160">
        <f t="shared" si="13"/>
        <v>4.2251005172729492</v>
      </c>
      <c r="D160">
        <f t="shared" si="14"/>
        <v>-8.412648929999424</v>
      </c>
      <c r="E160">
        <f t="shared" si="15"/>
        <v>1.9506870915492376</v>
      </c>
    </row>
    <row r="161" spans="1:5" x14ac:dyDescent="0.25">
      <c r="A161">
        <v>11.649999618530273</v>
      </c>
      <c r="B161">
        <f t="shared" si="12"/>
        <v>-13.022286415100098</v>
      </c>
      <c r="C161">
        <f t="shared" si="13"/>
        <v>162.36587524414063</v>
      </c>
      <c r="D161">
        <f t="shared" si="14"/>
        <v>-10.295476913452148</v>
      </c>
      <c r="E161">
        <f t="shared" si="15"/>
        <v>81.660744886140563</v>
      </c>
    </row>
    <row r="162" spans="1:5" x14ac:dyDescent="0.25">
      <c r="A162">
        <v>11.600000381469727</v>
      </c>
      <c r="B162">
        <f t="shared" si="12"/>
        <v>-117.48834991455078</v>
      </c>
      <c r="C162">
        <f t="shared" si="13"/>
        <v>43.246101379394531</v>
      </c>
      <c r="D162">
        <f t="shared" si="14"/>
        <v>-54.215308404737904</v>
      </c>
      <c r="E162">
        <f t="shared" si="15"/>
        <v>14.147615194320679</v>
      </c>
    </row>
    <row r="163" spans="1:5" x14ac:dyDescent="0.25">
      <c r="A163">
        <v>11.550000190734863</v>
      </c>
      <c r="B163">
        <f t="shared" si="12"/>
        <v>-18.111076354980469</v>
      </c>
      <c r="C163">
        <f t="shared" si="13"/>
        <v>144.86734008789063</v>
      </c>
      <c r="D163">
        <f t="shared" si="14"/>
        <v>-10.48129423459371</v>
      </c>
      <c r="E163">
        <f t="shared" si="15"/>
        <v>88.791315678187786</v>
      </c>
    </row>
    <row r="164" spans="1:5" x14ac:dyDescent="0.25">
      <c r="A164">
        <v>11.5</v>
      </c>
      <c r="B164">
        <f t="shared" si="12"/>
        <v>-91.467552185058594</v>
      </c>
      <c r="C164">
        <f t="shared" si="13"/>
        <v>8.1050186157226563</v>
      </c>
      <c r="D164">
        <f t="shared" si="14"/>
        <v>-34.781187360936947</v>
      </c>
      <c r="E164">
        <f t="shared" si="15"/>
        <v>6.3141948580741882</v>
      </c>
    </row>
    <row r="165" spans="1:5" x14ac:dyDescent="0.25">
      <c r="A165">
        <v>11.449999809265137</v>
      </c>
    </row>
    <row r="166" spans="1:5" x14ac:dyDescent="0.25">
      <c r="A166">
        <v>11.399999618530273</v>
      </c>
    </row>
    <row r="167" spans="1:5" x14ac:dyDescent="0.25">
      <c r="A167">
        <v>11.350000381469727</v>
      </c>
      <c r="B167">
        <f>MIN(AL51:BR51)</f>
        <v>-71.3165283203125</v>
      </c>
      <c r="C167">
        <f>MAX(AL51:BR51)</f>
        <v>-12.406904220581055</v>
      </c>
      <c r="D167">
        <f>AVERAGEIF(AL51:BR51,"&lt;0")</f>
        <v>-37.478254318237305</v>
      </c>
      <c r="E167" t="e">
        <f>AVERAGEIF(AL51:BR51,"&gt;0")</f>
        <v>#DIV/0!</v>
      </c>
    </row>
    <row r="168" spans="1:5" x14ac:dyDescent="0.25">
      <c r="A168">
        <v>11.300000190734863</v>
      </c>
      <c r="B168">
        <f t="shared" ref="B168:B175" si="16">MIN(AL52:BR52)</f>
        <v>-2.4162635803222656</v>
      </c>
      <c r="C168">
        <f t="shared" ref="C168:C175" si="17">MAX(AL52:BR52)</f>
        <v>3.1811089515686035</v>
      </c>
      <c r="D168">
        <f t="shared" ref="D168:D175" si="18">AVERAGEIF(AL52:BR52,"&lt;0")</f>
        <v>-1.5430104255676269</v>
      </c>
      <c r="E168">
        <f t="shared" ref="E168:E175" si="19">AVERAGEIF(AL52:BR52,"&gt;0")</f>
        <v>2.075877885779609</v>
      </c>
    </row>
    <row r="169" spans="1:5" x14ac:dyDescent="0.25">
      <c r="A169">
        <v>11.25</v>
      </c>
      <c r="B169">
        <f t="shared" si="16"/>
        <v>-2.7358450889587402</v>
      </c>
      <c r="C169">
        <f t="shared" si="17"/>
        <v>-1.9777941703796387</v>
      </c>
      <c r="D169">
        <f t="shared" si="18"/>
        <v>-2.3753502946911436</v>
      </c>
      <c r="E169" t="e">
        <f t="shared" si="19"/>
        <v>#DIV/0!</v>
      </c>
    </row>
    <row r="170" spans="1:5" x14ac:dyDescent="0.25">
      <c r="A170">
        <v>11.199999809265137</v>
      </c>
      <c r="B170">
        <f t="shared" si="16"/>
        <v>-4.9414606094360352</v>
      </c>
      <c r="C170">
        <f t="shared" si="17"/>
        <v>2.5097050666809082</v>
      </c>
      <c r="D170">
        <f t="shared" si="18"/>
        <v>-2.6128907104333243</v>
      </c>
      <c r="E170">
        <f t="shared" si="19"/>
        <v>1.6537011521203178</v>
      </c>
    </row>
    <row r="171" spans="1:5" x14ac:dyDescent="0.25">
      <c r="A171">
        <v>11.149999618530273</v>
      </c>
      <c r="B171">
        <f t="shared" si="16"/>
        <v>-2.2708580493927002</v>
      </c>
      <c r="C171">
        <f t="shared" si="17"/>
        <v>0.22724531590938568</v>
      </c>
      <c r="D171">
        <f t="shared" si="18"/>
        <v>-1.6383912116289139</v>
      </c>
      <c r="E171">
        <f t="shared" si="19"/>
        <v>0.22724531590938568</v>
      </c>
    </row>
    <row r="172" spans="1:5" x14ac:dyDescent="0.25">
      <c r="A172">
        <v>11.100000381469727</v>
      </c>
      <c r="B172">
        <f t="shared" si="16"/>
        <v>-13.865636825561523</v>
      </c>
      <c r="C172">
        <f t="shared" si="17"/>
        <v>74.978507995605469</v>
      </c>
      <c r="D172">
        <f t="shared" si="18"/>
        <v>-5.6197628378868103</v>
      </c>
      <c r="E172">
        <f t="shared" si="19"/>
        <v>23.862284677999991</v>
      </c>
    </row>
    <row r="173" spans="1:5" x14ac:dyDescent="0.25">
      <c r="A173">
        <v>11.050000190734863</v>
      </c>
      <c r="B173">
        <f t="shared" si="16"/>
        <v>-100.60990905761719</v>
      </c>
      <c r="C173">
        <f t="shared" si="17"/>
        <v>12.532282829284668</v>
      </c>
      <c r="D173">
        <f t="shared" si="18"/>
        <v>-48.760440508524574</v>
      </c>
      <c r="E173">
        <f t="shared" si="19"/>
        <v>8.9645424948798293</v>
      </c>
    </row>
    <row r="174" spans="1:5" x14ac:dyDescent="0.25">
      <c r="A174">
        <v>11</v>
      </c>
      <c r="B174">
        <f t="shared" si="16"/>
        <v>-10.630289077758789</v>
      </c>
      <c r="C174">
        <f t="shared" si="17"/>
        <v>82.689094543457031</v>
      </c>
      <c r="D174">
        <f t="shared" si="18"/>
        <v>-6.2719169855117798</v>
      </c>
      <c r="E174">
        <f t="shared" si="19"/>
        <v>32.999013759471751</v>
      </c>
    </row>
    <row r="175" spans="1:5" x14ac:dyDescent="0.25">
      <c r="A175">
        <v>10.949999809265137</v>
      </c>
      <c r="B175">
        <f t="shared" si="16"/>
        <v>-79.126373291015625</v>
      </c>
      <c r="C175">
        <f t="shared" si="17"/>
        <v>26.212032318115234</v>
      </c>
      <c r="D175">
        <f t="shared" si="18"/>
        <v>-33.040848096211754</v>
      </c>
      <c r="E175">
        <f t="shared" si="19"/>
        <v>9.5040296448601609</v>
      </c>
    </row>
    <row r="176" spans="1:5" x14ac:dyDescent="0.25">
      <c r="A176">
        <v>10.899999618530273</v>
      </c>
    </row>
    <row r="177" spans="1:5" x14ac:dyDescent="0.25">
      <c r="A177">
        <v>10.850000381469727</v>
      </c>
    </row>
    <row r="178" spans="1:5" x14ac:dyDescent="0.25">
      <c r="A178">
        <v>10.800000190734863</v>
      </c>
      <c r="B178">
        <f>MIN(BJ63:EB63)</f>
        <v>0</v>
      </c>
      <c r="C178">
        <f>MAX(BJ63:EB63)</f>
        <v>0</v>
      </c>
      <c r="D178" t="e">
        <f>AVERAGEIF(BJ63:EB63,"&lt;0")</f>
        <v>#DIV/0!</v>
      </c>
      <c r="E178" t="e">
        <f>AVERAGEIF(BJ63:EB63,"&gt;0")</f>
        <v>#DIV/0!</v>
      </c>
    </row>
    <row r="179" spans="1:5" x14ac:dyDescent="0.25">
      <c r="A179">
        <v>10.75</v>
      </c>
      <c r="B179">
        <f t="shared" ref="B179:B186" si="20">MIN(BJ64:EB64)</f>
        <v>0</v>
      </c>
      <c r="C179">
        <f t="shared" ref="C179:C186" si="21">MAX(BJ64:EB64)</f>
        <v>0</v>
      </c>
      <c r="D179" t="e">
        <f t="shared" ref="D179:D186" si="22">AVERAGEIF(BJ64:EB64,"&lt;0")</f>
        <v>#DIV/0!</v>
      </c>
      <c r="E179" t="e">
        <f t="shared" ref="E179:E186" si="23">AVERAGEIF(BJ64:EB64,"&gt;0")</f>
        <v>#DIV/0!</v>
      </c>
    </row>
    <row r="180" spans="1:5" x14ac:dyDescent="0.25">
      <c r="A180">
        <v>10.699999809265137</v>
      </c>
      <c r="B180">
        <f t="shared" si="20"/>
        <v>0</v>
      </c>
      <c r="C180">
        <f t="shared" si="21"/>
        <v>0</v>
      </c>
      <c r="D180" t="e">
        <f t="shared" si="22"/>
        <v>#DIV/0!</v>
      </c>
      <c r="E180" t="e">
        <f t="shared" si="23"/>
        <v>#DIV/0!</v>
      </c>
    </row>
    <row r="181" spans="1:5" x14ac:dyDescent="0.25">
      <c r="A181">
        <v>10.649999618530273</v>
      </c>
      <c r="B181">
        <f t="shared" si="20"/>
        <v>0</v>
      </c>
      <c r="C181">
        <f t="shared" si="21"/>
        <v>0</v>
      </c>
      <c r="D181" t="e">
        <f t="shared" si="22"/>
        <v>#DIV/0!</v>
      </c>
      <c r="E181" t="e">
        <f t="shared" si="23"/>
        <v>#DIV/0!</v>
      </c>
    </row>
    <row r="182" spans="1:5" x14ac:dyDescent="0.25">
      <c r="A182">
        <v>10.600000381469727</v>
      </c>
      <c r="B182">
        <f t="shared" si="20"/>
        <v>0</v>
      </c>
      <c r="C182">
        <f t="shared" si="21"/>
        <v>0</v>
      </c>
      <c r="D182" t="e">
        <f t="shared" si="22"/>
        <v>#DIV/0!</v>
      </c>
      <c r="E182" t="e">
        <f t="shared" si="23"/>
        <v>#DIV/0!</v>
      </c>
    </row>
    <row r="183" spans="1:5" x14ac:dyDescent="0.25">
      <c r="A183">
        <v>10.550000190734863</v>
      </c>
      <c r="B183">
        <f t="shared" si="20"/>
        <v>0</v>
      </c>
      <c r="C183">
        <f t="shared" si="21"/>
        <v>0</v>
      </c>
      <c r="D183" t="e">
        <f t="shared" si="22"/>
        <v>#DIV/0!</v>
      </c>
      <c r="E183" t="e">
        <f t="shared" si="23"/>
        <v>#DIV/0!</v>
      </c>
    </row>
    <row r="184" spans="1:5" x14ac:dyDescent="0.25">
      <c r="A184">
        <v>10.5</v>
      </c>
      <c r="B184">
        <f t="shared" si="20"/>
        <v>0</v>
      </c>
      <c r="C184">
        <f t="shared" si="21"/>
        <v>0</v>
      </c>
      <c r="D184" t="e">
        <f t="shared" si="22"/>
        <v>#DIV/0!</v>
      </c>
      <c r="E184" t="e">
        <f t="shared" si="23"/>
        <v>#DIV/0!</v>
      </c>
    </row>
    <row r="185" spans="1:5" x14ac:dyDescent="0.25">
      <c r="A185">
        <v>10.449999809265137</v>
      </c>
      <c r="B185">
        <f t="shared" si="20"/>
        <v>0</v>
      </c>
      <c r="C185">
        <f t="shared" si="21"/>
        <v>0</v>
      </c>
      <c r="D185" t="e">
        <f t="shared" si="22"/>
        <v>#DIV/0!</v>
      </c>
      <c r="E185" t="e">
        <f t="shared" si="23"/>
        <v>#DIV/0!</v>
      </c>
    </row>
    <row r="186" spans="1:5" x14ac:dyDescent="0.25">
      <c r="A186">
        <v>10.399999618530273</v>
      </c>
      <c r="B186">
        <f t="shared" si="20"/>
        <v>0</v>
      </c>
      <c r="C186">
        <f t="shared" si="21"/>
        <v>0</v>
      </c>
      <c r="D186" t="e">
        <f t="shared" si="22"/>
        <v>#DIV/0!</v>
      </c>
      <c r="E186" t="e">
        <f t="shared" si="23"/>
        <v>#DIV/0!</v>
      </c>
    </row>
    <row r="187" spans="1:5" x14ac:dyDescent="0.25">
      <c r="A187">
        <v>10.350000381469727</v>
      </c>
    </row>
    <row r="188" spans="1:5" x14ac:dyDescent="0.25">
      <c r="A188">
        <v>10.300000190734863</v>
      </c>
    </row>
    <row r="189" spans="1:5" x14ac:dyDescent="0.25">
      <c r="A189">
        <v>10.25</v>
      </c>
      <c r="B189">
        <f>MIN(DZ75:IH75)</f>
        <v>0</v>
      </c>
      <c r="C189">
        <f>MAX(DZ75:IH75)</f>
        <v>0</v>
      </c>
      <c r="D189" t="e">
        <f>AVERAGEIF(DZ75:IH75,"&lt;0")</f>
        <v>#DIV/0!</v>
      </c>
      <c r="E189" t="e">
        <f>AVERAGEIF(DZ75:IH75,"&gt;0")</f>
        <v>#DIV/0!</v>
      </c>
    </row>
    <row r="190" spans="1:5" x14ac:dyDescent="0.25">
      <c r="A190">
        <v>10.199999809265137</v>
      </c>
      <c r="B190">
        <f t="shared" ref="B190:B197" si="24">MIN(DZ76:IH76)</f>
        <v>0</v>
      </c>
      <c r="C190">
        <f t="shared" ref="C190:C197" si="25">MAX(DZ76:IH76)</f>
        <v>0</v>
      </c>
      <c r="D190" t="e">
        <f t="shared" ref="D190:D197" si="26">AVERAGEIF(DZ76:IH76,"&lt;0")</f>
        <v>#DIV/0!</v>
      </c>
      <c r="E190" t="e">
        <f t="shared" ref="E190:E197" si="27">AVERAGEIF(DZ76:IH76,"&gt;0")</f>
        <v>#DIV/0!</v>
      </c>
    </row>
    <row r="191" spans="1:5" x14ac:dyDescent="0.25">
      <c r="A191">
        <v>10.149999618530273</v>
      </c>
      <c r="B191">
        <f t="shared" si="24"/>
        <v>0</v>
      </c>
      <c r="C191">
        <f t="shared" si="25"/>
        <v>0</v>
      </c>
      <c r="D191" t="e">
        <f t="shared" si="26"/>
        <v>#DIV/0!</v>
      </c>
      <c r="E191" t="e">
        <f t="shared" si="27"/>
        <v>#DIV/0!</v>
      </c>
    </row>
    <row r="192" spans="1:5" x14ac:dyDescent="0.25">
      <c r="A192">
        <v>10.100000381469727</v>
      </c>
      <c r="B192">
        <f t="shared" si="24"/>
        <v>0</v>
      </c>
      <c r="C192">
        <f t="shared" si="25"/>
        <v>0</v>
      </c>
      <c r="D192" t="e">
        <f t="shared" si="26"/>
        <v>#DIV/0!</v>
      </c>
      <c r="E192" t="e">
        <f t="shared" si="27"/>
        <v>#DIV/0!</v>
      </c>
    </row>
    <row r="193" spans="1:5" x14ac:dyDescent="0.25">
      <c r="A193">
        <v>10.050000190734863</v>
      </c>
      <c r="B193">
        <f t="shared" si="24"/>
        <v>0</v>
      </c>
      <c r="C193">
        <f t="shared" si="25"/>
        <v>0</v>
      </c>
      <c r="D193" t="e">
        <f t="shared" si="26"/>
        <v>#DIV/0!</v>
      </c>
      <c r="E193" t="e">
        <f t="shared" si="27"/>
        <v>#DIV/0!</v>
      </c>
    </row>
    <row r="194" spans="1:5" x14ac:dyDescent="0.25">
      <c r="A194">
        <v>10</v>
      </c>
      <c r="B194">
        <f t="shared" si="24"/>
        <v>0</v>
      </c>
      <c r="C194">
        <f t="shared" si="25"/>
        <v>0</v>
      </c>
      <c r="D194" t="e">
        <f t="shared" si="26"/>
        <v>#DIV/0!</v>
      </c>
      <c r="E194" t="e">
        <f t="shared" si="27"/>
        <v>#DIV/0!</v>
      </c>
    </row>
    <row r="195" spans="1:5" x14ac:dyDescent="0.25">
      <c r="A195">
        <v>9.9499998092651367</v>
      </c>
      <c r="B195">
        <f t="shared" si="24"/>
        <v>0</v>
      </c>
      <c r="C195">
        <f t="shared" si="25"/>
        <v>0</v>
      </c>
      <c r="D195" t="e">
        <f t="shared" si="26"/>
        <v>#DIV/0!</v>
      </c>
      <c r="E195" t="e">
        <f t="shared" si="27"/>
        <v>#DIV/0!</v>
      </c>
    </row>
    <row r="196" spans="1:5" x14ac:dyDescent="0.25">
      <c r="A196">
        <v>9.8999996185302734</v>
      </c>
      <c r="B196">
        <f t="shared" si="24"/>
        <v>0</v>
      </c>
      <c r="C196">
        <f t="shared" si="25"/>
        <v>0</v>
      </c>
      <c r="D196" t="e">
        <f t="shared" si="26"/>
        <v>#DIV/0!</v>
      </c>
      <c r="E196" t="e">
        <f t="shared" si="27"/>
        <v>#DIV/0!</v>
      </c>
    </row>
    <row r="197" spans="1:5" x14ac:dyDescent="0.25">
      <c r="A197">
        <v>9.8500003814697266</v>
      </c>
      <c r="B197">
        <f t="shared" si="24"/>
        <v>0</v>
      </c>
      <c r="C197">
        <f t="shared" si="25"/>
        <v>0</v>
      </c>
      <c r="D197" t="e">
        <f t="shared" si="26"/>
        <v>#DIV/0!</v>
      </c>
      <c r="E197" t="e">
        <f t="shared" si="27"/>
        <v>#DIV/0!</v>
      </c>
    </row>
    <row r="198" spans="1:5" x14ac:dyDescent="0.25">
      <c r="A198">
        <v>9.8000001907348633</v>
      </c>
    </row>
    <row r="199" spans="1:5" x14ac:dyDescent="0.25">
      <c r="A199">
        <v>9.75</v>
      </c>
    </row>
    <row r="200" spans="1:5" x14ac:dyDescent="0.25">
      <c r="A200">
        <v>9.6999998092651367</v>
      </c>
      <c r="B200">
        <f>MIN(BT87:EF87)</f>
        <v>0</v>
      </c>
      <c r="C200">
        <f>MAX(BT87:EF87)</f>
        <v>0</v>
      </c>
      <c r="D200" t="e">
        <f>AVERAGEIF(BT87:EF87,"&lt;0")</f>
        <v>#DIV/0!</v>
      </c>
      <c r="E200" t="e">
        <f>AVERAGEIF(BT87:EF87,"&gt;0")</f>
        <v>#DIV/0!</v>
      </c>
    </row>
    <row r="201" spans="1:5" x14ac:dyDescent="0.25">
      <c r="A201">
        <v>9.6499996185302734</v>
      </c>
      <c r="B201">
        <f t="shared" ref="B201:B208" si="28">MIN(BT88:EF88)</f>
        <v>0</v>
      </c>
      <c r="C201">
        <f t="shared" ref="C201:C208" si="29">MAX(BT88:EF88)</f>
        <v>0</v>
      </c>
      <c r="D201" t="e">
        <f t="shared" ref="D201:D208" si="30">AVERAGEIF(BT88:EF88,"&lt;0")</f>
        <v>#DIV/0!</v>
      </c>
      <c r="E201" t="e">
        <f t="shared" ref="E201:E208" si="31">AVERAGEIF(BT88:EF88,"&gt;0")</f>
        <v>#DIV/0!</v>
      </c>
    </row>
    <row r="202" spans="1:5" x14ac:dyDescent="0.25">
      <c r="A202">
        <v>9.6000003814697266</v>
      </c>
      <c r="B202">
        <f t="shared" si="28"/>
        <v>0</v>
      </c>
      <c r="C202">
        <f t="shared" si="29"/>
        <v>0</v>
      </c>
      <c r="D202" t="e">
        <f t="shared" si="30"/>
        <v>#DIV/0!</v>
      </c>
      <c r="E202" t="e">
        <f t="shared" si="31"/>
        <v>#DIV/0!</v>
      </c>
    </row>
    <row r="203" spans="1:5" x14ac:dyDescent="0.25">
      <c r="A203">
        <v>9.5500001907348633</v>
      </c>
      <c r="B203">
        <f t="shared" si="28"/>
        <v>0</v>
      </c>
      <c r="C203">
        <f t="shared" si="29"/>
        <v>0</v>
      </c>
      <c r="D203" t="e">
        <f t="shared" si="30"/>
        <v>#DIV/0!</v>
      </c>
      <c r="E203" t="e">
        <f t="shared" si="31"/>
        <v>#DIV/0!</v>
      </c>
    </row>
    <row r="204" spans="1:5" x14ac:dyDescent="0.25">
      <c r="A204">
        <v>9.5</v>
      </c>
      <c r="B204">
        <f t="shared" si="28"/>
        <v>0</v>
      </c>
      <c r="C204">
        <f t="shared" si="29"/>
        <v>0</v>
      </c>
      <c r="D204" t="e">
        <f t="shared" si="30"/>
        <v>#DIV/0!</v>
      </c>
      <c r="E204" t="e">
        <f t="shared" si="31"/>
        <v>#DIV/0!</v>
      </c>
    </row>
    <row r="205" spans="1:5" x14ac:dyDescent="0.25">
      <c r="A205">
        <v>9.4499998092651367</v>
      </c>
      <c r="B205">
        <f t="shared" si="28"/>
        <v>0</v>
      </c>
      <c r="C205">
        <f t="shared" si="29"/>
        <v>0</v>
      </c>
      <c r="D205" t="e">
        <f t="shared" si="30"/>
        <v>#DIV/0!</v>
      </c>
      <c r="E205" t="e">
        <f t="shared" si="31"/>
        <v>#DIV/0!</v>
      </c>
    </row>
    <row r="206" spans="1:5" x14ac:dyDescent="0.25">
      <c r="A206">
        <v>9.3999996185302734</v>
      </c>
      <c r="B206">
        <f t="shared" si="28"/>
        <v>0</v>
      </c>
      <c r="C206">
        <f t="shared" si="29"/>
        <v>0</v>
      </c>
      <c r="D206" t="e">
        <f t="shared" si="30"/>
        <v>#DIV/0!</v>
      </c>
      <c r="E206" t="e">
        <f t="shared" si="31"/>
        <v>#DIV/0!</v>
      </c>
    </row>
    <row r="207" spans="1:5" x14ac:dyDescent="0.25">
      <c r="A207">
        <v>9.3500003814697266</v>
      </c>
      <c r="B207">
        <f t="shared" si="28"/>
        <v>0</v>
      </c>
      <c r="C207">
        <f t="shared" si="29"/>
        <v>0</v>
      </c>
      <c r="D207" t="e">
        <f t="shared" si="30"/>
        <v>#DIV/0!</v>
      </c>
      <c r="E207" t="e">
        <f t="shared" si="31"/>
        <v>#DIV/0!</v>
      </c>
    </row>
    <row r="208" spans="1:5" x14ac:dyDescent="0.25">
      <c r="A208">
        <v>9.3000001907348633</v>
      </c>
      <c r="B208">
        <f t="shared" si="28"/>
        <v>0</v>
      </c>
      <c r="C208">
        <f t="shared" si="29"/>
        <v>0</v>
      </c>
      <c r="D208" t="e">
        <f t="shared" si="30"/>
        <v>#DIV/0!</v>
      </c>
      <c r="E208" t="e">
        <f t="shared" si="31"/>
        <v>#DIV/0!</v>
      </c>
    </row>
    <row r="209" spans="1:5" x14ac:dyDescent="0.25">
      <c r="A209">
        <v>9.25</v>
      </c>
    </row>
    <row r="210" spans="1:5" x14ac:dyDescent="0.25">
      <c r="A210">
        <v>9.1999998092651367</v>
      </c>
    </row>
    <row r="211" spans="1:5" x14ac:dyDescent="0.25">
      <c r="A211">
        <v>9.1499996185302734</v>
      </c>
      <c r="B211">
        <f>MIN(BF99:HN99)</f>
        <v>0</v>
      </c>
      <c r="C211">
        <f>MAX(BF99:HN99)</f>
        <v>0</v>
      </c>
      <c r="D211" t="e">
        <f>AVERAGEIF(BF99:HN99,"&lt;0")</f>
        <v>#DIV/0!</v>
      </c>
      <c r="E211" t="e">
        <f>AVERAGEIF(BF99:HN99,"&gt;0")</f>
        <v>#DIV/0!</v>
      </c>
    </row>
    <row r="212" spans="1:5" x14ac:dyDescent="0.25">
      <c r="A212">
        <v>9.1000003814697266</v>
      </c>
      <c r="B212">
        <f t="shared" ref="B212:B219" si="32">MIN(BF100:HN100)</f>
        <v>0</v>
      </c>
      <c r="C212">
        <f t="shared" ref="C212:C219" si="33">MAX(BF100:HN100)</f>
        <v>0</v>
      </c>
      <c r="D212" t="e">
        <f t="shared" ref="D212:D219" si="34">AVERAGEIF(BF100:HN100,"&lt;0")</f>
        <v>#DIV/0!</v>
      </c>
      <c r="E212" t="e">
        <f t="shared" ref="E212:E219" si="35">AVERAGEIF(BF100:HN100,"&gt;0")</f>
        <v>#DIV/0!</v>
      </c>
    </row>
    <row r="213" spans="1:5" x14ac:dyDescent="0.25">
      <c r="A213">
        <v>9.0500001907348633</v>
      </c>
      <c r="B213">
        <f t="shared" si="32"/>
        <v>0</v>
      </c>
      <c r="C213">
        <f t="shared" si="33"/>
        <v>0</v>
      </c>
      <c r="D213" t="e">
        <f t="shared" si="34"/>
        <v>#DIV/0!</v>
      </c>
      <c r="E213" t="e">
        <f t="shared" si="35"/>
        <v>#DIV/0!</v>
      </c>
    </row>
    <row r="214" spans="1:5" x14ac:dyDescent="0.25">
      <c r="A214">
        <v>9</v>
      </c>
      <c r="B214">
        <f t="shared" si="32"/>
        <v>0</v>
      </c>
      <c r="C214">
        <f t="shared" si="33"/>
        <v>0</v>
      </c>
      <c r="D214" t="e">
        <f t="shared" si="34"/>
        <v>#DIV/0!</v>
      </c>
      <c r="E214" t="e">
        <f t="shared" si="35"/>
        <v>#DIV/0!</v>
      </c>
    </row>
    <row r="215" spans="1:5" x14ac:dyDescent="0.25">
      <c r="A215">
        <v>8.9499998092651367</v>
      </c>
      <c r="B215">
        <f t="shared" si="32"/>
        <v>0</v>
      </c>
      <c r="C215">
        <f t="shared" si="33"/>
        <v>0</v>
      </c>
      <c r="D215" t="e">
        <f t="shared" si="34"/>
        <v>#DIV/0!</v>
      </c>
      <c r="E215" t="e">
        <f t="shared" si="35"/>
        <v>#DIV/0!</v>
      </c>
    </row>
    <row r="216" spans="1:5" x14ac:dyDescent="0.25">
      <c r="A216">
        <v>8.8999996185302734</v>
      </c>
      <c r="B216">
        <f t="shared" si="32"/>
        <v>0</v>
      </c>
      <c r="C216">
        <f t="shared" si="33"/>
        <v>0</v>
      </c>
      <c r="D216" t="e">
        <f t="shared" si="34"/>
        <v>#DIV/0!</v>
      </c>
      <c r="E216" t="e">
        <f t="shared" si="35"/>
        <v>#DIV/0!</v>
      </c>
    </row>
    <row r="217" spans="1:5" x14ac:dyDescent="0.25">
      <c r="A217">
        <v>8.8500003814697266</v>
      </c>
      <c r="B217">
        <f t="shared" si="32"/>
        <v>0</v>
      </c>
      <c r="C217">
        <f t="shared" si="33"/>
        <v>0</v>
      </c>
      <c r="D217" t="e">
        <f t="shared" si="34"/>
        <v>#DIV/0!</v>
      </c>
      <c r="E217" t="e">
        <f t="shared" si="35"/>
        <v>#DIV/0!</v>
      </c>
    </row>
    <row r="218" spans="1:5" x14ac:dyDescent="0.25">
      <c r="A218">
        <v>8.8000001907348633</v>
      </c>
      <c r="B218">
        <f t="shared" si="32"/>
        <v>0</v>
      </c>
      <c r="C218">
        <f t="shared" si="33"/>
        <v>0</v>
      </c>
      <c r="D218" t="e">
        <f t="shared" si="34"/>
        <v>#DIV/0!</v>
      </c>
      <c r="E218" t="e">
        <f t="shared" si="35"/>
        <v>#DIV/0!</v>
      </c>
    </row>
    <row r="219" spans="1:5" x14ac:dyDescent="0.25">
      <c r="A219">
        <v>8.75</v>
      </c>
      <c r="B219">
        <f t="shared" si="32"/>
        <v>0</v>
      </c>
      <c r="C219">
        <f t="shared" si="33"/>
        <v>0</v>
      </c>
      <c r="D219" t="e">
        <f t="shared" si="34"/>
        <v>#DIV/0!</v>
      </c>
      <c r="E219" t="e">
        <f t="shared" si="35"/>
        <v>#DIV/0!</v>
      </c>
    </row>
    <row r="220" spans="1:5" x14ac:dyDescent="0.25">
      <c r="A220">
        <v>8.6999998092651367</v>
      </c>
    </row>
    <row r="221" spans="1:5" x14ac:dyDescent="0.25">
      <c r="A221">
        <v>8.6499996185302734</v>
      </c>
    </row>
    <row r="222" spans="1:5" x14ac:dyDescent="0.25">
      <c r="A222">
        <v>8.6000003814697266</v>
      </c>
      <c r="B222">
        <f>MIN(BF111:IH111)</f>
        <v>0</v>
      </c>
      <c r="C222">
        <f>MAX(BF111:IH111)</f>
        <v>0</v>
      </c>
      <c r="D222" t="e">
        <f>AVERAGEIF(BF111:IH111,"&lt;0")</f>
        <v>#DIV/0!</v>
      </c>
      <c r="E222" t="e">
        <f>AVERAGEIF(BF111:IH111,"&gt;0")</f>
        <v>#DIV/0!</v>
      </c>
    </row>
    <row r="223" spans="1:5" x14ac:dyDescent="0.25">
      <c r="A223">
        <v>8.5500001907348633</v>
      </c>
      <c r="B223">
        <f t="shared" ref="B223:B230" si="36">MIN(BF112:IH112)</f>
        <v>0</v>
      </c>
      <c r="C223">
        <f t="shared" ref="C223:C230" si="37">MAX(BF112:IH112)</f>
        <v>0</v>
      </c>
      <c r="D223" t="e">
        <f t="shared" ref="D223:D230" si="38">AVERAGEIF(BF112:IH112,"&lt;0")</f>
        <v>#DIV/0!</v>
      </c>
      <c r="E223" t="e">
        <f t="shared" ref="E223:E230" si="39">AVERAGEIF(BF112:IH112,"&gt;0")</f>
        <v>#DIV/0!</v>
      </c>
    </row>
    <row r="224" spans="1:5" x14ac:dyDescent="0.25">
      <c r="A224">
        <v>8.5</v>
      </c>
      <c r="B224">
        <f t="shared" si="36"/>
        <v>0</v>
      </c>
      <c r="C224">
        <f t="shared" si="37"/>
        <v>0</v>
      </c>
      <c r="D224" t="e">
        <f t="shared" si="38"/>
        <v>#DIV/0!</v>
      </c>
      <c r="E224" t="e">
        <f t="shared" si="39"/>
        <v>#DIV/0!</v>
      </c>
    </row>
    <row r="225" spans="1:5" x14ac:dyDescent="0.25">
      <c r="A225">
        <v>8.4499998092651367</v>
      </c>
      <c r="B225">
        <f t="shared" si="36"/>
        <v>0</v>
      </c>
      <c r="C225">
        <f t="shared" si="37"/>
        <v>0</v>
      </c>
      <c r="D225" t="e">
        <f t="shared" si="38"/>
        <v>#DIV/0!</v>
      </c>
      <c r="E225" t="e">
        <f t="shared" si="39"/>
        <v>#DIV/0!</v>
      </c>
    </row>
    <row r="226" spans="1:5" x14ac:dyDescent="0.25">
      <c r="A226">
        <v>8.3999996185302734</v>
      </c>
      <c r="B226">
        <f t="shared" si="36"/>
        <v>0</v>
      </c>
      <c r="C226">
        <f t="shared" si="37"/>
        <v>0</v>
      </c>
      <c r="D226" t="e">
        <f t="shared" si="38"/>
        <v>#DIV/0!</v>
      </c>
      <c r="E226" t="e">
        <f t="shared" si="39"/>
        <v>#DIV/0!</v>
      </c>
    </row>
    <row r="227" spans="1:5" x14ac:dyDescent="0.25">
      <c r="A227">
        <v>8.3500003814697266</v>
      </c>
      <c r="B227">
        <f t="shared" si="36"/>
        <v>0</v>
      </c>
      <c r="C227">
        <f t="shared" si="37"/>
        <v>0</v>
      </c>
      <c r="D227" t="e">
        <f t="shared" si="38"/>
        <v>#DIV/0!</v>
      </c>
      <c r="E227" t="e">
        <f t="shared" si="39"/>
        <v>#DIV/0!</v>
      </c>
    </row>
    <row r="228" spans="1:5" x14ac:dyDescent="0.25">
      <c r="A228">
        <v>8.3000001907348633</v>
      </c>
      <c r="B228">
        <f t="shared" si="36"/>
        <v>0</v>
      </c>
      <c r="C228">
        <f t="shared" si="37"/>
        <v>0</v>
      </c>
      <c r="D228" t="e">
        <f t="shared" si="38"/>
        <v>#DIV/0!</v>
      </c>
      <c r="E228" t="e">
        <f t="shared" si="39"/>
        <v>#DIV/0!</v>
      </c>
    </row>
    <row r="229" spans="1:5" x14ac:dyDescent="0.25">
      <c r="A229">
        <v>8.25</v>
      </c>
      <c r="B229">
        <f t="shared" si="36"/>
        <v>0</v>
      </c>
      <c r="C229">
        <f t="shared" si="37"/>
        <v>0</v>
      </c>
      <c r="D229" t="e">
        <f t="shared" si="38"/>
        <v>#DIV/0!</v>
      </c>
      <c r="E229" t="e">
        <f t="shared" si="39"/>
        <v>#DIV/0!</v>
      </c>
    </row>
    <row r="230" spans="1:5" x14ac:dyDescent="0.25">
      <c r="A230">
        <v>8.1999998092651367</v>
      </c>
      <c r="B230">
        <f t="shared" si="36"/>
        <v>0</v>
      </c>
      <c r="C230">
        <f t="shared" si="37"/>
        <v>0</v>
      </c>
      <c r="D230" t="e">
        <f t="shared" si="38"/>
        <v>#DIV/0!</v>
      </c>
      <c r="E230" t="e">
        <f t="shared" si="39"/>
        <v>#DIV/0!</v>
      </c>
    </row>
    <row r="231" spans="1:5" x14ac:dyDescent="0.25">
      <c r="A231">
        <v>8.1499996185302734</v>
      </c>
    </row>
    <row r="232" spans="1:5" x14ac:dyDescent="0.25">
      <c r="A232">
        <v>8.1000003814697266</v>
      </c>
    </row>
    <row r="233" spans="1:5" x14ac:dyDescent="0.25">
      <c r="A233">
        <v>8.0500001907348633</v>
      </c>
    </row>
    <row r="234" spans="1:5" x14ac:dyDescent="0.25">
      <c r="A234">
        <v>8</v>
      </c>
    </row>
    <row r="235" spans="1:5" x14ac:dyDescent="0.25">
      <c r="A235">
        <v>7.9499998092651367</v>
      </c>
    </row>
    <row r="236" spans="1:5" x14ac:dyDescent="0.25">
      <c r="A236">
        <v>7.9000000953674316</v>
      </c>
    </row>
    <row r="237" spans="1:5" x14ac:dyDescent="0.25">
      <c r="A237">
        <v>7.8499999046325684</v>
      </c>
    </row>
    <row r="238" spans="1:5" x14ac:dyDescent="0.25">
      <c r="A238">
        <v>7.8000001907348633</v>
      </c>
    </row>
    <row r="239" spans="1:5" x14ac:dyDescent="0.25">
      <c r="A239">
        <v>7.75</v>
      </c>
    </row>
    <row r="240" spans="1:5" x14ac:dyDescent="0.25">
      <c r="A240">
        <v>7.6999998092651367</v>
      </c>
    </row>
    <row r="241" spans="1:1" x14ac:dyDescent="0.25">
      <c r="A241">
        <v>7.6500000953674316</v>
      </c>
    </row>
    <row r="242" spans="1:1" x14ac:dyDescent="0.25">
      <c r="A242">
        <v>7.5999999046325684</v>
      </c>
    </row>
    <row r="243" spans="1:1" x14ac:dyDescent="0.25">
      <c r="A243">
        <v>7.5500001907348633</v>
      </c>
    </row>
    <row r="244" spans="1:1" x14ac:dyDescent="0.25">
      <c r="A244">
        <v>7.5</v>
      </c>
    </row>
    <row r="245" spans="1:1" x14ac:dyDescent="0.25">
      <c r="A245">
        <v>7.4499998092651367</v>
      </c>
    </row>
    <row r="246" spans="1:1" x14ac:dyDescent="0.25">
      <c r="A246">
        <v>7.4000000953674316</v>
      </c>
    </row>
    <row r="247" spans="1:1" x14ac:dyDescent="0.25">
      <c r="A247">
        <v>7.3499999046325684</v>
      </c>
    </row>
    <row r="248" spans="1:1" x14ac:dyDescent="0.25">
      <c r="A248">
        <v>7.3000001907348633</v>
      </c>
    </row>
    <row r="249" spans="1:1" x14ac:dyDescent="0.25">
      <c r="A249">
        <v>7.25</v>
      </c>
    </row>
    <row r="250" spans="1:1" x14ac:dyDescent="0.25">
      <c r="A250">
        <v>7.1999998092651367</v>
      </c>
    </row>
    <row r="251" spans="1:1" x14ac:dyDescent="0.25">
      <c r="A251">
        <v>7.1500000953674316</v>
      </c>
    </row>
    <row r="252" spans="1:1" x14ac:dyDescent="0.25">
      <c r="A252">
        <v>7.0999999046325684</v>
      </c>
    </row>
    <row r="253" spans="1:1" x14ac:dyDescent="0.25">
      <c r="A253">
        <v>7.0500001907348633</v>
      </c>
    </row>
    <row r="254" spans="1:1" x14ac:dyDescent="0.25">
      <c r="A254">
        <v>7</v>
      </c>
    </row>
    <row r="255" spans="1:1" x14ac:dyDescent="0.25">
      <c r="A255">
        <v>6.9499998092651367</v>
      </c>
    </row>
    <row r="256" spans="1:1" x14ac:dyDescent="0.25">
      <c r="A256">
        <v>6.9000000953674316</v>
      </c>
    </row>
    <row r="257" spans="1:1" x14ac:dyDescent="0.25">
      <c r="A257">
        <v>6.8499999046325684</v>
      </c>
    </row>
    <row r="258" spans="1:1" x14ac:dyDescent="0.25">
      <c r="A258">
        <v>6.8000001907348633</v>
      </c>
    </row>
    <row r="259" spans="1:1" x14ac:dyDescent="0.25">
      <c r="A259">
        <v>6.75</v>
      </c>
    </row>
    <row r="260" spans="1:1" x14ac:dyDescent="0.25">
      <c r="A260">
        <v>6.6999998092651367</v>
      </c>
    </row>
    <row r="261" spans="1:1" x14ac:dyDescent="0.25">
      <c r="A261">
        <v>6.6500000953674316</v>
      </c>
    </row>
    <row r="262" spans="1:1" x14ac:dyDescent="0.25">
      <c r="A262">
        <v>6.5999999046325684</v>
      </c>
    </row>
    <row r="263" spans="1:1" x14ac:dyDescent="0.25">
      <c r="A263">
        <v>6.5500001907348633</v>
      </c>
    </row>
    <row r="264" spans="1:1" x14ac:dyDescent="0.25">
      <c r="A264">
        <v>6.5</v>
      </c>
    </row>
    <row r="265" spans="1:1" x14ac:dyDescent="0.25">
      <c r="A265">
        <v>6.4499998092651367</v>
      </c>
    </row>
    <row r="266" spans="1:1" x14ac:dyDescent="0.25">
      <c r="A266">
        <v>6.4000000953674316</v>
      </c>
    </row>
    <row r="267" spans="1:1" x14ac:dyDescent="0.25">
      <c r="A267">
        <v>6.3499999046325684</v>
      </c>
    </row>
    <row r="268" spans="1:1" x14ac:dyDescent="0.25">
      <c r="A268">
        <v>6.3000001907348633</v>
      </c>
    </row>
    <row r="269" spans="1:1" x14ac:dyDescent="0.25">
      <c r="A269">
        <v>6.25</v>
      </c>
    </row>
    <row r="270" spans="1:1" x14ac:dyDescent="0.25">
      <c r="A270">
        <v>6.1999998092651367</v>
      </c>
    </row>
    <row r="271" spans="1:1" x14ac:dyDescent="0.25">
      <c r="A271">
        <v>6.1500000953674316</v>
      </c>
    </row>
    <row r="272" spans="1:1" x14ac:dyDescent="0.25">
      <c r="A272">
        <v>6.0999999046325684</v>
      </c>
    </row>
    <row r="273" spans="1:1" x14ac:dyDescent="0.25">
      <c r="A273">
        <v>6.0500001907348633</v>
      </c>
    </row>
    <row r="274" spans="1:1" x14ac:dyDescent="0.25">
      <c r="A274">
        <v>6</v>
      </c>
    </row>
    <row r="275" spans="1:1" x14ac:dyDescent="0.25">
      <c r="A275">
        <v>5.9499998092651367</v>
      </c>
    </row>
    <row r="276" spans="1:1" x14ac:dyDescent="0.25">
      <c r="A276">
        <v>5.9000000953674316</v>
      </c>
    </row>
    <row r="277" spans="1:1" x14ac:dyDescent="0.25">
      <c r="A277">
        <v>5.8499999046325684</v>
      </c>
    </row>
    <row r="278" spans="1:1" x14ac:dyDescent="0.25">
      <c r="A278">
        <v>5.8000001907348633</v>
      </c>
    </row>
    <row r="279" spans="1:1" x14ac:dyDescent="0.25">
      <c r="A279">
        <v>5.75</v>
      </c>
    </row>
    <row r="280" spans="1:1" x14ac:dyDescent="0.25">
      <c r="A280">
        <v>5.6999998092651367</v>
      </c>
    </row>
    <row r="281" spans="1:1" x14ac:dyDescent="0.25">
      <c r="A281">
        <v>5.6500000953674316</v>
      </c>
    </row>
    <row r="282" spans="1:1" x14ac:dyDescent="0.25">
      <c r="A282">
        <v>5.5999999046325684</v>
      </c>
    </row>
    <row r="283" spans="1:1" x14ac:dyDescent="0.25">
      <c r="A283">
        <v>5.5500001907348633</v>
      </c>
    </row>
    <row r="284" spans="1:1" x14ac:dyDescent="0.25">
      <c r="A284">
        <v>5.5</v>
      </c>
    </row>
    <row r="285" spans="1:1" x14ac:dyDescent="0.25">
      <c r="A285">
        <v>5.4499998092651367</v>
      </c>
    </row>
    <row r="286" spans="1:1" x14ac:dyDescent="0.25">
      <c r="A286">
        <v>5.4000000953674316</v>
      </c>
    </row>
    <row r="287" spans="1:1" x14ac:dyDescent="0.25">
      <c r="A287">
        <v>5.3499999046325684</v>
      </c>
    </row>
    <row r="288" spans="1:1" x14ac:dyDescent="0.25">
      <c r="A288">
        <v>5.3000001907348633</v>
      </c>
    </row>
    <row r="289" spans="1:1" x14ac:dyDescent="0.25">
      <c r="A289">
        <v>5.25</v>
      </c>
    </row>
    <row r="290" spans="1:1" x14ac:dyDescent="0.25">
      <c r="A290">
        <v>5.1999998092651367</v>
      </c>
    </row>
    <row r="291" spans="1:1" x14ac:dyDescent="0.25">
      <c r="A291">
        <v>5.1500000953674316</v>
      </c>
    </row>
    <row r="292" spans="1:1" x14ac:dyDescent="0.25">
      <c r="A292">
        <v>5.0999999046325684</v>
      </c>
    </row>
    <row r="293" spans="1:1" x14ac:dyDescent="0.25">
      <c r="A293">
        <v>5.0500001907348633</v>
      </c>
    </row>
    <row r="294" spans="1:1" x14ac:dyDescent="0.25">
      <c r="A294">
        <v>5</v>
      </c>
    </row>
    <row r="295" spans="1:1" x14ac:dyDescent="0.25">
      <c r="A295">
        <v>4.9499998092651367</v>
      </c>
    </row>
    <row r="296" spans="1:1" x14ac:dyDescent="0.25">
      <c r="A296">
        <v>4.9000000953674316</v>
      </c>
    </row>
    <row r="297" spans="1:1" x14ac:dyDescent="0.25">
      <c r="A297">
        <v>4.8499999046325684</v>
      </c>
    </row>
    <row r="298" spans="1:1" x14ac:dyDescent="0.25">
      <c r="A298">
        <v>4.8000001907348633</v>
      </c>
    </row>
    <row r="299" spans="1:1" x14ac:dyDescent="0.25">
      <c r="A299">
        <v>4.75</v>
      </c>
    </row>
    <row r="300" spans="1:1" x14ac:dyDescent="0.25">
      <c r="A300">
        <v>4.6999998092651367</v>
      </c>
    </row>
    <row r="301" spans="1:1" x14ac:dyDescent="0.25">
      <c r="A301">
        <v>4.6500000953674316</v>
      </c>
    </row>
    <row r="302" spans="1:1" x14ac:dyDescent="0.25">
      <c r="A302">
        <v>4.5999999046325684</v>
      </c>
    </row>
    <row r="303" spans="1:1" x14ac:dyDescent="0.25">
      <c r="A303">
        <v>4.5500001907348633</v>
      </c>
    </row>
    <row r="304" spans="1:1" x14ac:dyDescent="0.25">
      <c r="A304">
        <v>4.5</v>
      </c>
    </row>
    <row r="305" spans="1:1" x14ac:dyDescent="0.25">
      <c r="A305">
        <v>4.4499998092651367</v>
      </c>
    </row>
    <row r="306" spans="1:1" x14ac:dyDescent="0.25">
      <c r="A306">
        <v>4.4000000953674316</v>
      </c>
    </row>
    <row r="307" spans="1:1" x14ac:dyDescent="0.25">
      <c r="A307">
        <v>4.3499999046325684</v>
      </c>
    </row>
    <row r="308" spans="1:1" x14ac:dyDescent="0.25">
      <c r="A308">
        <v>4.3000001907348633</v>
      </c>
    </row>
    <row r="309" spans="1:1" x14ac:dyDescent="0.25">
      <c r="A309">
        <v>4.25</v>
      </c>
    </row>
    <row r="310" spans="1:1" x14ac:dyDescent="0.25">
      <c r="A310">
        <v>4.1999998092651367</v>
      </c>
    </row>
    <row r="311" spans="1:1" x14ac:dyDescent="0.25">
      <c r="A311">
        <v>4.1500000953674316</v>
      </c>
    </row>
    <row r="312" spans="1:1" x14ac:dyDescent="0.25">
      <c r="A312">
        <v>4.0999999046325684</v>
      </c>
    </row>
    <row r="313" spans="1:1" x14ac:dyDescent="0.25">
      <c r="A313">
        <v>4.0500001907348633</v>
      </c>
    </row>
    <row r="314" spans="1:1" x14ac:dyDescent="0.25">
      <c r="A314">
        <v>4</v>
      </c>
    </row>
    <row r="315" spans="1:1" x14ac:dyDescent="0.25">
      <c r="A315">
        <v>3.9500000476837158</v>
      </c>
    </row>
    <row r="316" spans="1:1" x14ac:dyDescent="0.25">
      <c r="A316">
        <v>3.9000000953674316</v>
      </c>
    </row>
    <row r="317" spans="1:1" x14ac:dyDescent="0.25">
      <c r="A317">
        <v>3.8499999046325684</v>
      </c>
    </row>
    <row r="318" spans="1:1" x14ac:dyDescent="0.25">
      <c r="A318">
        <v>3.7999999523162842</v>
      </c>
    </row>
    <row r="319" spans="1:1" x14ac:dyDescent="0.25">
      <c r="A319">
        <v>3.75</v>
      </c>
    </row>
    <row r="320" spans="1:1" x14ac:dyDescent="0.25">
      <c r="A320">
        <v>3.7000000476837158</v>
      </c>
    </row>
    <row r="321" spans="1:1" x14ac:dyDescent="0.25">
      <c r="A321">
        <v>3.6500000953674316</v>
      </c>
    </row>
    <row r="322" spans="1:1" x14ac:dyDescent="0.25">
      <c r="A322">
        <v>3.5999999046325684</v>
      </c>
    </row>
    <row r="323" spans="1:1" x14ac:dyDescent="0.25">
      <c r="A323">
        <v>3.5499999523162842</v>
      </c>
    </row>
    <row r="324" spans="1:1" x14ac:dyDescent="0.25">
      <c r="A324">
        <v>3.5</v>
      </c>
    </row>
    <row r="325" spans="1:1" x14ac:dyDescent="0.25">
      <c r="A325">
        <v>3.4500000476837158</v>
      </c>
    </row>
    <row r="326" spans="1:1" x14ac:dyDescent="0.25">
      <c r="A326">
        <v>3.4000000953674316</v>
      </c>
    </row>
    <row r="327" spans="1:1" x14ac:dyDescent="0.25">
      <c r="A327">
        <v>3.3499999046325684</v>
      </c>
    </row>
    <row r="328" spans="1:1" x14ac:dyDescent="0.25">
      <c r="A328">
        <v>3.2999999523162842</v>
      </c>
    </row>
    <row r="329" spans="1:1" x14ac:dyDescent="0.25">
      <c r="A329">
        <v>3.25</v>
      </c>
    </row>
    <row r="330" spans="1:1" x14ac:dyDescent="0.25">
      <c r="A330">
        <v>3.2000000476837158</v>
      </c>
    </row>
    <row r="331" spans="1:1" x14ac:dyDescent="0.25">
      <c r="A331">
        <v>3.1500000953674316</v>
      </c>
    </row>
    <row r="332" spans="1:1" x14ac:dyDescent="0.25">
      <c r="A332">
        <v>3.0999999046325684</v>
      </c>
    </row>
    <row r="333" spans="1:1" x14ac:dyDescent="0.25">
      <c r="A333">
        <v>3.0499999523162842</v>
      </c>
    </row>
    <row r="334" spans="1:1" x14ac:dyDescent="0.25">
      <c r="A334">
        <v>3</v>
      </c>
    </row>
    <row r="335" spans="1:1" x14ac:dyDescent="0.25">
      <c r="A335">
        <v>2.9500000476837158</v>
      </c>
    </row>
    <row r="336" spans="1:1" x14ac:dyDescent="0.25">
      <c r="A336">
        <v>2.9000000953674316</v>
      </c>
    </row>
    <row r="337" spans="1:1" x14ac:dyDescent="0.25">
      <c r="A337">
        <v>2.8499999046325684</v>
      </c>
    </row>
    <row r="338" spans="1:1" x14ac:dyDescent="0.25">
      <c r="A338">
        <v>2.7999999523162842</v>
      </c>
    </row>
    <row r="339" spans="1:1" x14ac:dyDescent="0.25">
      <c r="A339">
        <v>2.75</v>
      </c>
    </row>
    <row r="340" spans="1:1" x14ac:dyDescent="0.25">
      <c r="A340">
        <v>2.7000000476837158</v>
      </c>
    </row>
    <row r="341" spans="1:1" x14ac:dyDescent="0.25">
      <c r="A341">
        <v>2.6500000953674316</v>
      </c>
    </row>
    <row r="342" spans="1:1" x14ac:dyDescent="0.25">
      <c r="A342">
        <v>2.5999999046325684</v>
      </c>
    </row>
    <row r="343" spans="1:1" x14ac:dyDescent="0.25">
      <c r="A343">
        <v>2.5499999523162842</v>
      </c>
    </row>
    <row r="344" spans="1:1" x14ac:dyDescent="0.25">
      <c r="A344">
        <v>2.5</v>
      </c>
    </row>
    <row r="345" spans="1:1" x14ac:dyDescent="0.25">
      <c r="A345">
        <v>2.4500000476837158</v>
      </c>
    </row>
    <row r="346" spans="1:1" x14ac:dyDescent="0.25">
      <c r="A346">
        <v>2.4000000953674316</v>
      </c>
    </row>
    <row r="347" spans="1:1" x14ac:dyDescent="0.25">
      <c r="A347">
        <v>2.3499999046325684</v>
      </c>
    </row>
    <row r="348" spans="1:1" x14ac:dyDescent="0.25">
      <c r="A348">
        <v>2.2999999523162842</v>
      </c>
    </row>
    <row r="349" spans="1:1" x14ac:dyDescent="0.25">
      <c r="A349">
        <v>2.25</v>
      </c>
    </row>
    <row r="350" spans="1:1" x14ac:dyDescent="0.25">
      <c r="A350">
        <v>2.2000000476837158</v>
      </c>
    </row>
    <row r="351" spans="1:1" x14ac:dyDescent="0.25">
      <c r="A351">
        <v>2.1500000953674316</v>
      </c>
    </row>
    <row r="352" spans="1:1" x14ac:dyDescent="0.25">
      <c r="A352">
        <v>2.0999999046325684</v>
      </c>
    </row>
    <row r="353" spans="1:1" x14ac:dyDescent="0.25">
      <c r="A353">
        <v>2.0499999523162842</v>
      </c>
    </row>
    <row r="354" spans="1:1" x14ac:dyDescent="0.25">
      <c r="A354">
        <v>2</v>
      </c>
    </row>
    <row r="355" spans="1:1" x14ac:dyDescent="0.25">
      <c r="A355">
        <v>1.9500000476837158</v>
      </c>
    </row>
    <row r="356" spans="1:1" x14ac:dyDescent="0.25">
      <c r="A356">
        <v>1.8999999761581421</v>
      </c>
    </row>
    <row r="357" spans="1:1" x14ac:dyDescent="0.25">
      <c r="A357">
        <v>1.8500000238418579</v>
      </c>
    </row>
    <row r="358" spans="1:1" x14ac:dyDescent="0.25">
      <c r="A358">
        <v>1.7999999523162842</v>
      </c>
    </row>
    <row r="359" spans="1:1" x14ac:dyDescent="0.25">
      <c r="A359">
        <v>1.75</v>
      </c>
    </row>
    <row r="360" spans="1:1" x14ac:dyDescent="0.25">
      <c r="A360">
        <v>1.7000000476837158</v>
      </c>
    </row>
    <row r="361" spans="1:1" x14ac:dyDescent="0.25">
      <c r="A361">
        <v>1.6499999761581421</v>
      </c>
    </row>
    <row r="362" spans="1:1" x14ac:dyDescent="0.25">
      <c r="A362">
        <v>1.6000000238418579</v>
      </c>
    </row>
    <row r="363" spans="1:1" x14ac:dyDescent="0.25">
      <c r="A363">
        <v>1.5499999523162842</v>
      </c>
    </row>
    <row r="364" spans="1:1" x14ac:dyDescent="0.25">
      <c r="A364">
        <v>1.5</v>
      </c>
    </row>
    <row r="365" spans="1:1" x14ac:dyDescent="0.25">
      <c r="A365">
        <v>1.4500000476837158</v>
      </c>
    </row>
    <row r="366" spans="1:1" x14ac:dyDescent="0.25">
      <c r="A366">
        <v>1.3999999761581421</v>
      </c>
    </row>
    <row r="367" spans="1:1" x14ac:dyDescent="0.25">
      <c r="A367">
        <v>1.3500000238418579</v>
      </c>
    </row>
    <row r="368" spans="1:1" x14ac:dyDescent="0.25">
      <c r="A368">
        <v>1.2999999523162842</v>
      </c>
    </row>
    <row r="369" spans="1:1" x14ac:dyDescent="0.25">
      <c r="A369">
        <v>1.25</v>
      </c>
    </row>
    <row r="370" spans="1:1" x14ac:dyDescent="0.25">
      <c r="A370">
        <v>1.2000000476837158</v>
      </c>
    </row>
    <row r="371" spans="1:1" x14ac:dyDescent="0.25">
      <c r="A371">
        <v>1.1499999761581421</v>
      </c>
    </row>
    <row r="372" spans="1:1" x14ac:dyDescent="0.25">
      <c r="A372">
        <v>1.1000000238418579</v>
      </c>
    </row>
    <row r="373" spans="1:1" x14ac:dyDescent="0.25">
      <c r="A373">
        <v>1.0499999523162842</v>
      </c>
    </row>
    <row r="374" spans="1:1" x14ac:dyDescent="0.25">
      <c r="A374">
        <v>1</v>
      </c>
    </row>
    <row r="375" spans="1:1" x14ac:dyDescent="0.25">
      <c r="A375">
        <v>0.94999998807907104</v>
      </c>
    </row>
    <row r="376" spans="1:1" x14ac:dyDescent="0.25">
      <c r="A376">
        <v>0.89999997615814209</v>
      </c>
    </row>
    <row r="377" spans="1:1" x14ac:dyDescent="0.25">
      <c r="A377">
        <v>0.85000002384185791</v>
      </c>
    </row>
    <row r="378" spans="1:1" x14ac:dyDescent="0.25">
      <c r="A378">
        <v>0.80000001192092896</v>
      </c>
    </row>
    <row r="379" spans="1:1" x14ac:dyDescent="0.25">
      <c r="A379">
        <v>0.75</v>
      </c>
    </row>
    <row r="380" spans="1:1" x14ac:dyDescent="0.25">
      <c r="A380">
        <v>0.69999998807907104</v>
      </c>
    </row>
    <row r="381" spans="1:1" x14ac:dyDescent="0.25">
      <c r="A381">
        <v>0.64999997615814209</v>
      </c>
    </row>
    <row r="382" spans="1:1" x14ac:dyDescent="0.25">
      <c r="A382">
        <v>0.60000002384185791</v>
      </c>
    </row>
    <row r="383" spans="1:1" x14ac:dyDescent="0.25">
      <c r="A383">
        <v>0.55000001192092896</v>
      </c>
    </row>
    <row r="384" spans="1:1" x14ac:dyDescent="0.25">
      <c r="A384">
        <v>0.5</v>
      </c>
    </row>
    <row r="385" spans="1:1" x14ac:dyDescent="0.25">
      <c r="A385">
        <v>0.44999998807907104</v>
      </c>
    </row>
    <row r="386" spans="1:1" x14ac:dyDescent="0.25">
      <c r="A386">
        <v>0.40000000596046448</v>
      </c>
    </row>
    <row r="387" spans="1:1" x14ac:dyDescent="0.25">
      <c r="A387">
        <v>0.34999999403953552</v>
      </c>
    </row>
    <row r="388" spans="1:1" x14ac:dyDescent="0.25">
      <c r="A388">
        <v>0.30000001192092896</v>
      </c>
    </row>
    <row r="389" spans="1:1" x14ac:dyDescent="0.25">
      <c r="A389">
        <v>0.25</v>
      </c>
    </row>
    <row r="390" spans="1:1" x14ac:dyDescent="0.25">
      <c r="A390">
        <v>0.20000000298023224</v>
      </c>
    </row>
    <row r="391" spans="1:1" x14ac:dyDescent="0.25">
      <c r="A391">
        <v>0.15000000596046448</v>
      </c>
    </row>
    <row r="392" spans="1:1" x14ac:dyDescent="0.25">
      <c r="A392">
        <v>0.10000000149011612</v>
      </c>
    </row>
    <row r="393" spans="1:1" x14ac:dyDescent="0.25">
      <c r="A393">
        <v>5.000000074505806E-2</v>
      </c>
    </row>
    <row r="394" spans="1:1" x14ac:dyDescent="0.25">
      <c r="A39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26D9-9A2C-4E9C-BC16-7EE3DD76DA1F}">
  <dimension ref="A1:RZ230"/>
  <sheetViews>
    <sheetView topLeftCell="A103" workbookViewId="0">
      <selection activeCell="A120" sqref="A120"/>
    </sheetView>
  </sheetViews>
  <sheetFormatPr defaultRowHeight="15" x14ac:dyDescent="0.25"/>
  <cols>
    <col min="1" max="1" width="26.28515625" customWidth="1"/>
    <col min="2" max="2" width="12.42578125" customWidth="1"/>
  </cols>
  <sheetData>
    <row r="1" spans="1:494" x14ac:dyDescent="0.25">
      <c r="A1" t="s">
        <v>80</v>
      </c>
    </row>
    <row r="2" spans="1:494" x14ac:dyDescent="0.2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  <c r="QD2">
        <v>22.200000762939453</v>
      </c>
      <c r="QE2">
        <v>22.25</v>
      </c>
      <c r="QF2">
        <v>22.299999237060547</v>
      </c>
      <c r="QG2">
        <v>22.350000381469727</v>
      </c>
      <c r="QH2">
        <v>22.399999618530273</v>
      </c>
      <c r="QI2">
        <v>22.450000762939453</v>
      </c>
      <c r="QJ2">
        <v>22.5</v>
      </c>
      <c r="QK2">
        <v>22.549999237060547</v>
      </c>
      <c r="QL2">
        <v>22.600000381469727</v>
      </c>
      <c r="QM2">
        <v>22.649999618530273</v>
      </c>
      <c r="QN2">
        <v>22.700000762939453</v>
      </c>
      <c r="QO2">
        <v>22.75</v>
      </c>
      <c r="QP2">
        <v>22.799999237060547</v>
      </c>
      <c r="QQ2">
        <v>22.850000381469727</v>
      </c>
      <c r="QR2">
        <v>22.899999618530273</v>
      </c>
      <c r="QS2">
        <v>22.950000762939453</v>
      </c>
      <c r="QT2">
        <v>23</v>
      </c>
      <c r="QU2">
        <v>23.049999237060547</v>
      </c>
      <c r="QV2">
        <v>23.100000381469727</v>
      </c>
      <c r="QW2">
        <v>23.149999618530273</v>
      </c>
      <c r="QX2">
        <v>23.200000762939453</v>
      </c>
      <c r="QY2">
        <v>23.25</v>
      </c>
      <c r="QZ2">
        <v>23.299999237060547</v>
      </c>
      <c r="RA2">
        <v>23.350000381469727</v>
      </c>
      <c r="RB2">
        <v>23.399999618530273</v>
      </c>
      <c r="RC2">
        <v>23.450000762939453</v>
      </c>
      <c r="RD2">
        <v>23.5</v>
      </c>
      <c r="RE2">
        <v>23.549999237060547</v>
      </c>
      <c r="RF2">
        <v>23.600000381469727</v>
      </c>
      <c r="RG2">
        <v>23.649999618530273</v>
      </c>
      <c r="RH2">
        <v>23.700000762939453</v>
      </c>
      <c r="RI2">
        <v>23.75</v>
      </c>
      <c r="RJ2">
        <v>23.799999237060547</v>
      </c>
      <c r="RK2">
        <v>23.850000381469727</v>
      </c>
      <c r="RL2">
        <v>23.899999618530273</v>
      </c>
      <c r="RM2">
        <v>23.950000762939453</v>
      </c>
      <c r="RN2">
        <v>24</v>
      </c>
      <c r="RO2">
        <v>24.049999237060547</v>
      </c>
      <c r="RP2">
        <v>24.100000381469727</v>
      </c>
      <c r="RQ2">
        <v>24.149999618530273</v>
      </c>
      <c r="RR2">
        <v>24.200000762939453</v>
      </c>
      <c r="RS2">
        <v>24.25</v>
      </c>
      <c r="RT2">
        <v>24.299999237060547</v>
      </c>
      <c r="RU2">
        <v>24.350000381469727</v>
      </c>
      <c r="RV2">
        <v>24.399999618530273</v>
      </c>
      <c r="RW2">
        <v>24.450000762939453</v>
      </c>
      <c r="RX2">
        <v>24.5</v>
      </c>
      <c r="RY2">
        <v>24.549999237060547</v>
      </c>
      <c r="RZ2">
        <v>24.600000381469727</v>
      </c>
    </row>
    <row r="3" spans="1:494" x14ac:dyDescent="0.25">
      <c r="A3" t="s">
        <v>2</v>
      </c>
      <c r="B3">
        <v>-15.591996192932129</v>
      </c>
      <c r="C3">
        <v>-15.614229202270508</v>
      </c>
      <c r="D3">
        <v>-15.636463165283203</v>
      </c>
      <c r="E3">
        <v>-15.654911041259766</v>
      </c>
      <c r="F3">
        <v>-15.673357963562012</v>
      </c>
      <c r="G3">
        <v>-15.68053150177002</v>
      </c>
      <c r="H3">
        <v>-15.687705993652344</v>
      </c>
      <c r="I3">
        <v>-15.711599349975586</v>
      </c>
      <c r="J3">
        <v>-15.735492706298828</v>
      </c>
      <c r="K3">
        <v>-15.751364707946777</v>
      </c>
      <c r="L3">
        <v>-15.767236709594727</v>
      </c>
      <c r="M3">
        <v>-15.755474090576172</v>
      </c>
      <c r="N3">
        <v>-15.743711471557617</v>
      </c>
      <c r="O3">
        <v>-15.746719360351563</v>
      </c>
      <c r="P3">
        <v>-15.749727249145508</v>
      </c>
      <c r="Q3">
        <v>0</v>
      </c>
      <c r="R3">
        <v>0</v>
      </c>
      <c r="S3">
        <v>0</v>
      </c>
      <c r="T3">
        <v>0</v>
      </c>
      <c r="U3">
        <v>0</v>
      </c>
      <c r="V3">
        <v>-15.749726295471191</v>
      </c>
      <c r="W3">
        <v>-15.764996528625488</v>
      </c>
      <c r="X3">
        <v>-15.780266761779785</v>
      </c>
      <c r="Y3">
        <v>-15.761548042297363</v>
      </c>
      <c r="Z3">
        <v>-15.742829322814941</v>
      </c>
      <c r="AA3">
        <v>-15.711688041687012</v>
      </c>
      <c r="AB3">
        <v>-15.680545806884766</v>
      </c>
      <c r="AC3">
        <v>-15.670083045959473</v>
      </c>
      <c r="AD3">
        <v>-15.659621238708496</v>
      </c>
      <c r="AE3">
        <v>-15.602639198303223</v>
      </c>
      <c r="AF3">
        <v>-15.545657157897949</v>
      </c>
      <c r="AG3">
        <v>-15.346965789794922</v>
      </c>
      <c r="AH3">
        <v>-15.148273468017578</v>
      </c>
      <c r="AI3">
        <v>-14.893606185913086</v>
      </c>
      <c r="AJ3">
        <v>-14.638937950134277</v>
      </c>
      <c r="AK3">
        <v>-14.515095710754395</v>
      </c>
      <c r="AL3">
        <v>-14.391253471374512</v>
      </c>
      <c r="AM3">
        <v>-14.509794235229492</v>
      </c>
      <c r="AN3">
        <v>-14.628334045410156</v>
      </c>
      <c r="AO3">
        <v>-14.81431770324707</v>
      </c>
      <c r="AP3">
        <v>-15.000301361083984</v>
      </c>
      <c r="AQ3">
        <v>-14.900630950927734</v>
      </c>
      <c r="AR3">
        <v>-14.800957679748535</v>
      </c>
      <c r="AS3">
        <v>-14.66916561126709</v>
      </c>
      <c r="AT3">
        <v>-14.537373542785645</v>
      </c>
      <c r="AU3">
        <v>-14.940200805664063</v>
      </c>
      <c r="AV3">
        <v>-15.343029022216797</v>
      </c>
      <c r="AW3">
        <v>-16.41981315612793</v>
      </c>
      <c r="AX3">
        <v>-17.496604919433594</v>
      </c>
      <c r="AY3">
        <v>-18.815471649169922</v>
      </c>
      <c r="AZ3">
        <v>-20.134336471557617</v>
      </c>
      <c r="BA3">
        <v>-20.556718826293945</v>
      </c>
      <c r="BB3">
        <v>-20.979099273681641</v>
      </c>
      <c r="BC3">
        <v>-20.837581634521484</v>
      </c>
      <c r="BD3">
        <v>-20.696063995361328</v>
      </c>
      <c r="BE3">
        <v>-21.665798187255859</v>
      </c>
      <c r="BF3">
        <v>-22.635534286499023</v>
      </c>
      <c r="BG3">
        <v>-24.884721755981445</v>
      </c>
      <c r="BH3">
        <v>-27.133920669555664</v>
      </c>
      <c r="BI3">
        <v>-29.421855926513672</v>
      </c>
      <c r="BJ3">
        <v>-31.709793090820313</v>
      </c>
      <c r="BK3">
        <v>-32.270565032958984</v>
      </c>
      <c r="BL3">
        <v>-32.831340789794922</v>
      </c>
      <c r="BM3">
        <v>-32.369621276855469</v>
      </c>
      <c r="BN3">
        <v>-31.907905578613281</v>
      </c>
      <c r="BO3">
        <v>-32.696014404296875</v>
      </c>
      <c r="BP3">
        <v>-33.484123229980469</v>
      </c>
      <c r="BQ3">
        <v>-35.404720306396484</v>
      </c>
      <c r="BR3">
        <v>-37.325328826904297</v>
      </c>
      <c r="BS3">
        <v>-39.002231597900391</v>
      </c>
      <c r="BT3">
        <v>-40.679134368896484</v>
      </c>
      <c r="BU3">
        <v>-40.691371917724609</v>
      </c>
      <c r="BV3">
        <v>-40.703609466552734</v>
      </c>
      <c r="BW3">
        <v>-40.097682952880859</v>
      </c>
      <c r="BX3">
        <v>-39.491756439208984</v>
      </c>
      <c r="BY3">
        <v>-40.980010986328125</v>
      </c>
      <c r="BZ3">
        <v>-42.468269348144531</v>
      </c>
      <c r="CA3">
        <v>-44.260650634765625</v>
      </c>
      <c r="CB3">
        <v>-46.053035736083984</v>
      </c>
      <c r="CC3">
        <v>-45.726032257080078</v>
      </c>
      <c r="CD3">
        <v>-45.399028778076172</v>
      </c>
      <c r="CE3">
        <v>-45.395889282226563</v>
      </c>
      <c r="CF3">
        <v>-45.392795562744141</v>
      </c>
      <c r="CG3">
        <v>-47.124420166015625</v>
      </c>
      <c r="CH3">
        <v>-48.856033325195313</v>
      </c>
      <c r="CI3">
        <v>-50.206737518310547</v>
      </c>
      <c r="CJ3">
        <v>-51.55743408203125</v>
      </c>
      <c r="CK3">
        <v>-51.794673919677734</v>
      </c>
      <c r="CL3">
        <v>-52.031917572021484</v>
      </c>
      <c r="CM3">
        <v>-52.791172027587891</v>
      </c>
      <c r="CN3">
        <v>-53.550434112548828</v>
      </c>
      <c r="CO3">
        <v>-55.2803955078125</v>
      </c>
      <c r="CP3">
        <v>-57.010341644287109</v>
      </c>
      <c r="CQ3">
        <v>-58.023395538330078</v>
      </c>
      <c r="CR3">
        <v>-59.036441802978516</v>
      </c>
      <c r="CS3">
        <v>-58.902965545654297</v>
      </c>
      <c r="CT3">
        <v>-58.769485473632813</v>
      </c>
      <c r="CU3">
        <v>-58.916515350341797</v>
      </c>
      <c r="CV3">
        <v>-59.063545227050781</v>
      </c>
      <c r="CW3">
        <v>-59.571731567382813</v>
      </c>
      <c r="CX3">
        <v>-60.079917907714844</v>
      </c>
      <c r="CY3">
        <v>-60.061958312988281</v>
      </c>
      <c r="CZ3">
        <v>-60.044010162353516</v>
      </c>
      <c r="DA3">
        <v>-59.670528411865234</v>
      </c>
      <c r="DB3">
        <v>-59.297046661376953</v>
      </c>
      <c r="DC3">
        <v>-59.335849761962891</v>
      </c>
      <c r="DD3">
        <v>-59.374652862548828</v>
      </c>
      <c r="DE3">
        <v>-59.672988891601563</v>
      </c>
      <c r="DF3">
        <v>-59.971328735351563</v>
      </c>
      <c r="DG3">
        <v>-60.053867340087891</v>
      </c>
      <c r="DH3">
        <v>-60.136409759521484</v>
      </c>
      <c r="DI3">
        <v>-60.317176818847656</v>
      </c>
      <c r="DJ3">
        <v>-60.497943878173828</v>
      </c>
      <c r="DK3">
        <v>-61.454986572265625</v>
      </c>
      <c r="DL3">
        <v>-62.412025451660156</v>
      </c>
      <c r="DM3">
        <v>-64.02484130859375</v>
      </c>
      <c r="DN3">
        <v>-65.637664794921875</v>
      </c>
      <c r="DO3">
        <v>-67.4617919921875</v>
      </c>
      <c r="DP3">
        <v>-69.285934448242188</v>
      </c>
      <c r="DQ3">
        <v>-71.699226379394531</v>
      </c>
      <c r="DR3">
        <v>-74.112541198730469</v>
      </c>
      <c r="DS3">
        <v>-77.623710632324219</v>
      </c>
      <c r="DT3">
        <v>-81.1348876953125</v>
      </c>
      <c r="DU3">
        <v>-84.940948486328125</v>
      </c>
      <c r="DV3">
        <v>-88.746978759765625</v>
      </c>
      <c r="DW3">
        <v>-92.114845275878906</v>
      </c>
      <c r="DX3">
        <v>-95.482719421386719</v>
      </c>
      <c r="DY3">
        <v>-99.56549072265625</v>
      </c>
      <c r="DZ3">
        <v>-103.64830780029297</v>
      </c>
      <c r="EA3">
        <v>-108.49778747558594</v>
      </c>
      <c r="EB3">
        <v>-113.34730529785156</v>
      </c>
      <c r="EC3">
        <v>-117.30518341064453</v>
      </c>
      <c r="ED3">
        <v>-121.26303100585938</v>
      </c>
      <c r="EE3">
        <v>-123.93843078613281</v>
      </c>
      <c r="EF3">
        <v>-126.61380767822266</v>
      </c>
      <c r="EG3">
        <v>-129.63442993164063</v>
      </c>
      <c r="EH3">
        <v>-132.65505981445313</v>
      </c>
      <c r="EI3">
        <v>-135.48320007324219</v>
      </c>
      <c r="EJ3">
        <v>-138.31135559082031</v>
      </c>
      <c r="EK3">
        <v>-139.58779907226563</v>
      </c>
      <c r="EL3">
        <v>-140.8642578125</v>
      </c>
      <c r="EM3">
        <v>-141.36732482910156</v>
      </c>
      <c r="EN3">
        <v>-141.870361328125</v>
      </c>
      <c r="EO3">
        <v>-142.65065002441406</v>
      </c>
      <c r="EP3">
        <v>-143.43093872070313</v>
      </c>
      <c r="EQ3">
        <v>-143.85737609863281</v>
      </c>
      <c r="ER3">
        <v>-144.2838134765625</v>
      </c>
      <c r="ES3">
        <v>-143.89118957519531</v>
      </c>
      <c r="ET3">
        <v>-143.49856567382813</v>
      </c>
      <c r="EU3">
        <v>-143.00248718261719</v>
      </c>
      <c r="EV3">
        <v>-142.50639343261719</v>
      </c>
      <c r="EW3">
        <v>-142.07879638671875</v>
      </c>
      <c r="EX3">
        <v>-141.65121459960938</v>
      </c>
      <c r="EY3">
        <v>-141.09883117675781</v>
      </c>
      <c r="EZ3">
        <v>-140.54644775390625</v>
      </c>
      <c r="FA3">
        <v>-140.01092529296875</v>
      </c>
      <c r="FB3">
        <v>-139.47538757324219</v>
      </c>
      <c r="FC3">
        <v>-139.04904174804688</v>
      </c>
      <c r="FD3">
        <v>-138.6226806640625</v>
      </c>
      <c r="FE3">
        <v>-138.26904296875</v>
      </c>
      <c r="FF3">
        <v>-137.9154052734375</v>
      </c>
      <c r="FG3">
        <v>-137.66754150390625</v>
      </c>
      <c r="FH3">
        <v>-137.41966247558594</v>
      </c>
      <c r="FI3">
        <v>-137.21369934082031</v>
      </c>
      <c r="FJ3">
        <v>-137.00772094726563</v>
      </c>
      <c r="FK3">
        <v>-136.8902587890625</v>
      </c>
      <c r="FL3">
        <v>-136.77279663085938</v>
      </c>
      <c r="FM3">
        <v>-136.86714172363281</v>
      </c>
      <c r="FN3">
        <v>-136.96148681640625</v>
      </c>
      <c r="FO3">
        <v>-136.96656799316406</v>
      </c>
      <c r="FP3">
        <v>-136.97164916992188</v>
      </c>
      <c r="FQ3">
        <v>-136.68412780761719</v>
      </c>
      <c r="FR3">
        <v>-136.39662170410156</v>
      </c>
      <c r="FS3">
        <v>-136.22865295410156</v>
      </c>
      <c r="FT3">
        <v>-136.06068420410156</v>
      </c>
      <c r="FU3">
        <v>-136.17056274414063</v>
      </c>
      <c r="FV3">
        <v>-136.28045654296875</v>
      </c>
      <c r="FW3">
        <v>-136.09556579589844</v>
      </c>
      <c r="FX3">
        <v>-135.91069030761719</v>
      </c>
      <c r="FY3">
        <v>-135.37321472167969</v>
      </c>
      <c r="FZ3">
        <v>-134.83573913574219</v>
      </c>
      <c r="GA3">
        <v>-134.76409912109375</v>
      </c>
      <c r="GB3">
        <v>-134.69247436523438</v>
      </c>
      <c r="GC3">
        <v>-134.95466613769531</v>
      </c>
      <c r="GD3">
        <v>-135.21685791015625</v>
      </c>
      <c r="GE3">
        <v>-134.65811157226563</v>
      </c>
      <c r="GF3">
        <v>-134.099365234375</v>
      </c>
      <c r="GG3">
        <v>-133.10954284667969</v>
      </c>
      <c r="GH3">
        <v>-132.11973571777344</v>
      </c>
      <c r="GI3">
        <v>-320.01409912109375</v>
      </c>
      <c r="GJ3">
        <v>-320.92599487304688</v>
      </c>
      <c r="GK3">
        <v>-321.94357299804688</v>
      </c>
      <c r="GL3">
        <v>-322.96109008789063</v>
      </c>
      <c r="GM3">
        <v>-319.71533203125</v>
      </c>
      <c r="GN3">
        <v>-316.46951293945313</v>
      </c>
      <c r="GO3">
        <v>-312.36163330078125</v>
      </c>
      <c r="GP3">
        <v>-308.25381469726563</v>
      </c>
      <c r="GQ3">
        <v>-307.37313842773438</v>
      </c>
      <c r="GR3">
        <v>-306.49246215820313</v>
      </c>
      <c r="GS3">
        <v>-302.1943359375</v>
      </c>
      <c r="GT3">
        <v>-297.8961181640625</v>
      </c>
      <c r="GU3">
        <v>-287.177734375</v>
      </c>
      <c r="GV3">
        <v>-276.45938110351563</v>
      </c>
      <c r="GW3">
        <v>-268.4046630859375</v>
      </c>
      <c r="GX3">
        <v>-260.34982299804688</v>
      </c>
      <c r="GY3">
        <v>-255.69790649414063</v>
      </c>
      <c r="GZ3">
        <v>-251.04591369628906</v>
      </c>
      <c r="HA3">
        <v>-241.38154602050781</v>
      </c>
      <c r="HB3">
        <v>-231.71734619140625</v>
      </c>
      <c r="HC3">
        <v>-219.62518310546875</v>
      </c>
      <c r="HD3">
        <v>-207.532958984375</v>
      </c>
      <c r="HE3">
        <v>-200.22053527832031</v>
      </c>
      <c r="HF3">
        <v>-192.90812683105469</v>
      </c>
      <c r="HG3">
        <v>-187.31060791015625</v>
      </c>
      <c r="HH3">
        <v>-181.71295166015625</v>
      </c>
      <c r="HI3">
        <v>-174.43321228027344</v>
      </c>
      <c r="HJ3">
        <v>-167.15348815917969</v>
      </c>
      <c r="HK3">
        <v>-161.73353576660156</v>
      </c>
      <c r="HL3">
        <v>-156.31369018554688</v>
      </c>
      <c r="HM3">
        <v>-154.29037475585938</v>
      </c>
      <c r="HN3">
        <v>-152.26705932617188</v>
      </c>
      <c r="HO3">
        <v>-151.76045227050781</v>
      </c>
      <c r="HP3">
        <v>-151.25389099121094</v>
      </c>
      <c r="HQ3">
        <v>-152.86541748046875</v>
      </c>
      <c r="HR3">
        <v>-154.47700500488281</v>
      </c>
      <c r="HS3">
        <v>-158.4798583984375</v>
      </c>
      <c r="HT3">
        <v>-162.48271179199219</v>
      </c>
      <c r="HU3">
        <v>-166.59684753417969</v>
      </c>
      <c r="HV3">
        <v>-170.71089172363281</v>
      </c>
      <c r="HW3">
        <v>-176.40609741210938</v>
      </c>
      <c r="HX3">
        <v>-182.10134887695313</v>
      </c>
      <c r="HY3">
        <v>-192.07806396484375</v>
      </c>
      <c r="HZ3">
        <v>-202.05477905273438</v>
      </c>
      <c r="IA3">
        <v>-211.53492736816406</v>
      </c>
      <c r="IB3">
        <v>-221.01522827148438</v>
      </c>
      <c r="IC3">
        <v>-226.85540771484375</v>
      </c>
      <c r="ID3">
        <v>-232.69563293457031</v>
      </c>
      <c r="IE3">
        <v>-241.76377868652344</v>
      </c>
      <c r="IF3">
        <v>-250.83175659179688</v>
      </c>
      <c r="IG3">
        <v>-263.6832275390625</v>
      </c>
      <c r="IH3">
        <v>-276.53469848632813</v>
      </c>
      <c r="II3">
        <v>-283.86007690429688</v>
      </c>
      <c r="IJ3">
        <v>-291.18539428710938</v>
      </c>
      <c r="IK3">
        <v>-294.66387939453125</v>
      </c>
      <c r="IL3">
        <v>-298.14248657226563</v>
      </c>
      <c r="IM3">
        <v>-304.8023681640625</v>
      </c>
      <c r="IN3">
        <v>-311.46221923828125</v>
      </c>
      <c r="IO3">
        <v>-317.06365966796875</v>
      </c>
      <c r="IP3">
        <v>-322.66497802734375</v>
      </c>
      <c r="IQ3">
        <v>-323.81649780273438</v>
      </c>
      <c r="IR3">
        <v>-324.96783447265625</v>
      </c>
      <c r="IS3">
        <v>-325.0421142578125</v>
      </c>
      <c r="IT3">
        <v>-325.11636352539063</v>
      </c>
      <c r="IU3">
        <v>-322.75653076171875</v>
      </c>
      <c r="IV3">
        <v>-320.3966064453125</v>
      </c>
      <c r="IW3">
        <v>-315.42840576171875</v>
      </c>
      <c r="IX3">
        <v>-310.460205078125</v>
      </c>
      <c r="IY3">
        <v>-307.01605224609375</v>
      </c>
      <c r="IZ3">
        <v>-303.57199096679688</v>
      </c>
      <c r="JA3">
        <v>-297.50637817382813</v>
      </c>
      <c r="JB3">
        <v>-291.44070434570313</v>
      </c>
      <c r="JC3">
        <v>-279.37063598632813</v>
      </c>
      <c r="JD3">
        <v>-267.30059814453125</v>
      </c>
      <c r="JE3">
        <v>-257.3594970703125</v>
      </c>
      <c r="JF3">
        <v>-247.41824340820313</v>
      </c>
      <c r="JG3">
        <v>-240.87600708007813</v>
      </c>
      <c r="JH3">
        <v>-234.33370971679688</v>
      </c>
      <c r="JI3">
        <v>-223.37649536132813</v>
      </c>
      <c r="JJ3">
        <v>-212.41947937011719</v>
      </c>
      <c r="JK3">
        <v>-199.5279541015625</v>
      </c>
      <c r="JL3">
        <v>-186.63644409179688</v>
      </c>
      <c r="JM3">
        <v>-178.8822021484375</v>
      </c>
      <c r="JN3">
        <v>-171.12800598144531</v>
      </c>
      <c r="JO3">
        <v>-165.77592468261719</v>
      </c>
      <c r="JP3">
        <v>-160.42375183105469</v>
      </c>
      <c r="JQ3">
        <v>-154.20510864257813</v>
      </c>
      <c r="JR3">
        <v>-147.98649597167969</v>
      </c>
      <c r="JS3">
        <v>-143.95504760742188</v>
      </c>
      <c r="JT3">
        <v>-139.92369079589844</v>
      </c>
      <c r="JU3">
        <v>-139.20252990722656</v>
      </c>
      <c r="JV3">
        <v>-138.48136901855469</v>
      </c>
      <c r="JW3">
        <v>-139.25102233886719</v>
      </c>
      <c r="JX3">
        <v>-140.02069091796875</v>
      </c>
      <c r="JY3">
        <v>-143.04927062988281</v>
      </c>
      <c r="JZ3">
        <v>-146.07791137695313</v>
      </c>
      <c r="KA3">
        <v>-151.5262451171875</v>
      </c>
      <c r="KB3">
        <v>-156.97456359863281</v>
      </c>
      <c r="KC3">
        <v>-162.31343078613281</v>
      </c>
      <c r="KD3">
        <v>-167.65219116210938</v>
      </c>
      <c r="KE3">
        <v>-174.54702758789063</v>
      </c>
      <c r="KF3">
        <v>-181.44194030761719</v>
      </c>
      <c r="KG3">
        <v>-192.93623352050781</v>
      </c>
      <c r="KH3">
        <v>-204.43052673339844</v>
      </c>
      <c r="KI3">
        <v>-215.29225158691406</v>
      </c>
      <c r="KJ3">
        <v>-226.15419006347656</v>
      </c>
      <c r="KK3">
        <v>-232.85697937011719</v>
      </c>
      <c r="KL3">
        <v>-239.559814453125</v>
      </c>
      <c r="KM3">
        <v>-249.311767578125</v>
      </c>
      <c r="KN3">
        <v>-259.06353759765625</v>
      </c>
      <c r="KO3">
        <v>-272.01419067382813</v>
      </c>
      <c r="KP3">
        <v>-284.96481323242188</v>
      </c>
      <c r="KQ3">
        <v>-291.94552612304688</v>
      </c>
      <c r="KR3">
        <v>-298.92620849609375</v>
      </c>
      <c r="KS3">
        <v>-302.315673828125</v>
      </c>
      <c r="KT3">
        <v>-305.70526123046875</v>
      </c>
      <c r="KU3">
        <v>-311.38726806640625</v>
      </c>
      <c r="KV3">
        <v>-317.06924438476563</v>
      </c>
      <c r="KW3">
        <v>-320.39385986328125</v>
      </c>
      <c r="KX3">
        <v>-323.71841430664063</v>
      </c>
      <c r="KY3">
        <v>-323.02264404296875</v>
      </c>
      <c r="KZ3">
        <v>-322.32705688476563</v>
      </c>
      <c r="LA3">
        <v>-320.24578857421875</v>
      </c>
      <c r="LB3">
        <v>-318.16445922851563</v>
      </c>
      <c r="LC3">
        <v>-312.00949096679688</v>
      </c>
      <c r="LD3">
        <v>-305.8543701171875</v>
      </c>
      <c r="LE3">
        <v>-297.67987060546875</v>
      </c>
      <c r="LF3">
        <v>-289.50537109375</v>
      </c>
      <c r="LG3">
        <v>-283.0712890625</v>
      </c>
      <c r="LH3">
        <v>-276.6373291015625</v>
      </c>
      <c r="LI3">
        <v>-267.57748413085938</v>
      </c>
      <c r="LJ3">
        <v>-258.51760864257813</v>
      </c>
      <c r="LK3">
        <v>-247.59963989257813</v>
      </c>
      <c r="LL3">
        <v>-236.68124389648438</v>
      </c>
      <c r="LM3">
        <v>-227.07162475585938</v>
      </c>
      <c r="LN3">
        <v>-217.46160888671875</v>
      </c>
      <c r="LO3">
        <v>-207.34718322753906</v>
      </c>
      <c r="LP3">
        <v>-197.23277282714844</v>
      </c>
      <c r="LQ3">
        <v>-187.68992614746094</v>
      </c>
      <c r="LR3">
        <v>-178.1474609375</v>
      </c>
      <c r="LS3">
        <v>-171.32566833496094</v>
      </c>
      <c r="LT3">
        <v>-164.50407409667969</v>
      </c>
      <c r="LU3">
        <v>-160.05325317382813</v>
      </c>
      <c r="LV3">
        <v>-155.602294921875</v>
      </c>
      <c r="LW3">
        <v>-152.09844970703125</v>
      </c>
      <c r="LX3">
        <v>-148.59451293945313</v>
      </c>
      <c r="LY3">
        <v>-146.50921630859375</v>
      </c>
      <c r="LZ3">
        <v>-144.42393493652344</v>
      </c>
      <c r="MA3">
        <v>-144.81571960449219</v>
      </c>
      <c r="MB3">
        <v>-145.20751953125</v>
      </c>
      <c r="MC3">
        <v>-147.79545593261719</v>
      </c>
      <c r="MD3">
        <v>-150.38331604003906</v>
      </c>
      <c r="ME3">
        <v>-154.15731811523438</v>
      </c>
      <c r="MF3">
        <v>-157.93147277832031</v>
      </c>
      <c r="MG3">
        <v>-163.26658630371094</v>
      </c>
      <c r="MH3">
        <v>-168.60195922851563</v>
      </c>
      <c r="MI3">
        <v>-176.36294555664063</v>
      </c>
      <c r="MJ3">
        <v>-184.12394714355469</v>
      </c>
      <c r="MK3">
        <v>-193.78567504882813</v>
      </c>
      <c r="ML3">
        <v>-203.44703674316406</v>
      </c>
      <c r="MM3">
        <v>-212.824462890625</v>
      </c>
      <c r="MN3">
        <v>-222.20152282714844</v>
      </c>
      <c r="MO3">
        <v>-229.70439147949219</v>
      </c>
      <c r="MP3">
        <v>-237.20755004882813</v>
      </c>
      <c r="MQ3">
        <v>-245.36598205566406</v>
      </c>
      <c r="MR3">
        <v>-253.52476501464844</v>
      </c>
      <c r="MS3">
        <v>-263.5150146484375</v>
      </c>
      <c r="MT3">
        <v>-273.5052490234375</v>
      </c>
      <c r="MU3">
        <v>-282.75677490234375</v>
      </c>
      <c r="MV3">
        <v>-292.00790405273438</v>
      </c>
      <c r="MW3">
        <v>-298.23260498046875</v>
      </c>
      <c r="MX3">
        <v>-304.45703125</v>
      </c>
      <c r="MY3">
        <v>-308.00979614257813</v>
      </c>
      <c r="MZ3">
        <v>-311.56268310546875</v>
      </c>
      <c r="NA3">
        <v>-315.52130126953125</v>
      </c>
      <c r="NB3">
        <v>-319.4801025390625</v>
      </c>
      <c r="NC3">
        <v>-323.7213134765625</v>
      </c>
      <c r="ND3">
        <v>-327.96249389648438</v>
      </c>
      <c r="NE3">
        <v>-329.99514770507813</v>
      </c>
      <c r="NF3">
        <v>-332.0277099609375</v>
      </c>
      <c r="NG3">
        <v>-332.00857543945313</v>
      </c>
      <c r="NH3">
        <v>-331.989501953125</v>
      </c>
      <c r="NI3">
        <v>-331.51202392578125</v>
      </c>
      <c r="NJ3">
        <v>-331.03451538085938</v>
      </c>
      <c r="NK3">
        <v>-127.37635040283203</v>
      </c>
      <c r="NL3">
        <v>-127.05644226074219</v>
      </c>
      <c r="NM3">
        <v>-126.05020904541016</v>
      </c>
      <c r="NN3">
        <v>-125.04397583007813</v>
      </c>
      <c r="NO3">
        <v>-123.31797790527344</v>
      </c>
      <c r="NP3">
        <v>-121.59202575683594</v>
      </c>
      <c r="NQ3">
        <v>-119.92486572265625</v>
      </c>
      <c r="NR3">
        <v>-118.25777435302734</v>
      </c>
      <c r="NS3">
        <v>-116.98175048828125</v>
      </c>
      <c r="NT3">
        <v>-115.7056884765625</v>
      </c>
      <c r="NU3">
        <v>-113.67830657958984</v>
      </c>
      <c r="NV3">
        <v>-111.65084075927734</v>
      </c>
      <c r="NW3">
        <v>-108.42870330810547</v>
      </c>
      <c r="NX3">
        <v>-105.20656585693359</v>
      </c>
      <c r="NY3">
        <v>-101.67227935791016</v>
      </c>
      <c r="NZ3">
        <v>-98.13812255859375</v>
      </c>
      <c r="OA3">
        <v>-95.297782897949219</v>
      </c>
      <c r="OB3">
        <v>-92.457565307617188</v>
      </c>
      <c r="OC3">
        <v>-90.470230102539063</v>
      </c>
      <c r="OD3">
        <v>-88.482826232910156</v>
      </c>
      <c r="OE3">
        <v>-86.219268798828125</v>
      </c>
      <c r="OF3">
        <v>-83.955680847167969</v>
      </c>
      <c r="OG3">
        <v>-81.206626892089844</v>
      </c>
      <c r="OH3">
        <v>-78.457565307617188</v>
      </c>
      <c r="OI3">
        <v>-75.886795043945313</v>
      </c>
      <c r="OJ3">
        <v>-73.316123962402344</v>
      </c>
      <c r="OK3">
        <v>-71.465522766113281</v>
      </c>
      <c r="OL3">
        <v>-69.614997863769531</v>
      </c>
      <c r="OM3">
        <v>-68.553016662597656</v>
      </c>
      <c r="ON3">
        <v>-67.490997314453125</v>
      </c>
      <c r="OO3">
        <v>-66.220458984375</v>
      </c>
      <c r="OP3">
        <v>-64.949859619140625</v>
      </c>
      <c r="OQ3">
        <v>-63.193180084228516</v>
      </c>
      <c r="OR3">
        <v>-61.436496734619141</v>
      </c>
      <c r="OS3">
        <v>-59.844352722167969</v>
      </c>
      <c r="OT3">
        <v>-58.252269744873047</v>
      </c>
      <c r="OU3">
        <v>-57.552764892578125</v>
      </c>
      <c r="OV3">
        <v>-56.853294372558594</v>
      </c>
      <c r="OW3">
        <v>-57.113838195800781</v>
      </c>
      <c r="OX3">
        <v>-57.374397277832031</v>
      </c>
      <c r="OY3">
        <v>-57.182804107666016</v>
      </c>
      <c r="OZ3">
        <v>-56.991191864013672</v>
      </c>
      <c r="PA3">
        <v>-55.677799224853516</v>
      </c>
      <c r="PB3">
        <v>-54.364406585693359</v>
      </c>
      <c r="PC3">
        <v>-52.681816101074219</v>
      </c>
      <c r="PD3">
        <v>-50.999282836914063</v>
      </c>
      <c r="PE3">
        <v>-50.276165008544922</v>
      </c>
      <c r="PF3">
        <v>-49.553085327148438</v>
      </c>
      <c r="PG3">
        <v>-50.186531066894531</v>
      </c>
      <c r="PH3">
        <v>-50.82000732421875</v>
      </c>
      <c r="PI3">
        <v>-51.007049560546875</v>
      </c>
      <c r="PJ3">
        <v>-51.194091796875</v>
      </c>
      <c r="PK3">
        <v>-50.138195037841797</v>
      </c>
      <c r="PL3">
        <v>-49.082294464111328</v>
      </c>
      <c r="PM3">
        <v>-47.802318572998047</v>
      </c>
      <c r="PN3">
        <v>-46.522384643554688</v>
      </c>
      <c r="PO3">
        <v>-46.332263946533203</v>
      </c>
      <c r="PP3">
        <v>-46.142166137695313</v>
      </c>
      <c r="PQ3">
        <v>-47.142829895019531</v>
      </c>
      <c r="PR3">
        <v>-48.143539428710938</v>
      </c>
      <c r="PS3">
        <v>-48.227981567382813</v>
      </c>
      <c r="PT3">
        <v>-48.312435150146484</v>
      </c>
      <c r="PU3">
        <v>-46.887832641601563</v>
      </c>
      <c r="PV3">
        <v>-45.463230133056641</v>
      </c>
      <c r="PW3">
        <v>-43.999187469482422</v>
      </c>
      <c r="PX3">
        <v>-42.535202026367188</v>
      </c>
      <c r="PY3">
        <v>-42.409500122070313</v>
      </c>
      <c r="PZ3">
        <v>-42.283821105957031</v>
      </c>
      <c r="QA3">
        <v>-43.383769989013672</v>
      </c>
      <c r="QB3">
        <v>-44.483768463134766</v>
      </c>
      <c r="QC3">
        <v>-44.700416564941406</v>
      </c>
      <c r="QD3">
        <v>-44.917064666748047</v>
      </c>
      <c r="QE3">
        <v>-43.740303039550781</v>
      </c>
      <c r="QF3">
        <v>-42.563541412353516</v>
      </c>
      <c r="QG3">
        <v>-41.297882080078125</v>
      </c>
      <c r="QH3">
        <v>-40.032264709472656</v>
      </c>
      <c r="QI3">
        <v>-39.589256286621094</v>
      </c>
      <c r="QJ3">
        <v>-39.146278381347656</v>
      </c>
      <c r="QK3">
        <v>-39.322666168212891</v>
      </c>
      <c r="QL3">
        <v>-39.499065399169922</v>
      </c>
      <c r="QM3">
        <v>-38.887916564941406</v>
      </c>
      <c r="QN3">
        <v>-38.2767333984375</v>
      </c>
      <c r="QO3">
        <v>-36.803421020507813</v>
      </c>
      <c r="QP3">
        <v>-35.330108642578125</v>
      </c>
      <c r="QQ3">
        <v>-34.075271606445313</v>
      </c>
      <c r="QR3">
        <v>-32.820487976074219</v>
      </c>
      <c r="QS3">
        <v>-32.237277984619141</v>
      </c>
      <c r="QT3">
        <v>-31.65410041809082</v>
      </c>
      <c r="QU3">
        <v>-31.467826843261719</v>
      </c>
      <c r="QV3">
        <v>-31.281549453735352</v>
      </c>
      <c r="QW3">
        <v>-30.639743804931641</v>
      </c>
      <c r="QX3">
        <v>-29.99791145324707</v>
      </c>
      <c r="QY3">
        <v>-28.864839553833008</v>
      </c>
      <c r="QZ3">
        <v>-27.731769561767578</v>
      </c>
      <c r="RA3">
        <v>-26.655910491943359</v>
      </c>
      <c r="RB3">
        <v>-25.580095291137695</v>
      </c>
      <c r="RC3">
        <v>-24.736322402954102</v>
      </c>
      <c r="RD3">
        <v>-23.892585754394531</v>
      </c>
      <c r="RE3">
        <v>-23.220666885375977</v>
      </c>
      <c r="RF3">
        <v>-22.548725128173828</v>
      </c>
      <c r="RG3">
        <v>-21.818115234375</v>
      </c>
      <c r="RH3">
        <v>-21.087469100952148</v>
      </c>
      <c r="RI3">
        <v>-20.35258674621582</v>
      </c>
      <c r="RJ3">
        <v>-19.617704391479492</v>
      </c>
      <c r="RK3">
        <v>-19.008094787597656</v>
      </c>
      <c r="RL3">
        <v>-18.39851188659668</v>
      </c>
      <c r="RM3">
        <v>-17.889102935791016</v>
      </c>
      <c r="RN3">
        <v>-17.37971305847168</v>
      </c>
      <c r="RO3">
        <v>-16.934837341308594</v>
      </c>
      <c r="RP3">
        <v>-16.489946365356445</v>
      </c>
      <c r="RQ3">
        <v>-16.03779411315918</v>
      </c>
      <c r="RR3">
        <v>-15.585624694824219</v>
      </c>
      <c r="RS3">
        <v>-15.152606964111328</v>
      </c>
      <c r="RT3">
        <v>-14.719589233398438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</row>
    <row r="4" spans="1:494" x14ac:dyDescent="0.25">
      <c r="A4" t="s">
        <v>3</v>
      </c>
      <c r="B4">
        <v>2.2314209938049316</v>
      </c>
      <c r="C4">
        <v>2.2240285873413086</v>
      </c>
      <c r="D4">
        <v>2.2166359424591064</v>
      </c>
      <c r="E4">
        <v>2.1758303642272949</v>
      </c>
      <c r="F4">
        <v>2.1350250244140625</v>
      </c>
      <c r="G4">
        <v>2.098872184753418</v>
      </c>
      <c r="H4">
        <v>2.0627191066741943</v>
      </c>
      <c r="I4">
        <v>2.03314208984375</v>
      </c>
      <c r="J4">
        <v>2.0035650730133057</v>
      </c>
      <c r="K4">
        <v>2.0017390251159668</v>
      </c>
      <c r="L4">
        <v>1.9999129772186279</v>
      </c>
      <c r="M4">
        <v>2.0215268135070801</v>
      </c>
      <c r="N4">
        <v>2.0431408882141113</v>
      </c>
      <c r="O4">
        <v>2.0646743774414063</v>
      </c>
      <c r="P4">
        <v>2.0862081050872803</v>
      </c>
      <c r="Q4">
        <v>0</v>
      </c>
      <c r="R4">
        <v>0</v>
      </c>
      <c r="S4">
        <v>0</v>
      </c>
      <c r="T4">
        <v>0</v>
      </c>
      <c r="U4">
        <v>0</v>
      </c>
      <c r="V4">
        <v>2.0862081050872803</v>
      </c>
      <c r="W4">
        <v>2.1233775615692139</v>
      </c>
      <c r="X4">
        <v>2.1605470180511475</v>
      </c>
      <c r="Y4">
        <v>2.19907546043396</v>
      </c>
      <c r="Z4">
        <v>2.2376039028167725</v>
      </c>
      <c r="AA4">
        <v>2.2438404560089111</v>
      </c>
      <c r="AB4">
        <v>2.2500770092010498</v>
      </c>
      <c r="AC4">
        <v>2.2407870292663574</v>
      </c>
      <c r="AD4">
        <v>2.231497049331665</v>
      </c>
      <c r="AE4">
        <v>2.2415201663970947</v>
      </c>
      <c r="AF4">
        <v>2.2515430450439453</v>
      </c>
      <c r="AG4">
        <v>2.2985649108886719</v>
      </c>
      <c r="AH4">
        <v>2.3455870151519775</v>
      </c>
      <c r="AI4">
        <v>2.4302709102630615</v>
      </c>
      <c r="AJ4">
        <v>2.5149552822113037</v>
      </c>
      <c r="AK4">
        <v>2.6241474151611328</v>
      </c>
      <c r="AL4">
        <v>2.733339786529541</v>
      </c>
      <c r="AM4">
        <v>2.8323864936828613</v>
      </c>
      <c r="AN4">
        <v>2.9314329624176025</v>
      </c>
      <c r="AO4">
        <v>3.0015175342559814</v>
      </c>
      <c r="AP4">
        <v>3.0716021060943604</v>
      </c>
      <c r="AQ4">
        <v>3.1312320232391357</v>
      </c>
      <c r="AR4">
        <v>3.1908750534057617</v>
      </c>
      <c r="AS4">
        <v>3.247859001159668</v>
      </c>
      <c r="AT4">
        <v>3.3048429489135742</v>
      </c>
      <c r="AU4">
        <v>3.3402483463287354</v>
      </c>
      <c r="AV4">
        <v>3.3756539821624756</v>
      </c>
      <c r="AW4">
        <v>3.3607590198516846</v>
      </c>
      <c r="AX4">
        <v>3.3458640575408936</v>
      </c>
      <c r="AY4">
        <v>3.2938225269317627</v>
      </c>
      <c r="AZ4">
        <v>3.2417809963226318</v>
      </c>
      <c r="BA4">
        <v>3.222987174987793</v>
      </c>
      <c r="BB4">
        <v>3.204193115234375</v>
      </c>
      <c r="BC4">
        <v>3.1793370246887207</v>
      </c>
      <c r="BD4">
        <v>3.1544806957244873</v>
      </c>
      <c r="BE4">
        <v>2.998786449432373</v>
      </c>
      <c r="BF4">
        <v>2.8430922031402588</v>
      </c>
      <c r="BG4">
        <v>2.5407090187072754</v>
      </c>
      <c r="BH4">
        <v>2.2383244037628174</v>
      </c>
      <c r="BI4">
        <v>1.8899016380310059</v>
      </c>
      <c r="BJ4">
        <v>1.5414789915084839</v>
      </c>
      <c r="BK4">
        <v>1.3324271440505981</v>
      </c>
      <c r="BL4">
        <v>1.1233723163604736</v>
      </c>
      <c r="BM4">
        <v>1.0256057977676392</v>
      </c>
      <c r="BN4">
        <v>0.92783981561660767</v>
      </c>
      <c r="BO4">
        <v>0.73386901617050171</v>
      </c>
      <c r="BP4">
        <v>0.53989821672439575</v>
      </c>
      <c r="BQ4">
        <v>0.22922864556312561</v>
      </c>
      <c r="BR4">
        <v>-8.1442520022392273E-2</v>
      </c>
      <c r="BS4">
        <v>-0.37176775932312012</v>
      </c>
      <c r="BT4">
        <v>-0.66209298372268677</v>
      </c>
      <c r="BU4">
        <v>-0.75645840167999268</v>
      </c>
      <c r="BV4">
        <v>-0.85082376003265381</v>
      </c>
      <c r="BW4">
        <v>-0.86828154325485229</v>
      </c>
      <c r="BX4">
        <v>-0.88573932647705078</v>
      </c>
      <c r="BY4">
        <v>-1.1266394853591919</v>
      </c>
      <c r="BZ4">
        <v>-1.367539644241333</v>
      </c>
      <c r="CA4">
        <v>-1.6353945732116699</v>
      </c>
      <c r="CB4">
        <v>-1.9032500982284546</v>
      </c>
      <c r="CC4">
        <v>-1.9315550327301025</v>
      </c>
      <c r="CD4">
        <v>-1.9598598480224609</v>
      </c>
      <c r="CE4">
        <v>-1.9938316345214844</v>
      </c>
      <c r="CF4">
        <v>-2.0278050899505615</v>
      </c>
      <c r="CG4">
        <v>-2.2067153453826904</v>
      </c>
      <c r="CH4">
        <v>-2.3856241703033447</v>
      </c>
      <c r="CI4">
        <v>-2.50408935546875</v>
      </c>
      <c r="CJ4">
        <v>-2.6225540637969971</v>
      </c>
      <c r="CK4">
        <v>-2.6265194416046143</v>
      </c>
      <c r="CL4">
        <v>-2.6304850578308105</v>
      </c>
      <c r="CM4">
        <v>-2.6671483516693115</v>
      </c>
      <c r="CN4">
        <v>-2.7038118839263916</v>
      </c>
      <c r="CO4">
        <v>-2.8123438358306885</v>
      </c>
      <c r="CP4">
        <v>-2.9208748340606689</v>
      </c>
      <c r="CQ4">
        <v>-2.9797520637512207</v>
      </c>
      <c r="CR4">
        <v>-3.0386288166046143</v>
      </c>
      <c r="CS4">
        <v>-3.0084733963012695</v>
      </c>
      <c r="CT4">
        <v>-2.9783179759979248</v>
      </c>
      <c r="CU4">
        <v>-2.957404613494873</v>
      </c>
      <c r="CV4">
        <v>-2.9364910125732422</v>
      </c>
      <c r="CW4">
        <v>-2.9441313743591309</v>
      </c>
      <c r="CX4">
        <v>-2.9517719745635986</v>
      </c>
      <c r="CY4">
        <v>-2.9391574859619141</v>
      </c>
      <c r="CZ4">
        <v>-2.9265439510345459</v>
      </c>
      <c r="DA4">
        <v>-2.908151388168335</v>
      </c>
      <c r="DB4">
        <v>-2.8897590637207031</v>
      </c>
      <c r="DC4">
        <v>-2.9114730358123779</v>
      </c>
      <c r="DD4">
        <v>-2.9331870079040527</v>
      </c>
      <c r="DE4">
        <v>-2.9627485275268555</v>
      </c>
      <c r="DF4">
        <v>-2.9923100471496582</v>
      </c>
      <c r="DG4">
        <v>-2.9802360534667969</v>
      </c>
      <c r="DH4">
        <v>-2.9681620597839355</v>
      </c>
      <c r="DI4">
        <v>-2.9432859420776367</v>
      </c>
      <c r="DJ4">
        <v>-2.918410062789917</v>
      </c>
      <c r="DK4">
        <v>-2.9413995742797852</v>
      </c>
      <c r="DL4">
        <v>-2.9643890857696533</v>
      </c>
      <c r="DM4">
        <v>-3.0079445838928223</v>
      </c>
      <c r="DN4">
        <v>-3.0515000820159912</v>
      </c>
      <c r="DO4">
        <v>-3.078671932220459</v>
      </c>
      <c r="DP4">
        <v>-3.105844259262085</v>
      </c>
      <c r="DQ4">
        <v>-3.1840236186981201</v>
      </c>
      <c r="DR4">
        <v>-3.2622039318084717</v>
      </c>
      <c r="DS4">
        <v>-3.441256046295166</v>
      </c>
      <c r="DT4">
        <v>-3.6203126907348633</v>
      </c>
      <c r="DU4">
        <v>-3.7976641654968262</v>
      </c>
      <c r="DV4">
        <v>-3.9750142097473145</v>
      </c>
      <c r="DW4">
        <v>-4.1019072532653809</v>
      </c>
      <c r="DX4">
        <v>-4.2288007736206055</v>
      </c>
      <c r="DY4">
        <v>-4.4346380233764648</v>
      </c>
      <c r="DZ4">
        <v>-4.6404776573181152</v>
      </c>
      <c r="EA4">
        <v>-4.9311389923095703</v>
      </c>
      <c r="EB4">
        <v>-5.2218031883239746</v>
      </c>
      <c r="EC4">
        <v>-5.4581232070922852</v>
      </c>
      <c r="ED4">
        <v>-5.6944413185119629</v>
      </c>
      <c r="EE4">
        <v>-5.8634333610534668</v>
      </c>
      <c r="EF4">
        <v>-6.0324234962463379</v>
      </c>
      <c r="EG4">
        <v>-6.2249317169189453</v>
      </c>
      <c r="EH4">
        <v>-6.4174404144287109</v>
      </c>
      <c r="EI4">
        <v>-6.5762014389038086</v>
      </c>
      <c r="EJ4">
        <v>-6.7349638938903809</v>
      </c>
      <c r="EK4">
        <v>-6.8090291023254395</v>
      </c>
      <c r="EL4">
        <v>-6.8830947875976563</v>
      </c>
      <c r="EM4">
        <v>-6.9253745079040527</v>
      </c>
      <c r="EN4">
        <v>-6.9676451683044434</v>
      </c>
      <c r="EO4">
        <v>-7.0256290435791016</v>
      </c>
      <c r="EP4">
        <v>-7.0836129188537598</v>
      </c>
      <c r="EQ4">
        <v>-7.1280732154846191</v>
      </c>
      <c r="ER4">
        <v>-7.1725339889526367</v>
      </c>
      <c r="ES4">
        <v>-7.1868858337402344</v>
      </c>
      <c r="ET4">
        <v>-7.2012381553649902</v>
      </c>
      <c r="EU4">
        <v>-7.207366943359375</v>
      </c>
      <c r="EV4">
        <v>-7.213496208190918</v>
      </c>
      <c r="EW4">
        <v>-7.2015166282653809</v>
      </c>
      <c r="EX4">
        <v>-7.1895370483398438</v>
      </c>
      <c r="EY4">
        <v>-7.1411218643188477</v>
      </c>
      <c r="EZ4">
        <v>-7.0927071571350098</v>
      </c>
      <c r="FA4">
        <v>-7.0180020332336426</v>
      </c>
      <c r="FB4">
        <v>-6.9432969093322754</v>
      </c>
      <c r="FC4">
        <v>-6.883944034576416</v>
      </c>
      <c r="FD4">
        <v>-6.8245911598205566</v>
      </c>
      <c r="FE4">
        <v>-6.7903299331665039</v>
      </c>
      <c r="FF4">
        <v>-6.756068229675293</v>
      </c>
      <c r="FG4">
        <v>-6.7219085693359375</v>
      </c>
      <c r="FH4">
        <v>-6.6877536773681641</v>
      </c>
      <c r="FI4">
        <v>-6.6505117416381836</v>
      </c>
      <c r="FJ4">
        <v>-6.6132688522338867</v>
      </c>
      <c r="FK4">
        <v>-6.5728187561035156</v>
      </c>
      <c r="FL4">
        <v>-6.5323681831359863</v>
      </c>
      <c r="FM4">
        <v>-6.4840970039367676</v>
      </c>
      <c r="FN4">
        <v>-6.4358272552490234</v>
      </c>
      <c r="FO4">
        <v>-6.3959903717041016</v>
      </c>
      <c r="FP4">
        <v>-6.3561539649963379</v>
      </c>
      <c r="FQ4">
        <v>-6.3305120468139648</v>
      </c>
      <c r="FR4">
        <v>-6.3048701286315918</v>
      </c>
      <c r="FS4">
        <v>-6.2796874046325684</v>
      </c>
      <c r="FT4">
        <v>-6.2545042037963867</v>
      </c>
      <c r="FU4">
        <v>-6.233579158782959</v>
      </c>
      <c r="FV4">
        <v>-6.2126541137695313</v>
      </c>
      <c r="FW4">
        <v>-6.2107515335083008</v>
      </c>
      <c r="FX4">
        <v>-6.2088489532470703</v>
      </c>
      <c r="FY4">
        <v>-6.207857608795166</v>
      </c>
      <c r="FZ4">
        <v>-6.2068657875061035</v>
      </c>
      <c r="GA4">
        <v>-6.1939296722412109</v>
      </c>
      <c r="GB4">
        <v>-6.1810050010681152</v>
      </c>
      <c r="GC4">
        <v>-6.1738533973693848</v>
      </c>
      <c r="GD4">
        <v>-6.1667017936706543</v>
      </c>
      <c r="GE4">
        <v>-6.1513805389404297</v>
      </c>
      <c r="GF4">
        <v>-6.1360588073730469</v>
      </c>
      <c r="GG4">
        <v>-6.1004490852355957</v>
      </c>
      <c r="GH4">
        <v>-6.0648398399353027</v>
      </c>
      <c r="GI4">
        <v>-52.552444458007813</v>
      </c>
      <c r="GJ4">
        <v>-52.546867370605469</v>
      </c>
      <c r="GK4">
        <v>-52.542171478271484</v>
      </c>
      <c r="GL4">
        <v>-52.537464141845703</v>
      </c>
      <c r="GM4">
        <v>-51.765796661376953</v>
      </c>
      <c r="GN4">
        <v>-50.994113922119141</v>
      </c>
      <c r="GO4">
        <v>-49.877830505371094</v>
      </c>
      <c r="GP4">
        <v>-48.761554718017578</v>
      </c>
      <c r="GQ4">
        <v>-48.185546875</v>
      </c>
      <c r="GR4">
        <v>-47.609550476074219</v>
      </c>
      <c r="GS4">
        <v>-46.595199584960938</v>
      </c>
      <c r="GT4">
        <v>-45.580833435058594</v>
      </c>
      <c r="GU4">
        <v>-42.9910888671875</v>
      </c>
      <c r="GV4">
        <v>-40.401340484619141</v>
      </c>
      <c r="GW4">
        <v>-37.6326904296875</v>
      </c>
      <c r="GX4">
        <v>-34.863990783691406</v>
      </c>
      <c r="GY4">
        <v>-32.898963928222656</v>
      </c>
      <c r="GZ4">
        <v>-30.933929443359375</v>
      </c>
      <c r="HA4">
        <v>-27.987380981445313</v>
      </c>
      <c r="HB4">
        <v>-25.040891647338867</v>
      </c>
      <c r="HC4">
        <v>-20.672624588012695</v>
      </c>
      <c r="HD4">
        <v>-16.304437637329102</v>
      </c>
      <c r="HE4">
        <v>-12.787263870239258</v>
      </c>
      <c r="HF4">
        <v>-9.2701053619384766</v>
      </c>
      <c r="HG4">
        <v>-6.6926870346069336</v>
      </c>
      <c r="HH4">
        <v>-4.1152181625366211</v>
      </c>
      <c r="HI4">
        <v>-1.0222156047821045</v>
      </c>
      <c r="HJ4">
        <v>2.070781946182251</v>
      </c>
      <c r="HK4">
        <v>4.7159862518310547</v>
      </c>
      <c r="HL4">
        <v>7.3611397743225098</v>
      </c>
      <c r="HM4">
        <v>8.3874597549438477</v>
      </c>
      <c r="HN4">
        <v>9.4137744903564453</v>
      </c>
      <c r="HO4">
        <v>9.6917266845703125</v>
      </c>
      <c r="HP4">
        <v>9.9696722030639648</v>
      </c>
      <c r="HQ4">
        <v>9.8606090545654297</v>
      </c>
      <c r="HR4">
        <v>9.7515411376953125</v>
      </c>
      <c r="HS4">
        <v>8.7772703170776367</v>
      </c>
      <c r="HT4">
        <v>7.8029909133911133</v>
      </c>
      <c r="HU4">
        <v>6.1878175735473633</v>
      </c>
      <c r="HV4">
        <v>4.5726757049560547</v>
      </c>
      <c r="HW4">
        <v>2.3784911632537842</v>
      </c>
      <c r="HX4">
        <v>0.18433102965354919</v>
      </c>
      <c r="HY4">
        <v>-2.7061905860900879</v>
      </c>
      <c r="HZ4">
        <v>-5.596710205078125</v>
      </c>
      <c r="IA4">
        <v>-8.3955955505371094</v>
      </c>
      <c r="IB4">
        <v>-11.194533348083496</v>
      </c>
      <c r="IC4">
        <v>-13.634187698364258</v>
      </c>
      <c r="ID4">
        <v>-16.073844909667969</v>
      </c>
      <c r="IE4">
        <v>-18.749765396118164</v>
      </c>
      <c r="IF4">
        <v>-21.425634384155273</v>
      </c>
      <c r="IG4">
        <v>-23.990684509277344</v>
      </c>
      <c r="IH4">
        <v>-26.555728912353516</v>
      </c>
      <c r="II4">
        <v>-28.213319778442383</v>
      </c>
      <c r="IJ4">
        <v>-29.870904922485352</v>
      </c>
      <c r="IK4">
        <v>-31.096218109130859</v>
      </c>
      <c r="IL4">
        <v>-32.321556091308594</v>
      </c>
      <c r="IM4">
        <v>-33.722286224365234</v>
      </c>
      <c r="IN4">
        <v>-35.123012542724609</v>
      </c>
      <c r="IO4">
        <v>-36.163120269775391</v>
      </c>
      <c r="IP4">
        <v>-37.203208923339844</v>
      </c>
      <c r="IQ4">
        <v>-37.496200561523438</v>
      </c>
      <c r="IR4">
        <v>-37.789402008056641</v>
      </c>
      <c r="IS4">
        <v>-37.822116851806641</v>
      </c>
      <c r="IT4">
        <v>-37.854824066162109</v>
      </c>
      <c r="IU4">
        <v>-37.698635101318359</v>
      </c>
      <c r="IV4">
        <v>-37.542438507080078</v>
      </c>
      <c r="IW4">
        <v>-36.88067626953125</v>
      </c>
      <c r="IX4">
        <v>-36.218906402587891</v>
      </c>
      <c r="IY4">
        <v>-35.298866271972656</v>
      </c>
      <c r="IZ4">
        <v>-34.37884521484375</v>
      </c>
      <c r="JA4">
        <v>-33.105216979980469</v>
      </c>
      <c r="JB4">
        <v>-31.831583023071289</v>
      </c>
      <c r="JC4">
        <v>-29.57073974609375</v>
      </c>
      <c r="JD4">
        <v>-27.309890747070313</v>
      </c>
      <c r="JE4">
        <v>-24.556789398193359</v>
      </c>
      <c r="JF4">
        <v>-21.803634643554688</v>
      </c>
      <c r="JG4">
        <v>-19.253593444824219</v>
      </c>
      <c r="JH4">
        <v>-16.703544616699219</v>
      </c>
      <c r="JI4">
        <v>-13.692844390869141</v>
      </c>
      <c r="JJ4">
        <v>-10.682201385498047</v>
      </c>
      <c r="JK4">
        <v>-7.0723114013671875</v>
      </c>
      <c r="JL4">
        <v>-3.4625170230865479</v>
      </c>
      <c r="JM4">
        <v>-0.30455541610717773</v>
      </c>
      <c r="JN4">
        <v>2.8533966541290283</v>
      </c>
      <c r="JO4">
        <v>5.388115406036377</v>
      </c>
      <c r="JP4">
        <v>7.9228806495666504</v>
      </c>
      <c r="JQ4">
        <v>10.019743919372559</v>
      </c>
      <c r="JR4">
        <v>12.116598129272461</v>
      </c>
      <c r="JS4">
        <v>13.444939613342285</v>
      </c>
      <c r="JT4">
        <v>14.773255348205566</v>
      </c>
      <c r="JU4">
        <v>15.368901252746582</v>
      </c>
      <c r="JV4">
        <v>15.964541435241699</v>
      </c>
      <c r="JW4">
        <v>15.780414581298828</v>
      </c>
      <c r="JX4">
        <v>15.596269607543945</v>
      </c>
      <c r="JY4">
        <v>14.261503219604492</v>
      </c>
      <c r="JZ4">
        <v>12.92671012878418</v>
      </c>
      <c r="KA4">
        <v>10.978995323181152</v>
      </c>
      <c r="KB4">
        <v>9.031280517578125</v>
      </c>
      <c r="KC4">
        <v>7.030909538269043</v>
      </c>
      <c r="KD4">
        <v>5.0305767059326172</v>
      </c>
      <c r="KE4">
        <v>2.3184301853179932</v>
      </c>
      <c r="KF4">
        <v>-0.39370426535606384</v>
      </c>
      <c r="KG4">
        <v>-3.848292350769043</v>
      </c>
      <c r="KH4">
        <v>-7.3028726577758789</v>
      </c>
      <c r="KI4">
        <v>-10.250543594360352</v>
      </c>
      <c r="KJ4">
        <v>-13.198268890380859</v>
      </c>
      <c r="KK4">
        <v>-15.561758041381836</v>
      </c>
      <c r="KL4">
        <v>-17.925249099731445</v>
      </c>
      <c r="KM4">
        <v>-20.500232696533203</v>
      </c>
      <c r="KN4">
        <v>-23.075164794921875</v>
      </c>
      <c r="KO4">
        <v>-25.529104232788086</v>
      </c>
      <c r="KP4">
        <v>-27.983036041259766</v>
      </c>
      <c r="KQ4">
        <v>-29.547237396240234</v>
      </c>
      <c r="KR4">
        <v>-31.111433029174805</v>
      </c>
      <c r="KS4">
        <v>-32.174789428710938</v>
      </c>
      <c r="KT4">
        <v>-33.238162994384766</v>
      </c>
      <c r="KU4">
        <v>-34.243991851806641</v>
      </c>
      <c r="KV4">
        <v>-35.249813079833984</v>
      </c>
      <c r="KW4">
        <v>-35.884845733642578</v>
      </c>
      <c r="KX4">
        <v>-36.519866943359375</v>
      </c>
      <c r="KY4">
        <v>-36.708564758300781</v>
      </c>
      <c r="KZ4">
        <v>-36.897293090820313</v>
      </c>
      <c r="LA4">
        <v>-36.923240661621094</v>
      </c>
      <c r="LB4">
        <v>-36.949176788330078</v>
      </c>
      <c r="LC4">
        <v>-36.509880065917969</v>
      </c>
      <c r="LD4">
        <v>-36.070568084716797</v>
      </c>
      <c r="LE4">
        <v>-34.843029022216797</v>
      </c>
      <c r="LF4">
        <v>-33.615486145019531</v>
      </c>
      <c r="LG4">
        <v>-32.018753051757813</v>
      </c>
      <c r="LH4">
        <v>-30.422048568725586</v>
      </c>
      <c r="LI4">
        <v>-28.271759033203125</v>
      </c>
      <c r="LJ4">
        <v>-26.121461868286133</v>
      </c>
      <c r="LK4">
        <v>-23.218482971191406</v>
      </c>
      <c r="LL4">
        <v>-20.315389633178711</v>
      </c>
      <c r="LM4">
        <v>-17.222805023193359</v>
      </c>
      <c r="LN4">
        <v>-14.130095481872559</v>
      </c>
      <c r="LO4">
        <v>-10.716202735900879</v>
      </c>
      <c r="LP4">
        <v>-7.3023104667663574</v>
      </c>
      <c r="LQ4">
        <v>-3.8587806224822998</v>
      </c>
      <c r="LR4">
        <v>-0.41538238525390625</v>
      </c>
      <c r="LS4">
        <v>2.5046169757843018</v>
      </c>
      <c r="LT4">
        <v>5.4245457649230957</v>
      </c>
      <c r="LU4">
        <v>7.7361860275268555</v>
      </c>
      <c r="LV4">
        <v>10.047907829284668</v>
      </c>
      <c r="LW4">
        <v>11.888605117797852</v>
      </c>
      <c r="LX4">
        <v>13.72935676574707</v>
      </c>
      <c r="LY4">
        <v>14.862025260925293</v>
      </c>
      <c r="LZ4">
        <v>15.994694709777832</v>
      </c>
      <c r="MA4">
        <v>16.168636322021484</v>
      </c>
      <c r="MB4">
        <v>16.342565536499023</v>
      </c>
      <c r="MC4">
        <v>15.66963005065918</v>
      </c>
      <c r="MD4">
        <v>14.996716499328613</v>
      </c>
      <c r="ME4">
        <v>13.760424613952637</v>
      </c>
      <c r="MF4">
        <v>12.524077415466309</v>
      </c>
      <c r="MG4">
        <v>10.730030059814453</v>
      </c>
      <c r="MH4">
        <v>8.9359006881713867</v>
      </c>
      <c r="MI4">
        <v>6.5974588394165039</v>
      </c>
      <c r="MJ4">
        <v>4.2590165138244629</v>
      </c>
      <c r="MK4">
        <v>1.6290740966796875</v>
      </c>
      <c r="ML4">
        <v>-1.0007699728012085</v>
      </c>
      <c r="MM4">
        <v>-3.5031824111938477</v>
      </c>
      <c r="MN4">
        <v>-6.0055747032165527</v>
      </c>
      <c r="MO4">
        <v>-8.2014274597167969</v>
      </c>
      <c r="MP4">
        <v>-10.39736270904541</v>
      </c>
      <c r="MQ4">
        <v>-12.556940078735352</v>
      </c>
      <c r="MR4">
        <v>-14.716595649719238</v>
      </c>
      <c r="MS4">
        <v>-16.746049880981445</v>
      </c>
      <c r="MT4">
        <v>-18.775503158569336</v>
      </c>
      <c r="MU4">
        <v>-20.509334564208984</v>
      </c>
      <c r="MV4">
        <v>-22.243097305297852</v>
      </c>
      <c r="MW4">
        <v>-23.606489181518555</v>
      </c>
      <c r="MX4">
        <v>-24.969827651977539</v>
      </c>
      <c r="MY4">
        <v>-26.024869918823242</v>
      </c>
      <c r="MZ4">
        <v>-27.079950332641602</v>
      </c>
      <c r="NA4">
        <v>-28.114368438720703</v>
      </c>
      <c r="NB4">
        <v>-29.148824691772461</v>
      </c>
      <c r="NC4">
        <v>-30.091772079467773</v>
      </c>
      <c r="ND4">
        <v>-31.034717559814453</v>
      </c>
      <c r="NE4">
        <v>-31.596094131469727</v>
      </c>
      <c r="NF4">
        <v>-32.157444000244141</v>
      </c>
      <c r="NG4">
        <v>-32.242156982421875</v>
      </c>
      <c r="NH4">
        <v>-32.326923370361328</v>
      </c>
      <c r="NI4">
        <v>-32.159206390380859</v>
      </c>
      <c r="NJ4">
        <v>-31.991483688354492</v>
      </c>
      <c r="NK4">
        <v>-3.9911007881164551</v>
      </c>
      <c r="NL4">
        <v>-3.9785468578338623</v>
      </c>
      <c r="NM4">
        <v>-3.9414887428283691</v>
      </c>
      <c r="NN4">
        <v>-3.9044308662414551</v>
      </c>
      <c r="NO4">
        <v>-3.8420565128326416</v>
      </c>
      <c r="NP4">
        <v>-3.7796840667724609</v>
      </c>
      <c r="NQ4">
        <v>-3.7244851589202881</v>
      </c>
      <c r="NR4">
        <v>-3.6692883968353271</v>
      </c>
      <c r="NS4">
        <v>-3.6458349227905273</v>
      </c>
      <c r="NT4">
        <v>-3.6223809719085693</v>
      </c>
      <c r="NU4">
        <v>-3.5752396583557129</v>
      </c>
      <c r="NV4">
        <v>-3.5280961990356445</v>
      </c>
      <c r="NW4">
        <v>-3.4132132530212402</v>
      </c>
      <c r="NX4">
        <v>-3.298330545425415</v>
      </c>
      <c r="NY4">
        <v>-3.1460049152374268</v>
      </c>
      <c r="NZ4">
        <v>-2.9936842918395996</v>
      </c>
      <c r="OA4">
        <v>-2.8850395679473877</v>
      </c>
      <c r="OB4">
        <v>-2.7763996124267578</v>
      </c>
      <c r="OC4">
        <v>-2.7504825592041016</v>
      </c>
      <c r="OD4">
        <v>-2.7245650291442871</v>
      </c>
      <c r="OE4">
        <v>-2.6893990039825439</v>
      </c>
      <c r="OF4">
        <v>-2.6542453765869141</v>
      </c>
      <c r="OG4">
        <v>-2.5655887126922607</v>
      </c>
      <c r="OH4">
        <v>-2.4769320487976074</v>
      </c>
      <c r="OI4">
        <v>-2.3870489597320557</v>
      </c>
      <c r="OJ4">
        <v>-2.2971694469451904</v>
      </c>
      <c r="OK4">
        <v>-2.2723784446716309</v>
      </c>
      <c r="OL4">
        <v>-2.2475893497467041</v>
      </c>
      <c r="OM4">
        <v>-2.2885441780090332</v>
      </c>
      <c r="ON4">
        <v>-2.3295009136199951</v>
      </c>
      <c r="OO4">
        <v>-2.3048548698425293</v>
      </c>
      <c r="OP4">
        <v>-2.2802071571350098</v>
      </c>
      <c r="OQ4">
        <v>-2.1631760597229004</v>
      </c>
      <c r="OR4">
        <v>-2.0461447238922119</v>
      </c>
      <c r="OS4">
        <v>-1.9446555376052856</v>
      </c>
      <c r="OT4">
        <v>-1.8431705236434937</v>
      </c>
      <c r="OU4">
        <v>-1.8469564914703369</v>
      </c>
      <c r="OV4">
        <v>-1.8507440090179443</v>
      </c>
      <c r="OW4">
        <v>-1.9517167806625366</v>
      </c>
      <c r="OX4">
        <v>-2.0526940822601318</v>
      </c>
      <c r="OY4">
        <v>-2.0892360210418701</v>
      </c>
      <c r="OZ4">
        <v>-2.1257781982421875</v>
      </c>
      <c r="PA4">
        <v>-2.0314292907714844</v>
      </c>
      <c r="PB4">
        <v>-1.9370801448822021</v>
      </c>
      <c r="PC4">
        <v>-1.7982690334320068</v>
      </c>
      <c r="PD4">
        <v>-1.6594620943069458</v>
      </c>
      <c r="PE4">
        <v>-1.6007339954376221</v>
      </c>
      <c r="PF4">
        <v>-1.5420094728469849</v>
      </c>
      <c r="PG4">
        <v>-1.6016561985015869</v>
      </c>
      <c r="PH4">
        <v>-1.6613060235977173</v>
      </c>
      <c r="PI4">
        <v>-1.6646645069122314</v>
      </c>
      <c r="PJ4">
        <v>-1.6680220365524292</v>
      </c>
      <c r="PK4">
        <v>-1.5406889915466309</v>
      </c>
      <c r="PL4">
        <v>-1.413355827331543</v>
      </c>
      <c r="PM4">
        <v>-1.2569575309753418</v>
      </c>
      <c r="PN4">
        <v>-1.1005643606185913</v>
      </c>
      <c r="PO4">
        <v>-1.0456570386886597</v>
      </c>
      <c r="PP4">
        <v>-0.9907534122467041</v>
      </c>
      <c r="PQ4">
        <v>-1.0541191101074219</v>
      </c>
      <c r="PR4">
        <v>-1.1174880266189575</v>
      </c>
      <c r="PS4">
        <v>-1.0758095979690552</v>
      </c>
      <c r="PT4">
        <v>-1.0341312885284424</v>
      </c>
      <c r="PU4">
        <v>-0.81853115558624268</v>
      </c>
      <c r="PV4">
        <v>-0.60293096303939819</v>
      </c>
      <c r="PW4">
        <v>-0.37930253148078918</v>
      </c>
      <c r="PX4">
        <v>-0.15568244457244873</v>
      </c>
      <c r="PY4">
        <v>-7.5800396502017975E-2</v>
      </c>
      <c r="PZ4">
        <v>4.0763765573501587E-3</v>
      </c>
      <c r="QA4">
        <v>-4.0911469608545303E-2</v>
      </c>
      <c r="QB4">
        <v>-8.5901997983455658E-2</v>
      </c>
      <c r="QC4">
        <v>-2.576792985200882E-2</v>
      </c>
      <c r="QD4">
        <v>3.4369546920061111E-2</v>
      </c>
      <c r="QE4">
        <v>0.25031182169914246</v>
      </c>
      <c r="QF4">
        <v>0.46625411510467529</v>
      </c>
      <c r="QG4">
        <v>0.69179600477218628</v>
      </c>
      <c r="QH4">
        <v>0.91732954978942871</v>
      </c>
      <c r="QI4">
        <v>1.0669906139373779</v>
      </c>
      <c r="QJ4">
        <v>1.2166448831558228</v>
      </c>
      <c r="QK4">
        <v>1.3214821815490723</v>
      </c>
      <c r="QL4">
        <v>1.4263229370117188</v>
      </c>
      <c r="QM4">
        <v>1.5973993539810181</v>
      </c>
      <c r="QN4">
        <v>1.7684855461120605</v>
      </c>
      <c r="QO4">
        <v>1.9772878885269165</v>
      </c>
      <c r="QP4">
        <v>2.1860902309417725</v>
      </c>
      <c r="QQ4">
        <v>2.3435945510864258</v>
      </c>
      <c r="QR4">
        <v>2.5010917186737061</v>
      </c>
      <c r="QS4">
        <v>2.6093747615814209</v>
      </c>
      <c r="QT4">
        <v>2.7176532745361328</v>
      </c>
      <c r="QU4">
        <v>2.7994706630706787</v>
      </c>
      <c r="QV4">
        <v>2.8812909126281738</v>
      </c>
      <c r="QW4">
        <v>2.9495129585266113</v>
      </c>
      <c r="QX4">
        <v>3.0177371501922607</v>
      </c>
      <c r="QY4">
        <v>3.0529537200927734</v>
      </c>
      <c r="QZ4">
        <v>3.0881702899932861</v>
      </c>
      <c r="RA4">
        <v>3.0780379772186279</v>
      </c>
      <c r="RB4">
        <v>3.0679051876068115</v>
      </c>
      <c r="RC4">
        <v>3.0381157398223877</v>
      </c>
      <c r="RD4">
        <v>3.0083272457122803</v>
      </c>
      <c r="RE4">
        <v>2.971245288848877</v>
      </c>
      <c r="RF4">
        <v>2.934161901473999</v>
      </c>
      <c r="RG4">
        <v>2.8569941520690918</v>
      </c>
      <c r="RH4">
        <v>2.7798190116882324</v>
      </c>
      <c r="RI4">
        <v>2.655327320098877</v>
      </c>
      <c r="RJ4">
        <v>2.5308358669281006</v>
      </c>
      <c r="RK4">
        <v>2.4121835231781006</v>
      </c>
      <c r="RL4">
        <v>2.2935359477996826</v>
      </c>
      <c r="RM4">
        <v>2.2201244831085205</v>
      </c>
      <c r="RN4">
        <v>2.1467165946960449</v>
      </c>
      <c r="RO4">
        <v>2.1002535820007324</v>
      </c>
      <c r="RP4">
        <v>2.0537889003753662</v>
      </c>
      <c r="RQ4">
        <v>2.0114176273345947</v>
      </c>
      <c r="RR4">
        <v>1.9690449237823486</v>
      </c>
      <c r="RS4">
        <v>1.9483575820922852</v>
      </c>
      <c r="RT4">
        <v>1.9276701211929321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</row>
    <row r="5" spans="1:494" x14ac:dyDescent="0.25">
      <c r="A5" t="s">
        <v>4</v>
      </c>
      <c r="B5">
        <v>-2.4827039241790771</v>
      </c>
      <c r="C5">
        <v>-2.4765739440917969</v>
      </c>
      <c r="D5">
        <v>-2.4704439640045166</v>
      </c>
      <c r="E5">
        <v>-2.4562478065490723</v>
      </c>
      <c r="F5">
        <v>-2.442051887512207</v>
      </c>
      <c r="G5">
        <v>-2.4291539192199707</v>
      </c>
      <c r="H5">
        <v>-2.4162559509277344</v>
      </c>
      <c r="I5">
        <v>-2.4053809642791748</v>
      </c>
      <c r="J5">
        <v>-2.3945059776306152</v>
      </c>
      <c r="K5">
        <v>-2.3911445140838623</v>
      </c>
      <c r="L5">
        <v>-2.3877830505371094</v>
      </c>
      <c r="M5">
        <v>-2.3907744884490967</v>
      </c>
      <c r="N5">
        <v>-2.393765926361084</v>
      </c>
      <c r="O5">
        <v>-2.3960578441619873</v>
      </c>
      <c r="P5">
        <v>-2.3983500003814697</v>
      </c>
      <c r="Q5">
        <v>0</v>
      </c>
      <c r="R5">
        <v>0</v>
      </c>
      <c r="S5">
        <v>0</v>
      </c>
      <c r="T5">
        <v>0</v>
      </c>
      <c r="U5">
        <v>0</v>
      </c>
      <c r="V5">
        <v>-2.3983500003814697</v>
      </c>
      <c r="W5">
        <v>-2.4022884368896484</v>
      </c>
      <c r="X5">
        <v>-2.4062271118164063</v>
      </c>
      <c r="Y5">
        <v>-2.4081239700317383</v>
      </c>
      <c r="Z5">
        <v>-2.4100210666656494</v>
      </c>
      <c r="AA5">
        <v>-2.4028971195220947</v>
      </c>
      <c r="AB5">
        <v>-2.3957729339599609</v>
      </c>
      <c r="AC5">
        <v>-2.3856179714202881</v>
      </c>
      <c r="AD5">
        <v>-2.3754630088806152</v>
      </c>
      <c r="AE5">
        <v>-2.3697619438171387</v>
      </c>
      <c r="AF5">
        <v>-2.3640611171722412</v>
      </c>
      <c r="AG5">
        <v>-2.3657059669494629</v>
      </c>
      <c r="AH5">
        <v>-2.3673510551452637</v>
      </c>
      <c r="AI5">
        <v>-2.3832850456237793</v>
      </c>
      <c r="AJ5">
        <v>-2.3992190361022949</v>
      </c>
      <c r="AK5">
        <v>-2.4316244125366211</v>
      </c>
      <c r="AL5">
        <v>-2.4640300273895264</v>
      </c>
      <c r="AM5">
        <v>-2.4973630905151367</v>
      </c>
      <c r="AN5">
        <v>-2.530695915222168</v>
      </c>
      <c r="AO5">
        <v>-2.5466265678405762</v>
      </c>
      <c r="AP5">
        <v>-2.5625569820404053</v>
      </c>
      <c r="AQ5">
        <v>-2.5604515075683594</v>
      </c>
      <c r="AR5">
        <v>-2.5583500862121582</v>
      </c>
      <c r="AS5">
        <v>-2.556427001953125</v>
      </c>
      <c r="AT5">
        <v>-2.5545039176940918</v>
      </c>
      <c r="AU5">
        <v>-2.561478853225708</v>
      </c>
      <c r="AV5">
        <v>-2.5684540271759033</v>
      </c>
      <c r="AW5">
        <v>-2.5690619945526123</v>
      </c>
      <c r="AX5">
        <v>-2.5696699619293213</v>
      </c>
      <c r="AY5">
        <v>-2.553494930267334</v>
      </c>
      <c r="AZ5">
        <v>-2.5373198986053467</v>
      </c>
      <c r="BA5">
        <v>-2.519305944442749</v>
      </c>
      <c r="BB5">
        <v>-2.5012919902801514</v>
      </c>
      <c r="BC5">
        <v>-2.4855530261993408</v>
      </c>
      <c r="BD5">
        <v>-2.4698140621185303</v>
      </c>
      <c r="BE5">
        <v>-2.4251179695129395</v>
      </c>
      <c r="BF5">
        <v>-2.3804221153259277</v>
      </c>
      <c r="BG5">
        <v>-2.2911617755889893</v>
      </c>
      <c r="BH5">
        <v>-2.2019007205963135</v>
      </c>
      <c r="BI5">
        <v>-2.0955379009246826</v>
      </c>
      <c r="BJ5">
        <v>-1.9891749620437622</v>
      </c>
      <c r="BK5">
        <v>-1.9263055324554443</v>
      </c>
      <c r="BL5">
        <v>-1.8634340763092041</v>
      </c>
      <c r="BM5">
        <v>-1.8370704650878906</v>
      </c>
      <c r="BN5">
        <v>-1.8107069730758667</v>
      </c>
      <c r="BO5">
        <v>-1.754131555557251</v>
      </c>
      <c r="BP5">
        <v>-1.6975561380386353</v>
      </c>
      <c r="BQ5">
        <v>-1.6046876907348633</v>
      </c>
      <c r="BR5">
        <v>-1.5118188858032227</v>
      </c>
      <c r="BS5">
        <v>-1.4272904396057129</v>
      </c>
      <c r="BT5">
        <v>-1.3427619934082031</v>
      </c>
      <c r="BU5">
        <v>-1.3191430568695068</v>
      </c>
      <c r="BV5">
        <v>-1.295524001121521</v>
      </c>
      <c r="BW5">
        <v>-1.293439507484436</v>
      </c>
      <c r="BX5">
        <v>-1.2913548946380615</v>
      </c>
      <c r="BY5">
        <v>-1.2181479930877686</v>
      </c>
      <c r="BZ5">
        <v>-1.1449410915374756</v>
      </c>
      <c r="CA5">
        <v>-1.0587576627731323</v>
      </c>
      <c r="CB5">
        <v>-0.97257393598556519</v>
      </c>
      <c r="CC5">
        <v>-0.95429199934005737</v>
      </c>
      <c r="CD5">
        <v>-0.93601000308990479</v>
      </c>
      <c r="CE5">
        <v>-0.91451543569564819</v>
      </c>
      <c r="CF5">
        <v>-0.89302104711532593</v>
      </c>
      <c r="CG5">
        <v>-0.82682186365127563</v>
      </c>
      <c r="CH5">
        <v>-0.76062321662902832</v>
      </c>
      <c r="CI5">
        <v>-0.7115359902381897</v>
      </c>
      <c r="CJ5">
        <v>-0.6624489426612854</v>
      </c>
      <c r="CK5">
        <v>-0.64969652891159058</v>
      </c>
      <c r="CL5">
        <v>-0.63694393634796143</v>
      </c>
      <c r="CM5">
        <v>-0.61492109298706055</v>
      </c>
      <c r="CN5">
        <v>-0.59289801120758057</v>
      </c>
      <c r="CO5">
        <v>-0.54595082998275757</v>
      </c>
      <c r="CP5">
        <v>-0.49900412559509277</v>
      </c>
      <c r="CQ5">
        <v>-0.46429494023323059</v>
      </c>
      <c r="CR5">
        <v>-0.42958611249923706</v>
      </c>
      <c r="CS5">
        <v>-0.42273449897766113</v>
      </c>
      <c r="CT5">
        <v>-0.41588297486305237</v>
      </c>
      <c r="CU5">
        <v>-0.40726152062416077</v>
      </c>
      <c r="CV5">
        <v>-0.398639976978302</v>
      </c>
      <c r="CW5">
        <v>-0.38496705889701843</v>
      </c>
      <c r="CX5">
        <v>-0.37129402160644531</v>
      </c>
      <c r="CY5">
        <v>-0.37057650089263916</v>
      </c>
      <c r="CZ5">
        <v>-0.3698590099811554</v>
      </c>
      <c r="DA5">
        <v>-0.37758702039718628</v>
      </c>
      <c r="DB5">
        <v>-0.38531497120857239</v>
      </c>
      <c r="DC5">
        <v>-0.38755849003791809</v>
      </c>
      <c r="DD5">
        <v>-0.38980200886726379</v>
      </c>
      <c r="DE5">
        <v>-0.39363649487495422</v>
      </c>
      <c r="DF5">
        <v>-0.39747104048728943</v>
      </c>
      <c r="DG5">
        <v>-0.41056045889854431</v>
      </c>
      <c r="DH5">
        <v>-0.42364999651908875</v>
      </c>
      <c r="DI5">
        <v>-0.43563354015350342</v>
      </c>
      <c r="DJ5">
        <v>-0.44761696457862854</v>
      </c>
      <c r="DK5">
        <v>-0.4483325183391571</v>
      </c>
      <c r="DL5">
        <v>-0.44904801249504089</v>
      </c>
      <c r="DM5">
        <v>-0.44733399152755737</v>
      </c>
      <c r="DN5">
        <v>-0.44562000036239624</v>
      </c>
      <c r="DO5">
        <v>-0.44812548160552979</v>
      </c>
      <c r="DP5">
        <v>-0.45063096284866333</v>
      </c>
      <c r="DQ5">
        <v>-0.44280803203582764</v>
      </c>
      <c r="DR5">
        <v>-0.43498501181602478</v>
      </c>
      <c r="DS5">
        <v>-0.41013640165328979</v>
      </c>
      <c r="DT5">
        <v>-0.38528704643249512</v>
      </c>
      <c r="DU5">
        <v>-0.36257395148277283</v>
      </c>
      <c r="DV5">
        <v>-0.33986109495162964</v>
      </c>
      <c r="DW5">
        <v>-0.32667401432991028</v>
      </c>
      <c r="DX5">
        <v>-0.31348690390586853</v>
      </c>
      <c r="DY5">
        <v>-0.29219004511833191</v>
      </c>
      <c r="DZ5">
        <v>-0.27089294791221619</v>
      </c>
      <c r="EA5">
        <v>-0.24504759907722473</v>
      </c>
      <c r="EB5">
        <v>-0.21920199692249298</v>
      </c>
      <c r="EC5">
        <v>-0.20937445759773254</v>
      </c>
      <c r="ED5">
        <v>-0.19954702258110046</v>
      </c>
      <c r="EE5">
        <v>-0.20374849438667297</v>
      </c>
      <c r="EF5">
        <v>-0.20794998109340668</v>
      </c>
      <c r="EG5">
        <v>-0.22056248784065247</v>
      </c>
      <c r="EH5">
        <v>-0.23317508399486542</v>
      </c>
      <c r="EI5">
        <v>-0.25751444697380066</v>
      </c>
      <c r="EJ5">
        <v>-0.2818540632724762</v>
      </c>
      <c r="EK5">
        <v>-0.30766889452934265</v>
      </c>
      <c r="EL5">
        <v>-0.3334839940071106</v>
      </c>
      <c r="EM5">
        <v>-0.35495859384536743</v>
      </c>
      <c r="EN5">
        <v>-0.37643498182296753</v>
      </c>
      <c r="EO5">
        <v>-0.39621055126190186</v>
      </c>
      <c r="EP5">
        <v>-0.41598594188690186</v>
      </c>
      <c r="EQ5">
        <v>-0.43111398816108704</v>
      </c>
      <c r="ER5">
        <v>-0.44624203443527222</v>
      </c>
      <c r="ES5">
        <v>-0.45259448885917664</v>
      </c>
      <c r="ET5">
        <v>-0.45894700288772583</v>
      </c>
      <c r="EU5">
        <v>-0.46229100227355957</v>
      </c>
      <c r="EV5">
        <v>-0.46563500165939331</v>
      </c>
      <c r="EW5">
        <v>-0.4711880087852478</v>
      </c>
      <c r="EX5">
        <v>-0.47674098610877991</v>
      </c>
      <c r="EY5">
        <v>-0.48537200689315796</v>
      </c>
      <c r="EZ5">
        <v>-0.49400296807289124</v>
      </c>
      <c r="FA5">
        <v>-0.50516700744628906</v>
      </c>
      <c r="FB5">
        <v>-0.5163310170173645</v>
      </c>
      <c r="FC5">
        <v>-0.52093148231506348</v>
      </c>
      <c r="FD5">
        <v>-0.52553200721740723</v>
      </c>
      <c r="FE5">
        <v>-0.52104651927947998</v>
      </c>
      <c r="FF5">
        <v>-0.51656097173690796</v>
      </c>
      <c r="FG5">
        <v>-0.51256096363067627</v>
      </c>
      <c r="FH5">
        <v>-0.50855898857116699</v>
      </c>
      <c r="FI5">
        <v>-0.50656998157501221</v>
      </c>
      <c r="FJ5">
        <v>-0.50458097457885742</v>
      </c>
      <c r="FK5">
        <v>-0.50546395778656006</v>
      </c>
      <c r="FL5">
        <v>-0.50634700059890747</v>
      </c>
      <c r="FM5">
        <v>-0.51170152425765991</v>
      </c>
      <c r="FN5">
        <v>-0.5170559287071228</v>
      </c>
      <c r="FO5">
        <v>-0.51909595727920532</v>
      </c>
      <c r="FP5">
        <v>-0.52113598585128784</v>
      </c>
      <c r="FQ5">
        <v>-0.51690346002578735</v>
      </c>
      <c r="FR5">
        <v>-0.51267093420028687</v>
      </c>
      <c r="FS5">
        <v>-0.50842756032943726</v>
      </c>
      <c r="FT5">
        <v>-0.50418400764465332</v>
      </c>
      <c r="FU5">
        <v>-0.49988800287246704</v>
      </c>
      <c r="FV5">
        <v>-0.49559196829795837</v>
      </c>
      <c r="FW5">
        <v>-0.4845719039440155</v>
      </c>
      <c r="FX5">
        <v>-0.47355207800865173</v>
      </c>
      <c r="FY5">
        <v>-0.46077606081962585</v>
      </c>
      <c r="FZ5">
        <v>-0.44800001382827759</v>
      </c>
      <c r="GA5">
        <v>-0.44168546795845032</v>
      </c>
      <c r="GB5">
        <v>-0.4353669285774231</v>
      </c>
      <c r="GC5">
        <v>-0.42915654182434082</v>
      </c>
      <c r="GD5">
        <v>-0.42294603586196899</v>
      </c>
      <c r="GE5">
        <v>-0.40994849801063538</v>
      </c>
      <c r="GF5">
        <v>-0.39695093035697937</v>
      </c>
      <c r="GG5">
        <v>-0.38217839598655701</v>
      </c>
      <c r="GH5">
        <v>-0.36740601062774658</v>
      </c>
      <c r="GI5">
        <v>-15.03577995300293</v>
      </c>
      <c r="GJ5">
        <v>-14.716313362121582</v>
      </c>
      <c r="GK5">
        <v>-14.385715484619141</v>
      </c>
      <c r="GL5">
        <v>-14.055115699768066</v>
      </c>
      <c r="GM5">
        <v>-13.589252471923828</v>
      </c>
      <c r="GN5">
        <v>-13.123381614685059</v>
      </c>
      <c r="GO5">
        <v>-12.74575138092041</v>
      </c>
      <c r="GP5">
        <v>-12.368124008178711</v>
      </c>
      <c r="GQ5">
        <v>-12.163896560668945</v>
      </c>
      <c r="GR5">
        <v>-11.959673881530762</v>
      </c>
      <c r="GS5">
        <v>-11.70649242401123</v>
      </c>
      <c r="GT5">
        <v>-11.453310966491699</v>
      </c>
      <c r="GU5">
        <v>-11.357383728027344</v>
      </c>
      <c r="GV5">
        <v>-11.261462211608887</v>
      </c>
      <c r="GW5">
        <v>-11.591060638427734</v>
      </c>
      <c r="GX5">
        <v>-11.920665740966797</v>
      </c>
      <c r="GY5">
        <v>-12.345854759216309</v>
      </c>
      <c r="GZ5">
        <v>-12.771045684814453</v>
      </c>
      <c r="HA5">
        <v>-13.284852027893066</v>
      </c>
      <c r="HB5">
        <v>-13.798647880554199</v>
      </c>
      <c r="HC5">
        <v>-14.763050079345703</v>
      </c>
      <c r="HD5">
        <v>-15.727400779724121</v>
      </c>
      <c r="HE5">
        <v>-16.818822860717773</v>
      </c>
      <c r="HF5">
        <v>-17.910242080688477</v>
      </c>
      <c r="HG5">
        <v>-18.802726745605469</v>
      </c>
      <c r="HH5">
        <v>-19.695230484008789</v>
      </c>
      <c r="HI5">
        <v>-20.621414184570313</v>
      </c>
      <c r="HJ5">
        <v>-21.547597885131836</v>
      </c>
      <c r="HK5">
        <v>-22.366653442382813</v>
      </c>
      <c r="HL5">
        <v>-23.185693740844727</v>
      </c>
      <c r="HM5">
        <v>-23.518281936645508</v>
      </c>
      <c r="HN5">
        <v>-23.850866317749023</v>
      </c>
      <c r="HO5">
        <v>-23.847332000732422</v>
      </c>
      <c r="HP5">
        <v>-23.843795776367188</v>
      </c>
      <c r="HQ5">
        <v>-23.684835433959961</v>
      </c>
      <c r="HR5">
        <v>-23.525871276855469</v>
      </c>
      <c r="HS5">
        <v>-23.082244873046875</v>
      </c>
      <c r="HT5">
        <v>-22.638614654541016</v>
      </c>
      <c r="HU5">
        <v>-21.85919189453125</v>
      </c>
      <c r="HV5">
        <v>-21.079784393310547</v>
      </c>
      <c r="HW5">
        <v>-20.141363143920898</v>
      </c>
      <c r="HX5">
        <v>-19.202959060668945</v>
      </c>
      <c r="HY5">
        <v>-18.31092643737793</v>
      </c>
      <c r="HZ5">
        <v>-17.418891906738281</v>
      </c>
      <c r="IA5">
        <v>-16.553375244140625</v>
      </c>
      <c r="IB5">
        <v>-15.687840461730957</v>
      </c>
      <c r="IC5">
        <v>-14.76594066619873</v>
      </c>
      <c r="ID5">
        <v>-13.84404468536377</v>
      </c>
      <c r="IE5">
        <v>-13.160792350769043</v>
      </c>
      <c r="IF5">
        <v>-12.477553367614746</v>
      </c>
      <c r="IG5">
        <v>-12.191902160644531</v>
      </c>
      <c r="IH5">
        <v>-11.906251907348633</v>
      </c>
      <c r="II5">
        <v>-11.669943809509277</v>
      </c>
      <c r="IJ5">
        <v>-11.433634757995605</v>
      </c>
      <c r="IK5">
        <v>-11.1767578125</v>
      </c>
      <c r="IL5">
        <v>-10.919878005981445</v>
      </c>
      <c r="IM5">
        <v>-10.868898391723633</v>
      </c>
      <c r="IN5">
        <v>-10.817919731140137</v>
      </c>
      <c r="IO5">
        <v>-10.857608795166016</v>
      </c>
      <c r="IP5">
        <v>-10.897295951843262</v>
      </c>
      <c r="IQ5">
        <v>-10.919795036315918</v>
      </c>
      <c r="IR5">
        <v>-10.942170143127441</v>
      </c>
      <c r="IS5">
        <v>-10.976214408874512</v>
      </c>
      <c r="IT5">
        <v>-11.010256767272949</v>
      </c>
      <c r="IU5">
        <v>-10.939324378967285</v>
      </c>
      <c r="IV5">
        <v>-10.868390083312988</v>
      </c>
      <c r="IW5">
        <v>-10.811509132385254</v>
      </c>
      <c r="IX5">
        <v>-10.754630088806152</v>
      </c>
      <c r="IY5">
        <v>-10.899208068847656</v>
      </c>
      <c r="IZ5">
        <v>-11.043784141540527</v>
      </c>
      <c r="JA5">
        <v>-11.178373336791992</v>
      </c>
      <c r="JB5">
        <v>-11.312962532043457</v>
      </c>
      <c r="JC5">
        <v>-11.480659484863281</v>
      </c>
      <c r="JD5">
        <v>-11.64836311340332</v>
      </c>
      <c r="JE5">
        <v>-12.204200744628906</v>
      </c>
      <c r="JF5">
        <v>-12.760049819946289</v>
      </c>
      <c r="JG5">
        <v>-13.549367904663086</v>
      </c>
      <c r="JH5">
        <v>-14.338685989379883</v>
      </c>
      <c r="JI5">
        <v>-15.084795951843262</v>
      </c>
      <c r="JJ5">
        <v>-15.830891609191895</v>
      </c>
      <c r="JK5">
        <v>-16.701318740844727</v>
      </c>
      <c r="JL5">
        <v>-17.571758270263672</v>
      </c>
      <c r="JM5">
        <v>-18.656215667724609</v>
      </c>
      <c r="JN5">
        <v>-19.740673065185547</v>
      </c>
      <c r="JO5">
        <v>-20.765945434570313</v>
      </c>
      <c r="JP5">
        <v>-21.791234970092773</v>
      </c>
      <c r="JQ5">
        <v>-22.462141036987305</v>
      </c>
      <c r="JR5">
        <v>-23.13304328918457</v>
      </c>
      <c r="JS5">
        <v>-23.50959587097168</v>
      </c>
      <c r="JT5">
        <v>-23.886138916015625</v>
      </c>
      <c r="JU5">
        <v>-24.134599685668945</v>
      </c>
      <c r="JV5">
        <v>-24.383058547973633</v>
      </c>
      <c r="JW5">
        <v>-24.281612396240234</v>
      </c>
      <c r="JX5">
        <v>-24.180160522460938</v>
      </c>
      <c r="JY5">
        <v>-23.584831237792969</v>
      </c>
      <c r="JZ5">
        <v>-22.989492416381836</v>
      </c>
      <c r="KA5">
        <v>-22.236082077026367</v>
      </c>
      <c r="KB5">
        <v>-21.482673645019531</v>
      </c>
      <c r="KC5">
        <v>-20.67015266418457</v>
      </c>
      <c r="KD5">
        <v>-19.857648849487305</v>
      </c>
      <c r="KE5">
        <v>-18.83171272277832</v>
      </c>
      <c r="KF5">
        <v>-17.805778503417969</v>
      </c>
      <c r="KG5">
        <v>-16.800600051879883</v>
      </c>
      <c r="KH5">
        <v>-15.79542350769043</v>
      </c>
      <c r="KI5">
        <v>-14.998189926147461</v>
      </c>
      <c r="KJ5">
        <v>-14.200940132141113</v>
      </c>
      <c r="KK5">
        <v>-13.442752838134766</v>
      </c>
      <c r="KL5">
        <v>-12.684568405151367</v>
      </c>
      <c r="KM5">
        <v>-12.141514778137207</v>
      </c>
      <c r="KN5">
        <v>-11.598472595214844</v>
      </c>
      <c r="KO5">
        <v>-11.38128662109375</v>
      </c>
      <c r="KP5">
        <v>-11.164101600646973</v>
      </c>
      <c r="KQ5">
        <v>-10.973540306091309</v>
      </c>
      <c r="KR5">
        <v>-10.782979965209961</v>
      </c>
      <c r="KS5">
        <v>-10.610483169555664</v>
      </c>
      <c r="KT5">
        <v>-10.437982559204102</v>
      </c>
      <c r="KU5">
        <v>-10.461146354675293</v>
      </c>
      <c r="KV5">
        <v>-10.484310150146484</v>
      </c>
      <c r="KW5">
        <v>-10.501681327819824</v>
      </c>
      <c r="KX5">
        <v>-10.519051551818848</v>
      </c>
      <c r="KY5">
        <v>-10.427847862243652</v>
      </c>
      <c r="KZ5">
        <v>-10.33664608001709</v>
      </c>
      <c r="LA5">
        <v>-10.192662239074707</v>
      </c>
      <c r="LB5">
        <v>-10.048678398132324</v>
      </c>
      <c r="LC5">
        <v>-9.8348608016967773</v>
      </c>
      <c r="LD5">
        <v>-9.6210393905639648</v>
      </c>
      <c r="LE5">
        <v>-9.6122636795043945</v>
      </c>
      <c r="LF5">
        <v>-9.6034908294677734</v>
      </c>
      <c r="LG5">
        <v>-9.8847246170043945</v>
      </c>
      <c r="LH5">
        <v>-10.165952682495117</v>
      </c>
      <c r="LI5">
        <v>-10.563075065612793</v>
      </c>
      <c r="LJ5">
        <v>-10.960199356079102</v>
      </c>
      <c r="LK5">
        <v>-11.608631134033203</v>
      </c>
      <c r="LL5">
        <v>-12.25709056854248</v>
      </c>
      <c r="LM5">
        <v>-13.122175216674805</v>
      </c>
      <c r="LN5">
        <v>-13.987296104431152</v>
      </c>
      <c r="LO5">
        <v>-15.007150650024414</v>
      </c>
      <c r="LP5">
        <v>-16.027004241943359</v>
      </c>
      <c r="LQ5">
        <v>-17.110410690307617</v>
      </c>
      <c r="LR5">
        <v>-18.193777084350586</v>
      </c>
      <c r="LS5">
        <v>-19.237533569335938</v>
      </c>
      <c r="LT5">
        <v>-20.28126335144043</v>
      </c>
      <c r="LU5">
        <v>-21.196393966674805</v>
      </c>
      <c r="LV5">
        <v>-22.111557006835938</v>
      </c>
      <c r="LW5">
        <v>-22.807849884033203</v>
      </c>
      <c r="LX5">
        <v>-23.504161834716797</v>
      </c>
      <c r="LY5">
        <v>-23.876602172851563</v>
      </c>
      <c r="LZ5">
        <v>-24.249042510986328</v>
      </c>
      <c r="MA5">
        <v>-24.270927429199219</v>
      </c>
      <c r="MB5">
        <v>-24.292808532714844</v>
      </c>
      <c r="MC5">
        <v>-23.993520736694336</v>
      </c>
      <c r="MD5">
        <v>-23.694242477416992</v>
      </c>
      <c r="ME5">
        <v>-23.134944915771484</v>
      </c>
      <c r="MF5">
        <v>-22.575624465942383</v>
      </c>
      <c r="MG5">
        <v>-21.808258056640625</v>
      </c>
      <c r="MH5">
        <v>-21.040859222412109</v>
      </c>
      <c r="MI5">
        <v>-20.178611755371094</v>
      </c>
      <c r="MJ5">
        <v>-19.316362380981445</v>
      </c>
      <c r="MK5">
        <v>-18.472042083740234</v>
      </c>
      <c r="ML5">
        <v>-17.627754211425781</v>
      </c>
      <c r="MM5">
        <v>-16.849615097045898</v>
      </c>
      <c r="MN5">
        <v>-16.07148551940918</v>
      </c>
      <c r="MO5">
        <v>-15.350865364074707</v>
      </c>
      <c r="MP5">
        <v>-14.630220413208008</v>
      </c>
      <c r="MQ5">
        <v>-14.036238670349121</v>
      </c>
      <c r="MR5">
        <v>-13.442239761352539</v>
      </c>
      <c r="MS5">
        <v>-13.10588264465332</v>
      </c>
      <c r="MT5">
        <v>-12.769525527954102</v>
      </c>
      <c r="MU5">
        <v>-12.583600997924805</v>
      </c>
      <c r="MV5">
        <v>-12.397685050964355</v>
      </c>
      <c r="MW5">
        <v>-12.222538948059082</v>
      </c>
      <c r="MX5">
        <v>-12.04740047454834</v>
      </c>
      <c r="MY5">
        <v>-11.870063781738281</v>
      </c>
      <c r="MZ5">
        <v>-11.692722320556641</v>
      </c>
      <c r="NA5">
        <v>-11.565700531005859</v>
      </c>
      <c r="NB5">
        <v>-11.438675880432129</v>
      </c>
      <c r="NC5">
        <v>-11.369990348815918</v>
      </c>
      <c r="ND5">
        <v>-11.301304817199707</v>
      </c>
      <c r="NE5">
        <v>-11.260529518127441</v>
      </c>
      <c r="NF5">
        <v>-11.219756126403809</v>
      </c>
      <c r="NG5">
        <v>-11.266354560852051</v>
      </c>
      <c r="NH5">
        <v>-11.312924385070801</v>
      </c>
      <c r="NI5">
        <v>-11.463010787963867</v>
      </c>
      <c r="NJ5">
        <v>-11.613100051879883</v>
      </c>
      <c r="NK5">
        <v>-0.28805890679359436</v>
      </c>
      <c r="NL5">
        <v>-0.29328605532646179</v>
      </c>
      <c r="NM5">
        <v>-0.29967993497848511</v>
      </c>
      <c r="NN5">
        <v>-0.30607384443283081</v>
      </c>
      <c r="NO5">
        <v>-0.31331449747085571</v>
      </c>
      <c r="NP5">
        <v>-0.32055488228797913</v>
      </c>
      <c r="NQ5">
        <v>-0.3278520405292511</v>
      </c>
      <c r="NR5">
        <v>-0.33514893054962158</v>
      </c>
      <c r="NS5">
        <v>-0.33963939547538757</v>
      </c>
      <c r="NT5">
        <v>-0.3441300094127655</v>
      </c>
      <c r="NU5">
        <v>-0.34890842437744141</v>
      </c>
      <c r="NV5">
        <v>-0.35368707776069641</v>
      </c>
      <c r="NW5">
        <v>-0.36614039540290833</v>
      </c>
      <c r="NX5">
        <v>-0.37859374284744263</v>
      </c>
      <c r="NY5">
        <v>-0.40159201622009277</v>
      </c>
      <c r="NZ5">
        <v>-0.42458963394165039</v>
      </c>
      <c r="OA5">
        <v>-0.44593566656112671</v>
      </c>
      <c r="OB5">
        <v>-0.46728086471557617</v>
      </c>
      <c r="OC5">
        <v>-0.47452583909034729</v>
      </c>
      <c r="OD5">
        <v>-0.48177099227905273</v>
      </c>
      <c r="OE5">
        <v>-0.48864337801933289</v>
      </c>
      <c r="OF5">
        <v>-0.49551314115524292</v>
      </c>
      <c r="OG5">
        <v>-0.51419782638549805</v>
      </c>
      <c r="OH5">
        <v>-0.53288257122039795</v>
      </c>
      <c r="OI5">
        <v>-0.55529850721359253</v>
      </c>
      <c r="OJ5">
        <v>-0.57771366834640503</v>
      </c>
      <c r="OK5">
        <v>-0.58475154638290405</v>
      </c>
      <c r="OL5">
        <v>-0.59178894758224487</v>
      </c>
      <c r="OM5">
        <v>-0.58028876781463623</v>
      </c>
      <c r="ON5">
        <v>-0.56878799200057983</v>
      </c>
      <c r="OO5">
        <v>-0.57283294200897217</v>
      </c>
      <c r="OP5">
        <v>-0.57687824964523315</v>
      </c>
      <c r="OQ5">
        <v>-0.60793173313140869</v>
      </c>
      <c r="OR5">
        <v>-0.638985276222229</v>
      </c>
      <c r="OS5">
        <v>-0.67152500152587891</v>
      </c>
      <c r="OT5">
        <v>-0.7040635347366333</v>
      </c>
      <c r="OU5">
        <v>-0.70972102880477905</v>
      </c>
      <c r="OV5">
        <v>-0.71537792682647705</v>
      </c>
      <c r="OW5">
        <v>-0.69239354133605957</v>
      </c>
      <c r="OX5">
        <v>-0.66940802335739136</v>
      </c>
      <c r="OY5">
        <v>-0.66586554050445557</v>
      </c>
      <c r="OZ5">
        <v>-0.66232329607009888</v>
      </c>
      <c r="PA5">
        <v>-0.69864720106124878</v>
      </c>
      <c r="PB5">
        <v>-0.73497116565704346</v>
      </c>
      <c r="PC5">
        <v>-0.78162646293640137</v>
      </c>
      <c r="PD5">
        <v>-0.82828027009963989</v>
      </c>
      <c r="PE5">
        <v>-0.84585464000701904</v>
      </c>
      <c r="PF5">
        <v>-0.86342787742614746</v>
      </c>
      <c r="PG5">
        <v>-0.84293544292449951</v>
      </c>
      <c r="PH5">
        <v>-0.82244199514389038</v>
      </c>
      <c r="PI5">
        <v>-0.82037651538848877</v>
      </c>
      <c r="PJ5">
        <v>-0.81831127405166626</v>
      </c>
      <c r="PK5">
        <v>-0.85685420036315918</v>
      </c>
      <c r="PL5">
        <v>-0.8953971266746521</v>
      </c>
      <c r="PM5">
        <v>-0.94216346740722656</v>
      </c>
      <c r="PN5">
        <v>-0.98892825841903687</v>
      </c>
      <c r="PO5">
        <v>-1.0038911104202271</v>
      </c>
      <c r="PP5">
        <v>-1.0188528299331665</v>
      </c>
      <c r="PQ5">
        <v>-0.99777144193649292</v>
      </c>
      <c r="PR5">
        <v>-0.97668898105621338</v>
      </c>
      <c r="PS5">
        <v>-0.98478788137435913</v>
      </c>
      <c r="PT5">
        <v>-0.99288642406463623</v>
      </c>
      <c r="PU5">
        <v>-1.0490710735321045</v>
      </c>
      <c r="PV5">
        <v>-1.1052557229995728</v>
      </c>
      <c r="PW5">
        <v>-1.1615639925003052</v>
      </c>
      <c r="PX5">
        <v>-1.2178701162338257</v>
      </c>
      <c r="PY5">
        <v>-1.2321480512619019</v>
      </c>
      <c r="PZ5">
        <v>-1.2464249134063721</v>
      </c>
      <c r="QA5">
        <v>-1.225269079208374</v>
      </c>
      <c r="QB5">
        <v>-1.2041120529174805</v>
      </c>
      <c r="QC5">
        <v>-1.2144808769226074</v>
      </c>
      <c r="QD5">
        <v>-1.2248504161834717</v>
      </c>
      <c r="QE5">
        <v>-1.2810965776443481</v>
      </c>
      <c r="QF5">
        <v>-1.3373427391052246</v>
      </c>
      <c r="QG5">
        <v>-1.3944430351257324</v>
      </c>
      <c r="QH5">
        <v>-1.4515411853790283</v>
      </c>
      <c r="QI5">
        <v>-1.4827473163604736</v>
      </c>
      <c r="QJ5">
        <v>-1.5139517784118652</v>
      </c>
      <c r="QK5">
        <v>-1.5306895971298218</v>
      </c>
      <c r="QL5">
        <v>-1.5474280118942261</v>
      </c>
      <c r="QM5">
        <v>-1.5862119197845459</v>
      </c>
      <c r="QN5">
        <v>-1.6249983310699463</v>
      </c>
      <c r="QO5">
        <v>-1.67861008644104</v>
      </c>
      <c r="QP5">
        <v>-1.7322218418121338</v>
      </c>
      <c r="QQ5">
        <v>-1.776155948638916</v>
      </c>
      <c r="QR5">
        <v>-1.820088267326355</v>
      </c>
      <c r="QS5">
        <v>-1.8572663068771362</v>
      </c>
      <c r="QT5">
        <v>-1.8944427967071533</v>
      </c>
      <c r="QU5">
        <v>-1.9370465278625488</v>
      </c>
      <c r="QV5">
        <v>-1.9796520471572876</v>
      </c>
      <c r="QW5">
        <v>-2.030714750289917</v>
      </c>
      <c r="QX5">
        <v>-2.0817792415618896</v>
      </c>
      <c r="QY5">
        <v>-2.1240317821502686</v>
      </c>
      <c r="QZ5">
        <v>-2.1662840843200684</v>
      </c>
      <c r="RA5">
        <v>-2.1908631324768066</v>
      </c>
      <c r="RB5">
        <v>-2.2154405117034912</v>
      </c>
      <c r="RC5">
        <v>-2.237196683883667</v>
      </c>
      <c r="RD5">
        <v>-2.2589516639709473</v>
      </c>
      <c r="RE5">
        <v>-2.2874352931976318</v>
      </c>
      <c r="RF5">
        <v>-2.3159201145172119</v>
      </c>
      <c r="RG5">
        <v>-2.327244758605957</v>
      </c>
      <c r="RH5">
        <v>-2.3385686874389648</v>
      </c>
      <c r="RI5">
        <v>-2.3210132122039795</v>
      </c>
      <c r="RJ5">
        <v>-2.303457498550415</v>
      </c>
      <c r="RK5">
        <v>-2.2864060401916504</v>
      </c>
      <c r="RL5">
        <v>-2.269355297088623</v>
      </c>
      <c r="RM5">
        <v>-2.2742655277252197</v>
      </c>
      <c r="RN5">
        <v>-2.2791759967803955</v>
      </c>
      <c r="RO5">
        <v>-2.2950820922851563</v>
      </c>
      <c r="RP5">
        <v>-2.3109889030456543</v>
      </c>
      <c r="RQ5">
        <v>-2.3195667266845703</v>
      </c>
      <c r="RR5">
        <v>-2.3281450271606445</v>
      </c>
      <c r="RS5">
        <v>-2.3357784748077393</v>
      </c>
      <c r="RT5">
        <v>-2.3434116840362549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</row>
    <row r="6" spans="1:494" x14ac:dyDescent="0.25">
      <c r="A6" t="s">
        <v>5</v>
      </c>
      <c r="B6">
        <v>0.2656719982624054</v>
      </c>
      <c r="C6">
        <v>0.28313148021697998</v>
      </c>
      <c r="D6">
        <v>0.30059099197387695</v>
      </c>
      <c r="E6">
        <v>0.35282349586486816</v>
      </c>
      <c r="F6">
        <v>0.40505599975585938</v>
      </c>
      <c r="G6">
        <v>0.45306849479675293</v>
      </c>
      <c r="H6">
        <v>0.50108098983764648</v>
      </c>
      <c r="I6">
        <v>0.5366474986076355</v>
      </c>
      <c r="J6">
        <v>0.57221400737762451</v>
      </c>
      <c r="K6">
        <v>0.57721799612045288</v>
      </c>
      <c r="L6">
        <v>0.58222198486328125</v>
      </c>
      <c r="M6">
        <v>0.5645744800567627</v>
      </c>
      <c r="N6">
        <v>0.54692697525024414</v>
      </c>
      <c r="O6">
        <v>0.52710199356079102</v>
      </c>
      <c r="P6">
        <v>0.50727701187133789</v>
      </c>
      <c r="Q6">
        <v>0</v>
      </c>
      <c r="R6">
        <v>0</v>
      </c>
      <c r="S6">
        <v>0</v>
      </c>
      <c r="T6">
        <v>0</v>
      </c>
      <c r="U6">
        <v>0</v>
      </c>
      <c r="V6">
        <v>0.50727802515029907</v>
      </c>
      <c r="W6">
        <v>0.4701855480670929</v>
      </c>
      <c r="X6">
        <v>0.43309298157691956</v>
      </c>
      <c r="Y6">
        <v>0.39643153548240662</v>
      </c>
      <c r="Z6">
        <v>0.35976999998092651</v>
      </c>
      <c r="AA6">
        <v>0.35426300764083862</v>
      </c>
      <c r="AB6">
        <v>0.34875598549842834</v>
      </c>
      <c r="AC6">
        <v>0.35857498645782471</v>
      </c>
      <c r="AD6">
        <v>0.36839398741722107</v>
      </c>
      <c r="AE6">
        <v>0.3799234926700592</v>
      </c>
      <c r="AF6">
        <v>0.39145299792289734</v>
      </c>
      <c r="AG6">
        <v>0.4127514660358429</v>
      </c>
      <c r="AH6">
        <v>0.43404999375343323</v>
      </c>
      <c r="AI6">
        <v>0.4710489809513092</v>
      </c>
      <c r="AJ6">
        <v>0.50804805755615234</v>
      </c>
      <c r="AK6">
        <v>0.55079549551010132</v>
      </c>
      <c r="AL6">
        <v>0.59354293346405029</v>
      </c>
      <c r="AM6">
        <v>0.63002902269363403</v>
      </c>
      <c r="AN6">
        <v>0.66651499271392822</v>
      </c>
      <c r="AO6">
        <v>0.71107405424118042</v>
      </c>
      <c r="AP6">
        <v>0.75563299655914307</v>
      </c>
      <c r="AQ6">
        <v>0.83266240358352661</v>
      </c>
      <c r="AR6">
        <v>0.90967988967895508</v>
      </c>
      <c r="AS6">
        <v>0.98578059673309326</v>
      </c>
      <c r="AT6">
        <v>1.0618809461593628</v>
      </c>
      <c r="AU6">
        <v>1.0829144716262817</v>
      </c>
      <c r="AV6">
        <v>1.1039479970932007</v>
      </c>
      <c r="AW6">
        <v>1.0598025321960449</v>
      </c>
      <c r="AX6">
        <v>1.0156568288803101</v>
      </c>
      <c r="AY6">
        <v>0.93007439374923706</v>
      </c>
      <c r="AZ6">
        <v>0.84449201822280884</v>
      </c>
      <c r="BA6">
        <v>0.81548655033111572</v>
      </c>
      <c r="BB6">
        <v>0.78648108243942261</v>
      </c>
      <c r="BC6">
        <v>0.81091958284378052</v>
      </c>
      <c r="BD6">
        <v>0.83535796403884888</v>
      </c>
      <c r="BE6">
        <v>0.77104997634887695</v>
      </c>
      <c r="BF6">
        <v>0.7067420482635498</v>
      </c>
      <c r="BG6">
        <v>0.51645582914352417</v>
      </c>
      <c r="BH6">
        <v>0.32616850733757019</v>
      </c>
      <c r="BI6">
        <v>0.11046375334262848</v>
      </c>
      <c r="BJ6">
        <v>-0.10524100065231323</v>
      </c>
      <c r="BK6">
        <v>-0.16392844915390015</v>
      </c>
      <c r="BL6">
        <v>-0.22261789441108704</v>
      </c>
      <c r="BM6">
        <v>-0.1939089447259903</v>
      </c>
      <c r="BN6">
        <v>-0.16520009934902191</v>
      </c>
      <c r="BO6">
        <v>-0.28825598955154419</v>
      </c>
      <c r="BP6">
        <v>-0.41131186485290527</v>
      </c>
      <c r="BQ6">
        <v>-0.6601865291595459</v>
      </c>
      <c r="BR6">
        <v>-0.90906238555908203</v>
      </c>
      <c r="BS6">
        <v>-1.1219546794891357</v>
      </c>
      <c r="BT6">
        <v>-1.3348469734191895</v>
      </c>
      <c r="BU6">
        <v>-1.3520214557647705</v>
      </c>
      <c r="BV6">
        <v>-1.3691960573196411</v>
      </c>
      <c r="BW6">
        <v>-1.3019168376922607</v>
      </c>
      <c r="BX6">
        <v>-1.2346382141113281</v>
      </c>
      <c r="BY6">
        <v>-1.3858770132064819</v>
      </c>
      <c r="BZ6">
        <v>-1.5371158123016357</v>
      </c>
      <c r="CA6">
        <v>-1.7264732122421265</v>
      </c>
      <c r="CB6">
        <v>-1.9158308506011963</v>
      </c>
      <c r="CC6">
        <v>-1.8875259160995483</v>
      </c>
      <c r="CD6">
        <v>-1.8592209815979004</v>
      </c>
      <c r="CE6">
        <v>-1.8936526775360107</v>
      </c>
      <c r="CF6">
        <v>-1.9280859231948853</v>
      </c>
      <c r="CG6">
        <v>-2.1840059757232666</v>
      </c>
      <c r="CH6">
        <v>-2.4399240016937256</v>
      </c>
      <c r="CI6">
        <v>-2.6563425064086914</v>
      </c>
      <c r="CJ6">
        <v>-2.8727602958679199</v>
      </c>
      <c r="CK6">
        <v>-2.9384253025054932</v>
      </c>
      <c r="CL6">
        <v>-3.0040912628173828</v>
      </c>
      <c r="CM6">
        <v>-3.1136980056762695</v>
      </c>
      <c r="CN6">
        <v>-3.2233059406280518</v>
      </c>
      <c r="CO6">
        <v>-3.4412033557891846</v>
      </c>
      <c r="CP6">
        <v>-3.6590986251831055</v>
      </c>
      <c r="CQ6">
        <v>-3.7836201190948486</v>
      </c>
      <c r="CR6">
        <v>-3.9081404209136963</v>
      </c>
      <c r="CS6">
        <v>-3.8997094631195068</v>
      </c>
      <c r="CT6">
        <v>-3.8912782669067383</v>
      </c>
      <c r="CU6">
        <v>-3.936413049697876</v>
      </c>
      <c r="CV6">
        <v>-3.9815483093261719</v>
      </c>
      <c r="CW6">
        <v>-4.070399284362793</v>
      </c>
      <c r="CX6">
        <v>-4.1592512130737305</v>
      </c>
      <c r="CY6">
        <v>-4.1600537300109863</v>
      </c>
      <c r="CZ6">
        <v>-4.1608548164367676</v>
      </c>
      <c r="DA6">
        <v>-4.0898633003234863</v>
      </c>
      <c r="DB6">
        <v>-4.0188722610473633</v>
      </c>
      <c r="DC6">
        <v>-3.9701783657073975</v>
      </c>
      <c r="DD6">
        <v>-3.9214847087860107</v>
      </c>
      <c r="DE6">
        <v>-3.8807799816131592</v>
      </c>
      <c r="DF6">
        <v>-3.8400747776031494</v>
      </c>
      <c r="DG6">
        <v>-3.7554469108581543</v>
      </c>
      <c r="DH6">
        <v>-3.6708180904388428</v>
      </c>
      <c r="DI6">
        <v>-3.5849287509918213</v>
      </c>
      <c r="DJ6">
        <v>-3.4990401268005371</v>
      </c>
      <c r="DK6">
        <v>-3.4800059795379639</v>
      </c>
      <c r="DL6">
        <v>-3.4609720706939697</v>
      </c>
      <c r="DM6">
        <v>-3.4964566230773926</v>
      </c>
      <c r="DN6">
        <v>-3.5319411754608154</v>
      </c>
      <c r="DO6">
        <v>-3.5726144313812256</v>
      </c>
      <c r="DP6">
        <v>-3.6132881641387939</v>
      </c>
      <c r="DQ6">
        <v>-3.6811830997467041</v>
      </c>
      <c r="DR6">
        <v>-3.7490789890289307</v>
      </c>
      <c r="DS6">
        <v>-3.8968508243560791</v>
      </c>
      <c r="DT6">
        <v>-4.0446243286132813</v>
      </c>
      <c r="DU6">
        <v>-4.2322759628295898</v>
      </c>
      <c r="DV6">
        <v>-4.4199256896972656</v>
      </c>
      <c r="DW6">
        <v>-4.6136140823364258</v>
      </c>
      <c r="DX6">
        <v>-4.8073029518127441</v>
      </c>
      <c r="DY6">
        <v>-5.077570915222168</v>
      </c>
      <c r="DZ6">
        <v>-5.3478412628173828</v>
      </c>
      <c r="EA6">
        <v>-5.6631937026977539</v>
      </c>
      <c r="EB6">
        <v>-5.9785490036010742</v>
      </c>
      <c r="EC6">
        <v>-6.226219654083252</v>
      </c>
      <c r="ED6">
        <v>-6.4738883972167969</v>
      </c>
      <c r="EE6">
        <v>-6.6502361297607422</v>
      </c>
      <c r="EF6">
        <v>-6.8265824317932129</v>
      </c>
      <c r="EG6">
        <v>-7.0306859016418457</v>
      </c>
      <c r="EH6">
        <v>-7.2347893714904785</v>
      </c>
      <c r="EI6">
        <v>-7.4207282066345215</v>
      </c>
      <c r="EJ6">
        <v>-7.6066679954528809</v>
      </c>
      <c r="EK6">
        <v>-7.7013001441955566</v>
      </c>
      <c r="EL6">
        <v>-7.7959327697753906</v>
      </c>
      <c r="EM6">
        <v>-7.8513360023498535</v>
      </c>
      <c r="EN6">
        <v>-7.9067277908325195</v>
      </c>
      <c r="EO6">
        <v>-7.9805059432983398</v>
      </c>
      <c r="EP6">
        <v>-8.0542840957641602</v>
      </c>
      <c r="EQ6">
        <v>-8.1015939712524414</v>
      </c>
      <c r="ER6">
        <v>-8.1489048004150391</v>
      </c>
      <c r="ES6">
        <v>-8.1417102813720703</v>
      </c>
      <c r="ET6">
        <v>-8.1345157623291016</v>
      </c>
      <c r="EU6">
        <v>-8.1156864166259766</v>
      </c>
      <c r="EV6">
        <v>-8.0968561172485352</v>
      </c>
      <c r="EW6">
        <v>-8.0822973251342773</v>
      </c>
      <c r="EX6">
        <v>-8.0677385330200195</v>
      </c>
      <c r="EY6">
        <v>-8.0429086685180664</v>
      </c>
      <c r="EZ6">
        <v>-8.0180788040161133</v>
      </c>
      <c r="FA6">
        <v>-7.9912028312683105</v>
      </c>
      <c r="FB6">
        <v>-7.9643268585205078</v>
      </c>
      <c r="FC6">
        <v>-7.9257111549377441</v>
      </c>
      <c r="FD6">
        <v>-7.8870949745178223</v>
      </c>
      <c r="FE6">
        <v>-7.8175325393676758</v>
      </c>
      <c r="FF6">
        <v>-7.7479691505432129</v>
      </c>
      <c r="FG6">
        <v>-7.6783852577209473</v>
      </c>
      <c r="FH6">
        <v>-7.6087956428527832</v>
      </c>
      <c r="FI6">
        <v>-7.5583558082580566</v>
      </c>
      <c r="FJ6">
        <v>-7.5079150199890137</v>
      </c>
      <c r="FK6">
        <v>-7.45947265625</v>
      </c>
      <c r="FL6">
        <v>-7.4110298156738281</v>
      </c>
      <c r="FM6">
        <v>-7.3592677116394043</v>
      </c>
      <c r="FN6">
        <v>-7.3075065612792969</v>
      </c>
      <c r="FO6">
        <v>-7.2601652145385742</v>
      </c>
      <c r="FP6">
        <v>-7.2128238677978516</v>
      </c>
      <c r="FQ6">
        <v>-7.170691967010498</v>
      </c>
      <c r="FR6">
        <v>-7.1285595893859863</v>
      </c>
      <c r="FS6">
        <v>-7.0884723663330078</v>
      </c>
      <c r="FT6">
        <v>-7.0483841896057129</v>
      </c>
      <c r="FU6">
        <v>-7.0115375518798828</v>
      </c>
      <c r="FV6">
        <v>-6.9746909141540527</v>
      </c>
      <c r="FW6">
        <v>-6.9326667785644531</v>
      </c>
      <c r="FX6">
        <v>-6.8906435966491699</v>
      </c>
      <c r="FY6">
        <v>-6.8457293510437012</v>
      </c>
      <c r="FZ6">
        <v>-6.8008151054382324</v>
      </c>
      <c r="GA6">
        <v>-6.780674934387207</v>
      </c>
      <c r="GB6">
        <v>-6.760530948638916</v>
      </c>
      <c r="GC6">
        <v>-6.7555971145629883</v>
      </c>
      <c r="GD6">
        <v>-6.7506628036499023</v>
      </c>
      <c r="GE6">
        <v>-6.7128000259399414</v>
      </c>
      <c r="GF6">
        <v>-6.6749367713928223</v>
      </c>
      <c r="GG6">
        <v>-6.6126775741577148</v>
      </c>
      <c r="GH6">
        <v>-6.5504188537597656</v>
      </c>
      <c r="GI6">
        <v>-62.036716461181641</v>
      </c>
      <c r="GJ6">
        <v>-61.763599395751953</v>
      </c>
      <c r="GK6">
        <v>-61.451915740966797</v>
      </c>
      <c r="GL6">
        <v>-61.140216827392578</v>
      </c>
      <c r="GM6">
        <v>-59.831058502197266</v>
      </c>
      <c r="GN6">
        <v>-58.521873474121094</v>
      </c>
      <c r="GO6">
        <v>-56.941364288330078</v>
      </c>
      <c r="GP6">
        <v>-55.360870361328125</v>
      </c>
      <c r="GQ6">
        <v>-54.519584655761719</v>
      </c>
      <c r="GR6">
        <v>-53.678318023681641</v>
      </c>
      <c r="GS6">
        <v>-52.344963073730469</v>
      </c>
      <c r="GT6">
        <v>-51.011600494384766</v>
      </c>
      <c r="GU6">
        <v>-48.160823822021484</v>
      </c>
      <c r="GV6">
        <v>-45.310047149658203</v>
      </c>
      <c r="GW6">
        <v>-42.573802947998047</v>
      </c>
      <c r="GX6">
        <v>-39.837509155273438</v>
      </c>
      <c r="GY6">
        <v>-37.997974395751953</v>
      </c>
      <c r="GZ6">
        <v>-36.158428192138672</v>
      </c>
      <c r="HA6">
        <v>-33.23681640625</v>
      </c>
      <c r="HB6">
        <v>-30.315263748168945</v>
      </c>
      <c r="HC6">
        <v>-26.028257369995117</v>
      </c>
      <c r="HD6">
        <v>-21.741317749023438</v>
      </c>
      <c r="HE6">
        <v>-18.486499786376953</v>
      </c>
      <c r="HF6">
        <v>-15.231696128845215</v>
      </c>
      <c r="HG6">
        <v>-12.884591102600098</v>
      </c>
      <c r="HH6">
        <v>-10.53743839263916</v>
      </c>
      <c r="HI6">
        <v>-7.4457182884216309</v>
      </c>
      <c r="HJ6">
        <v>-4.3540024757385254</v>
      </c>
      <c r="HK6">
        <v>-1.6445696353912354</v>
      </c>
      <c r="HL6">
        <v>1.0648109912872314</v>
      </c>
      <c r="HM6">
        <v>2.0663831233978271</v>
      </c>
      <c r="HN6">
        <v>3.0679502487182617</v>
      </c>
      <c r="HO6">
        <v>3.3802244663238525</v>
      </c>
      <c r="HP6">
        <v>3.6924941539764404</v>
      </c>
      <c r="HQ6">
        <v>3.7028434276580811</v>
      </c>
      <c r="HR6">
        <v>3.7131896018981934</v>
      </c>
      <c r="HS6">
        <v>2.7688665390014648</v>
      </c>
      <c r="HT6">
        <v>1.8245359659194946</v>
      </c>
      <c r="HU6">
        <v>0.22643864154815674</v>
      </c>
      <c r="HV6">
        <v>-1.3716278076171875</v>
      </c>
      <c r="HW6">
        <v>-3.48193359375</v>
      </c>
      <c r="HX6">
        <v>-5.5922293663024902</v>
      </c>
      <c r="HY6">
        <v>-8.4383182525634766</v>
      </c>
      <c r="HZ6">
        <v>-11.284403800964355</v>
      </c>
      <c r="IA6">
        <v>-13.989437103271484</v>
      </c>
      <c r="IB6">
        <v>-16.69451904296875</v>
      </c>
      <c r="IC6">
        <v>-18.923851013183594</v>
      </c>
      <c r="ID6">
        <v>-21.153186798095703</v>
      </c>
      <c r="IE6">
        <v>-23.793188095092773</v>
      </c>
      <c r="IF6">
        <v>-26.433139801025391</v>
      </c>
      <c r="IG6">
        <v>-29.13044548034668</v>
      </c>
      <c r="IH6">
        <v>-31.827743530273438</v>
      </c>
      <c r="II6">
        <v>-33.460067749023438</v>
      </c>
      <c r="IJ6">
        <v>-35.092380523681641</v>
      </c>
      <c r="IK6">
        <v>-36.192962646484375</v>
      </c>
      <c r="IL6">
        <v>-37.293563842773438</v>
      </c>
      <c r="IM6">
        <v>-38.675857543945313</v>
      </c>
      <c r="IN6">
        <v>-40.058147430419922</v>
      </c>
      <c r="IO6">
        <v>-41.155868530273438</v>
      </c>
      <c r="IP6">
        <v>-42.253570556640625</v>
      </c>
      <c r="IQ6">
        <v>-42.658271789550781</v>
      </c>
      <c r="IR6">
        <v>-43.063034057617188</v>
      </c>
      <c r="IS6">
        <v>-43.220432281494141</v>
      </c>
      <c r="IT6">
        <v>-43.377826690673828</v>
      </c>
      <c r="IU6">
        <v>-43.268623352050781</v>
      </c>
      <c r="IV6">
        <v>-43.159416198730469</v>
      </c>
      <c r="IW6">
        <v>-42.588443756103516</v>
      </c>
      <c r="IX6">
        <v>-42.017467498779297</v>
      </c>
      <c r="IY6">
        <v>-41.311943054199219</v>
      </c>
      <c r="IZ6">
        <v>-40.606433868408203</v>
      </c>
      <c r="JA6">
        <v>-39.422321319580078</v>
      </c>
      <c r="JB6">
        <v>-38.238204956054688</v>
      </c>
      <c r="JC6">
        <v>-35.913223266601563</v>
      </c>
      <c r="JD6">
        <v>-33.588237762451172</v>
      </c>
      <c r="JE6">
        <v>-30.894828796386719</v>
      </c>
      <c r="JF6">
        <v>-28.20136833190918</v>
      </c>
      <c r="JG6">
        <v>-25.806631088256836</v>
      </c>
      <c r="JH6">
        <v>-23.411888122558594</v>
      </c>
      <c r="JI6">
        <v>-20.366634368896484</v>
      </c>
      <c r="JJ6">
        <v>-17.321437835693359</v>
      </c>
      <c r="JK6">
        <v>-13.549461364746094</v>
      </c>
      <c r="JL6">
        <v>-9.7776775360107422</v>
      </c>
      <c r="JM6">
        <v>-6.6081385612487793</v>
      </c>
      <c r="JN6">
        <v>-3.4386096000671387</v>
      </c>
      <c r="JO6">
        <v>-0.91145014762878418</v>
      </c>
      <c r="JP6">
        <v>1.6157561540603638</v>
      </c>
      <c r="JQ6">
        <v>3.8883123397827148</v>
      </c>
      <c r="JR6">
        <v>6.1608591079711914</v>
      </c>
      <c r="JS6">
        <v>7.6643452644348145</v>
      </c>
      <c r="JT6">
        <v>9.1678028106689453</v>
      </c>
      <c r="JU6">
        <v>9.8239727020263672</v>
      </c>
      <c r="JV6">
        <v>10.480137825012207</v>
      </c>
      <c r="JW6">
        <v>10.437934875488281</v>
      </c>
      <c r="JX6">
        <v>10.395715713500977</v>
      </c>
      <c r="JY6">
        <v>9.2270231246948242</v>
      </c>
      <c r="JZ6">
        <v>8.0583057403564453</v>
      </c>
      <c r="KA6">
        <v>6.1373128890991211</v>
      </c>
      <c r="KB6">
        <v>4.2163200378417969</v>
      </c>
      <c r="KC6">
        <v>2.2804560661315918</v>
      </c>
      <c r="KD6">
        <v>0.34462928771972656</v>
      </c>
      <c r="KE6">
        <v>-2.3106958866119385</v>
      </c>
      <c r="KF6">
        <v>-4.9658994674682617</v>
      </c>
      <c r="KG6">
        <v>-8.5108928680419922</v>
      </c>
      <c r="KH6">
        <v>-12.055876731872559</v>
      </c>
      <c r="KI6">
        <v>-14.975017547607422</v>
      </c>
      <c r="KJ6">
        <v>-17.894210815429688</v>
      </c>
      <c r="KK6">
        <v>-20.180013656616211</v>
      </c>
      <c r="KL6">
        <v>-22.4658203125</v>
      </c>
      <c r="KM6">
        <v>-25.108055114746094</v>
      </c>
      <c r="KN6">
        <v>-27.750240325927734</v>
      </c>
      <c r="KO6">
        <v>-30.146903991699219</v>
      </c>
      <c r="KP6">
        <v>-32.543563842773438</v>
      </c>
      <c r="KQ6">
        <v>-33.918144226074219</v>
      </c>
      <c r="KR6">
        <v>-35.292716979980469</v>
      </c>
      <c r="KS6">
        <v>-36.213623046875</v>
      </c>
      <c r="KT6">
        <v>-37.134548187255859</v>
      </c>
      <c r="KU6">
        <v>-38.067569732666016</v>
      </c>
      <c r="KV6">
        <v>-39.000591278076172</v>
      </c>
      <c r="KW6">
        <v>-39.651901245117188</v>
      </c>
      <c r="KX6">
        <v>-40.303199768066406</v>
      </c>
      <c r="KY6">
        <v>-40.550662994384766</v>
      </c>
      <c r="KZ6">
        <v>-40.798019409179688</v>
      </c>
      <c r="LA6">
        <v>-40.89501953125</v>
      </c>
      <c r="LB6">
        <v>-40.992015838623047</v>
      </c>
      <c r="LC6">
        <v>-40.678070068359375</v>
      </c>
      <c r="LD6">
        <v>-40.364116668701172</v>
      </c>
      <c r="LE6">
        <v>-39.361217498779297</v>
      </c>
      <c r="LF6">
        <v>-38.358314514160156</v>
      </c>
      <c r="LG6">
        <v>-37.033870697021484</v>
      </c>
      <c r="LH6">
        <v>-35.709449768066406</v>
      </c>
      <c r="LI6">
        <v>-33.719039916992188</v>
      </c>
      <c r="LJ6">
        <v>-31.728620529174805</v>
      </c>
      <c r="LK6">
        <v>-28.883678436279297</v>
      </c>
      <c r="LL6">
        <v>-26.03862190246582</v>
      </c>
      <c r="LM6">
        <v>-22.995988845825195</v>
      </c>
      <c r="LN6">
        <v>-19.953229904174805</v>
      </c>
      <c r="LO6">
        <v>-16.52952766418457</v>
      </c>
      <c r="LP6">
        <v>-13.105825424194336</v>
      </c>
      <c r="LQ6">
        <v>-9.5657281875610352</v>
      </c>
      <c r="LR6">
        <v>-6.0257644653320313</v>
      </c>
      <c r="LS6">
        <v>-3.0572891235351563</v>
      </c>
      <c r="LT6">
        <v>-8.8977113366127014E-2</v>
      </c>
      <c r="LU6">
        <v>2.1328232288360596</v>
      </c>
      <c r="LV6">
        <v>4.3547024726867676</v>
      </c>
      <c r="LW6">
        <v>6.1837491989135742</v>
      </c>
      <c r="LX6">
        <v>8.0128536224365234</v>
      </c>
      <c r="LY6">
        <v>9.299560546875</v>
      </c>
      <c r="LZ6">
        <v>10.586267471313477</v>
      </c>
      <c r="MA6">
        <v>10.939362525939941</v>
      </c>
      <c r="MB6">
        <v>11.292437553405762</v>
      </c>
      <c r="MC6">
        <v>10.800437927246094</v>
      </c>
      <c r="MD6">
        <v>10.308452606201172</v>
      </c>
      <c r="ME6">
        <v>9.2240457534790039</v>
      </c>
      <c r="MF6">
        <v>8.13958740234375</v>
      </c>
      <c r="MG6">
        <v>6.3873791694641113</v>
      </c>
      <c r="MH6">
        <v>4.6350889205932617</v>
      </c>
      <c r="MI6">
        <v>2.1897833347320557</v>
      </c>
      <c r="MJ6">
        <v>-0.25552225112915039</v>
      </c>
      <c r="MK6">
        <v>-3.0376334190368652</v>
      </c>
      <c r="ML6">
        <v>-5.8196401596069336</v>
      </c>
      <c r="MM6">
        <v>-8.4088621139526367</v>
      </c>
      <c r="MN6">
        <v>-10.997982978820801</v>
      </c>
      <c r="MO6">
        <v>-13.121971130371094</v>
      </c>
      <c r="MP6">
        <v>-15.246037483215332</v>
      </c>
      <c r="MQ6">
        <v>-17.275554656982422</v>
      </c>
      <c r="MR6">
        <v>-19.305149078369141</v>
      </c>
      <c r="MS6">
        <v>-21.308542251586914</v>
      </c>
      <c r="MT6">
        <v>-23.311935424804688</v>
      </c>
      <c r="MU6">
        <v>-25.037952423095703</v>
      </c>
      <c r="MV6">
        <v>-26.76390266418457</v>
      </c>
      <c r="MW6">
        <v>-28.033975601196289</v>
      </c>
      <c r="MX6">
        <v>-29.303995132446289</v>
      </c>
      <c r="MY6">
        <v>-30.148582458496094</v>
      </c>
      <c r="MZ6">
        <v>-30.993200302124023</v>
      </c>
      <c r="NA6">
        <v>-31.750267028808594</v>
      </c>
      <c r="NB6">
        <v>-32.507358551025391</v>
      </c>
      <c r="NC6">
        <v>-33.165561676025391</v>
      </c>
      <c r="ND6">
        <v>-33.823764801025391</v>
      </c>
      <c r="NE6">
        <v>-34.161338806152344</v>
      </c>
      <c r="NF6">
        <v>-34.4989013671875</v>
      </c>
      <c r="NG6">
        <v>-34.434459686279297</v>
      </c>
      <c r="NH6">
        <v>-34.3699951171875</v>
      </c>
      <c r="NI6">
        <v>-34.050498962402344</v>
      </c>
      <c r="NJ6">
        <v>-33.730995178222656</v>
      </c>
      <c r="NK6">
        <v>-4.5864615440368652</v>
      </c>
      <c r="NL6">
        <v>-4.5836348533630371</v>
      </c>
      <c r="NM6">
        <v>-4.5570640563964844</v>
      </c>
      <c r="NN6">
        <v>-4.5304932594299316</v>
      </c>
      <c r="NO6">
        <v>-4.4557909965515137</v>
      </c>
      <c r="NP6">
        <v>-4.3810901641845703</v>
      </c>
      <c r="NQ6">
        <v>-4.2810802459716797</v>
      </c>
      <c r="NR6">
        <v>-4.1810741424560547</v>
      </c>
      <c r="NS6">
        <v>-4.0934767723083496</v>
      </c>
      <c r="NT6">
        <v>-4.0058760643005371</v>
      </c>
      <c r="NU6">
        <v>-3.8957476615905762</v>
      </c>
      <c r="NV6">
        <v>-3.7856147289276123</v>
      </c>
      <c r="NW6">
        <v>-3.6259026527404785</v>
      </c>
      <c r="NX6">
        <v>-3.4661905765533447</v>
      </c>
      <c r="NY6">
        <v>-3.2942554950714111</v>
      </c>
      <c r="NZ6">
        <v>-3.1223266124725342</v>
      </c>
      <c r="OA6">
        <v>-2.9972538948059082</v>
      </c>
      <c r="OB6">
        <v>-2.8721868991851807</v>
      </c>
      <c r="OC6">
        <v>-2.8192427158355713</v>
      </c>
      <c r="OD6">
        <v>-2.7662971019744873</v>
      </c>
      <c r="OE6">
        <v>-2.7205650806427002</v>
      </c>
      <c r="OF6">
        <v>-2.6748411655426025</v>
      </c>
      <c r="OG6">
        <v>-2.5940101146697998</v>
      </c>
      <c r="OH6">
        <v>-2.513178825378418</v>
      </c>
      <c r="OI6">
        <v>-2.4146010875701904</v>
      </c>
      <c r="OJ6">
        <v>-2.3160264492034912</v>
      </c>
      <c r="OK6">
        <v>-2.2664899826049805</v>
      </c>
      <c r="OL6">
        <v>-2.2169563770294189</v>
      </c>
      <c r="OM6">
        <v>-2.2642889022827148</v>
      </c>
      <c r="ON6">
        <v>-2.3116240501403809</v>
      </c>
      <c r="OO6">
        <v>-2.3603432178497314</v>
      </c>
      <c r="OP6">
        <v>-2.4090638160705566</v>
      </c>
      <c r="OQ6">
        <v>-2.3903841972351074</v>
      </c>
      <c r="OR6">
        <v>-2.3717045783996582</v>
      </c>
      <c r="OS6">
        <v>-2.3251700401306152</v>
      </c>
      <c r="OT6">
        <v>-2.2786366939544678</v>
      </c>
      <c r="OU6">
        <v>-2.2933330535888672</v>
      </c>
      <c r="OV6">
        <v>-2.3080298900604248</v>
      </c>
      <c r="OW6">
        <v>-2.4104390144348145</v>
      </c>
      <c r="OX6">
        <v>-2.5128529071807861</v>
      </c>
      <c r="OY6">
        <v>-2.5515298843383789</v>
      </c>
      <c r="OZ6">
        <v>-2.5902090072631836</v>
      </c>
      <c r="PA6">
        <v>-2.4730584621429443</v>
      </c>
      <c r="PB6">
        <v>-2.355907678604126</v>
      </c>
      <c r="PC6">
        <v>-2.1556301116943359</v>
      </c>
      <c r="PD6">
        <v>-1.9553581476211548</v>
      </c>
      <c r="PE6">
        <v>-1.8423151969909668</v>
      </c>
      <c r="PF6">
        <v>-1.7292778491973877</v>
      </c>
      <c r="PG6">
        <v>-1.7740154266357422</v>
      </c>
      <c r="PH6">
        <v>-1.8187559843063354</v>
      </c>
      <c r="PI6">
        <v>-1.7992403507232666</v>
      </c>
      <c r="PJ6">
        <v>-1.7797226905822754</v>
      </c>
      <c r="PK6">
        <v>-1.5939079523086548</v>
      </c>
      <c r="PL6">
        <v>-1.4080932140350342</v>
      </c>
      <c r="PM6">
        <v>-1.1961205005645752</v>
      </c>
      <c r="PN6">
        <v>-0.98415529727935791</v>
      </c>
      <c r="PO6">
        <v>-0.92666155099868774</v>
      </c>
      <c r="PP6">
        <v>-0.86917239427566528</v>
      </c>
      <c r="PQ6">
        <v>-0.98050945997238159</v>
      </c>
      <c r="PR6">
        <v>-1.0918519496917725</v>
      </c>
      <c r="PS6">
        <v>-1.0946234464645386</v>
      </c>
      <c r="PT6">
        <v>-1.0973954200744629</v>
      </c>
      <c r="PU6">
        <v>-0.89676749706268311</v>
      </c>
      <c r="PV6">
        <v>-0.69613957405090332</v>
      </c>
      <c r="PW6">
        <v>-0.46352803707122803</v>
      </c>
      <c r="PX6">
        <v>-0.23092460632324219</v>
      </c>
      <c r="PY6">
        <v>-0.15219041705131531</v>
      </c>
      <c r="PZ6">
        <v>-7.3461607098579407E-2</v>
      </c>
      <c r="QA6">
        <v>-0.15558761358261108</v>
      </c>
      <c r="QB6">
        <v>-0.23771800100803375</v>
      </c>
      <c r="QC6">
        <v>-0.2247467041015625</v>
      </c>
      <c r="QD6">
        <v>-0.21177378296852112</v>
      </c>
      <c r="QE6">
        <v>-4.0915325284004211E-2</v>
      </c>
      <c r="QF6">
        <v>0.1299431324005127</v>
      </c>
      <c r="QG6">
        <v>0.29049000144004822</v>
      </c>
      <c r="QH6">
        <v>0.45103052258491516</v>
      </c>
      <c r="QI6">
        <v>0.49562135338783264</v>
      </c>
      <c r="QJ6">
        <v>0.54020869731903076</v>
      </c>
      <c r="QK6">
        <v>0.50993269681930542</v>
      </c>
      <c r="QL6">
        <v>0.47965502738952637</v>
      </c>
      <c r="QM6">
        <v>0.54498499631881714</v>
      </c>
      <c r="QN6">
        <v>0.61031818389892578</v>
      </c>
      <c r="QO6">
        <v>0.76983726024627686</v>
      </c>
      <c r="QP6">
        <v>0.92935633659362793</v>
      </c>
      <c r="QQ6">
        <v>1.0383604764938354</v>
      </c>
      <c r="QR6">
        <v>1.1473593711853027</v>
      </c>
      <c r="QS6">
        <v>1.1643941402435303</v>
      </c>
      <c r="QT6">
        <v>1.1814268827438354</v>
      </c>
      <c r="QU6">
        <v>1.1477832794189453</v>
      </c>
      <c r="QV6">
        <v>1.1141380071640015</v>
      </c>
      <c r="QW6">
        <v>1.0798745155334473</v>
      </c>
      <c r="QX6">
        <v>1.045609712600708</v>
      </c>
      <c r="QY6">
        <v>1.0071423053741455</v>
      </c>
      <c r="QZ6">
        <v>0.96867489814758301</v>
      </c>
      <c r="RA6">
        <v>0.91817152500152588</v>
      </c>
      <c r="RB6">
        <v>0.86766976118087769</v>
      </c>
      <c r="RC6">
        <v>0.82719618082046509</v>
      </c>
      <c r="RD6">
        <v>0.7867242693901062</v>
      </c>
      <c r="RE6">
        <v>0.75406622886657715</v>
      </c>
      <c r="RF6">
        <v>0.72140699625015259</v>
      </c>
      <c r="RG6">
        <v>0.6831095814704895</v>
      </c>
      <c r="RH6">
        <v>0.6448136568069458</v>
      </c>
      <c r="RI6">
        <v>0.59553086757659912</v>
      </c>
      <c r="RJ6">
        <v>0.54624813795089722</v>
      </c>
      <c r="RK6">
        <v>0.49042150378227234</v>
      </c>
      <c r="RL6">
        <v>0.43459686636924744</v>
      </c>
      <c r="RM6">
        <v>0.38935717940330505</v>
      </c>
      <c r="RN6">
        <v>0.3441193699836731</v>
      </c>
      <c r="RO6">
        <v>0.31875807046890259</v>
      </c>
      <c r="RP6">
        <v>0.29339599609375</v>
      </c>
      <c r="RQ6">
        <v>0.2739793062210083</v>
      </c>
      <c r="RR6">
        <v>0.2545619010925293</v>
      </c>
      <c r="RS6">
        <v>0.24058428406715393</v>
      </c>
      <c r="RT6">
        <v>0.22660668194293976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</row>
    <row r="7" spans="1:494" x14ac:dyDescent="0.25">
      <c r="A7" t="s">
        <v>6</v>
      </c>
      <c r="B7">
        <v>-1.4775639772415161</v>
      </c>
      <c r="C7">
        <v>-1.4812145233154297</v>
      </c>
      <c r="D7">
        <v>-1.4848649501800537</v>
      </c>
      <c r="E7">
        <v>-1.498071551322937</v>
      </c>
      <c r="F7">
        <v>-1.5112780332565308</v>
      </c>
      <c r="G7">
        <v>-1.5231504440307617</v>
      </c>
      <c r="H7">
        <v>-1.5350229740142822</v>
      </c>
      <c r="I7">
        <v>-1.5435594320297241</v>
      </c>
      <c r="J7">
        <v>-1.5520960092544556</v>
      </c>
      <c r="K7">
        <v>-1.5519940853118896</v>
      </c>
      <c r="L7">
        <v>-1.5518920421600342</v>
      </c>
      <c r="M7">
        <v>-1.5452950000762939</v>
      </c>
      <c r="N7">
        <v>-1.5386979579925537</v>
      </c>
      <c r="O7">
        <v>-1.5312484502792358</v>
      </c>
      <c r="P7">
        <v>-1.523798942565918</v>
      </c>
      <c r="Q7">
        <v>0</v>
      </c>
      <c r="R7">
        <v>0</v>
      </c>
      <c r="S7">
        <v>0</v>
      </c>
      <c r="T7">
        <v>0</v>
      </c>
      <c r="U7">
        <v>0</v>
      </c>
      <c r="V7">
        <v>-1.5238000154495239</v>
      </c>
      <c r="W7">
        <v>-1.5107780694961548</v>
      </c>
      <c r="X7">
        <v>-1.4977560043334961</v>
      </c>
      <c r="Y7">
        <v>-1.4837800264358521</v>
      </c>
      <c r="Z7">
        <v>-1.469804048538208</v>
      </c>
      <c r="AA7">
        <v>-1.464727520942688</v>
      </c>
      <c r="AB7">
        <v>-1.459650993347168</v>
      </c>
      <c r="AC7">
        <v>-1.4616165161132813</v>
      </c>
      <c r="AD7">
        <v>-1.4635820388793945</v>
      </c>
      <c r="AE7">
        <v>-1.4674071073532104</v>
      </c>
      <c r="AF7">
        <v>-1.4712320566177368</v>
      </c>
      <c r="AG7">
        <v>-1.4762250185012817</v>
      </c>
      <c r="AH7">
        <v>-1.4812179803848267</v>
      </c>
      <c r="AI7">
        <v>-1.4929184913635254</v>
      </c>
      <c r="AJ7">
        <v>-1.5046190023422241</v>
      </c>
      <c r="AK7">
        <v>-1.5227310657501221</v>
      </c>
      <c r="AL7">
        <v>-1.5408430099487305</v>
      </c>
      <c r="AM7">
        <v>-1.5598419904708862</v>
      </c>
      <c r="AN7">
        <v>-1.578840970993042</v>
      </c>
      <c r="AO7">
        <v>-1.5987800359725952</v>
      </c>
      <c r="AP7">
        <v>-1.6187189817428589</v>
      </c>
      <c r="AQ7">
        <v>-1.6453109979629517</v>
      </c>
      <c r="AR7">
        <v>-1.6718980073928833</v>
      </c>
      <c r="AS7">
        <v>-1.70450758934021</v>
      </c>
      <c r="AT7">
        <v>-1.7371170520782471</v>
      </c>
      <c r="AU7">
        <v>-1.7622474431991577</v>
      </c>
      <c r="AV7">
        <v>-1.7873779535293579</v>
      </c>
      <c r="AW7">
        <v>-1.7919689416885376</v>
      </c>
      <c r="AX7">
        <v>-1.7965600490570068</v>
      </c>
      <c r="AY7">
        <v>-1.7785614728927612</v>
      </c>
      <c r="AZ7">
        <v>-1.7605630159378052</v>
      </c>
      <c r="BA7">
        <v>-1.7491570711135864</v>
      </c>
      <c r="BB7">
        <v>-1.7377510070800781</v>
      </c>
      <c r="BC7">
        <v>-1.7458895444869995</v>
      </c>
      <c r="BD7">
        <v>-1.7540279626846313</v>
      </c>
      <c r="BE7">
        <v>-1.7447390556335449</v>
      </c>
      <c r="BF7">
        <v>-1.7354500293731689</v>
      </c>
      <c r="BG7">
        <v>-1.6952050924301147</v>
      </c>
      <c r="BH7">
        <v>-1.6549599170684814</v>
      </c>
      <c r="BI7">
        <v>-1.6144064664840698</v>
      </c>
      <c r="BJ7">
        <v>-1.5738530158996582</v>
      </c>
      <c r="BK7">
        <v>-1.5807209014892578</v>
      </c>
      <c r="BL7">
        <v>-1.5875879526138306</v>
      </c>
      <c r="BM7">
        <v>-1.6164090633392334</v>
      </c>
      <c r="BN7">
        <v>-1.6452300548553467</v>
      </c>
      <c r="BO7">
        <v>-1.6246451139450073</v>
      </c>
      <c r="BP7">
        <v>-1.6040600538253784</v>
      </c>
      <c r="BQ7">
        <v>-1.5445511341094971</v>
      </c>
      <c r="BR7">
        <v>-1.4850418567657471</v>
      </c>
      <c r="BS7">
        <v>-1.4389759302139282</v>
      </c>
      <c r="BT7">
        <v>-1.3929100036621094</v>
      </c>
      <c r="BU7">
        <v>-1.4011689424514771</v>
      </c>
      <c r="BV7">
        <v>-1.4094280004501343</v>
      </c>
      <c r="BW7">
        <v>-1.4384410381317139</v>
      </c>
      <c r="BX7">
        <v>-1.4674539566040039</v>
      </c>
      <c r="BY7">
        <v>-1.4381089210510254</v>
      </c>
      <c r="BZ7">
        <v>-1.4087640047073364</v>
      </c>
      <c r="CA7">
        <v>-1.3679840564727783</v>
      </c>
      <c r="CB7">
        <v>-1.3272039890289307</v>
      </c>
      <c r="CC7">
        <v>-1.3413205146789551</v>
      </c>
      <c r="CD7">
        <v>-1.3554370403289795</v>
      </c>
      <c r="CE7">
        <v>-1.3540549278259277</v>
      </c>
      <c r="CF7">
        <v>-1.3526710271835327</v>
      </c>
      <c r="CG7">
        <v>-1.296485424041748</v>
      </c>
      <c r="CH7">
        <v>-1.2403002977371216</v>
      </c>
      <c r="CI7">
        <v>-1.1967325210571289</v>
      </c>
      <c r="CJ7">
        <v>-1.1531649827957153</v>
      </c>
      <c r="CK7">
        <v>-1.1491730213165283</v>
      </c>
      <c r="CL7">
        <v>-1.1451809406280518</v>
      </c>
      <c r="CM7">
        <v>-1.1312495470046997</v>
      </c>
      <c r="CN7">
        <v>-1.1173180341720581</v>
      </c>
      <c r="CO7">
        <v>-1.0772408246994019</v>
      </c>
      <c r="CP7">
        <v>-1.0371640920639038</v>
      </c>
      <c r="CQ7">
        <v>-1.0194094181060791</v>
      </c>
      <c r="CR7">
        <v>-1.001655101776123</v>
      </c>
      <c r="CS7">
        <v>-1.0140299797058105</v>
      </c>
      <c r="CT7">
        <v>-1.0264049768447876</v>
      </c>
      <c r="CU7">
        <v>-1.0217310190200806</v>
      </c>
      <c r="CV7">
        <v>-1.017056941986084</v>
      </c>
      <c r="CW7">
        <v>-0.99602252244949341</v>
      </c>
      <c r="CX7">
        <v>-0.97498798370361328</v>
      </c>
      <c r="CY7">
        <v>-0.96947848796844482</v>
      </c>
      <c r="CZ7">
        <v>-0.96397000551223755</v>
      </c>
      <c r="DA7">
        <v>-0.9692004919052124</v>
      </c>
      <c r="DB7">
        <v>-0.97443097829818726</v>
      </c>
      <c r="DC7">
        <v>-0.96349102258682251</v>
      </c>
      <c r="DD7">
        <v>-0.95255094766616821</v>
      </c>
      <c r="DE7">
        <v>-0.93325203657150269</v>
      </c>
      <c r="DF7">
        <v>-0.91395300626754761</v>
      </c>
      <c r="DG7">
        <v>-0.90713602304458618</v>
      </c>
      <c r="DH7">
        <v>-0.90031898021697998</v>
      </c>
      <c r="DI7">
        <v>-0.89712095260620117</v>
      </c>
      <c r="DJ7">
        <v>-0.89392298460006714</v>
      </c>
      <c r="DK7">
        <v>-0.87680095434188843</v>
      </c>
      <c r="DL7">
        <v>-0.85967904329299927</v>
      </c>
      <c r="DM7">
        <v>-0.83014750480651855</v>
      </c>
      <c r="DN7">
        <v>-0.80061590671539307</v>
      </c>
      <c r="DO7">
        <v>-0.76724004745483398</v>
      </c>
      <c r="DP7">
        <v>-0.7338639497756958</v>
      </c>
      <c r="DQ7">
        <v>-0.69655662775039673</v>
      </c>
      <c r="DR7">
        <v>-0.65924900770187378</v>
      </c>
      <c r="DS7">
        <v>-0.61686933040618896</v>
      </c>
      <c r="DT7">
        <v>-0.57449108362197876</v>
      </c>
      <c r="DU7">
        <v>-0.53122144937515259</v>
      </c>
      <c r="DV7">
        <v>-0.48795217275619507</v>
      </c>
      <c r="DW7">
        <v>-0.44440349936485291</v>
      </c>
      <c r="DX7">
        <v>-0.40085485577583313</v>
      </c>
      <c r="DY7">
        <v>-0.35692709684371948</v>
      </c>
      <c r="DZ7">
        <v>-0.31299895048141479</v>
      </c>
      <c r="EA7">
        <v>-0.28069862723350525</v>
      </c>
      <c r="EB7">
        <v>-0.24839800596237183</v>
      </c>
      <c r="EC7">
        <v>-0.22851243615150452</v>
      </c>
      <c r="ED7">
        <v>-0.20862704515457153</v>
      </c>
      <c r="EE7">
        <v>-0.19444946944713593</v>
      </c>
      <c r="EF7">
        <v>-0.18027204275131226</v>
      </c>
      <c r="EG7">
        <v>-0.17052149772644043</v>
      </c>
      <c r="EH7">
        <v>-0.16077099740505219</v>
      </c>
      <c r="EI7">
        <v>-0.1599774956703186</v>
      </c>
      <c r="EJ7">
        <v>-0.15918400883674622</v>
      </c>
      <c r="EK7">
        <v>-0.16504998505115509</v>
      </c>
      <c r="EL7">
        <v>-0.17091602087020874</v>
      </c>
      <c r="EM7">
        <v>-0.17845103144645691</v>
      </c>
      <c r="EN7">
        <v>-0.18598899245262146</v>
      </c>
      <c r="EO7">
        <v>-0.19385352730751038</v>
      </c>
      <c r="EP7">
        <v>-0.20171797275543213</v>
      </c>
      <c r="EQ7">
        <v>-0.20916299521923065</v>
      </c>
      <c r="ER7">
        <v>-0.21660801768302917</v>
      </c>
      <c r="ES7">
        <v>-0.22212249040603638</v>
      </c>
      <c r="ET7">
        <v>-0.22763699293136597</v>
      </c>
      <c r="EU7">
        <v>-0.23125147819519043</v>
      </c>
      <c r="EV7">
        <v>-0.23486599326133728</v>
      </c>
      <c r="EW7">
        <v>-0.23549100756645203</v>
      </c>
      <c r="EX7">
        <v>-0.23611600697040558</v>
      </c>
      <c r="EY7">
        <v>-0.23396749794483185</v>
      </c>
      <c r="EZ7">
        <v>-0.23181901872158051</v>
      </c>
      <c r="FA7">
        <v>-0.226795494556427</v>
      </c>
      <c r="FB7">
        <v>-0.22177200019359589</v>
      </c>
      <c r="FC7">
        <v>-0.22012300789356232</v>
      </c>
      <c r="FD7">
        <v>-0.21847401559352875</v>
      </c>
      <c r="FE7">
        <v>-0.22458347678184509</v>
      </c>
      <c r="FF7">
        <v>-0.23069299757480621</v>
      </c>
      <c r="FG7">
        <v>-0.23524302244186401</v>
      </c>
      <c r="FH7">
        <v>-0.23979498445987701</v>
      </c>
      <c r="FI7">
        <v>-0.23825201392173767</v>
      </c>
      <c r="FJ7">
        <v>-0.23670899868011475</v>
      </c>
      <c r="FK7">
        <v>-0.23468650877475739</v>
      </c>
      <c r="FL7">
        <v>-0.23266400396823883</v>
      </c>
      <c r="FM7">
        <v>-0.2318200021982193</v>
      </c>
      <c r="FN7">
        <v>-0.23097600042819977</v>
      </c>
      <c r="FO7">
        <v>-0.22758650779724121</v>
      </c>
      <c r="FP7">
        <v>-0.22419700026512146</v>
      </c>
      <c r="FQ7">
        <v>-0.21810548007488251</v>
      </c>
      <c r="FR7">
        <v>-0.21201395988464355</v>
      </c>
      <c r="FS7">
        <v>-0.20533955097198486</v>
      </c>
      <c r="FT7">
        <v>-0.19866502285003662</v>
      </c>
      <c r="FU7">
        <v>-0.19218249619007111</v>
      </c>
      <c r="FV7">
        <v>-0.18569998443126678</v>
      </c>
      <c r="FW7">
        <v>-0.18028846383094788</v>
      </c>
      <c r="FX7">
        <v>-0.17487704753875732</v>
      </c>
      <c r="FY7">
        <v>-0.16891701519489288</v>
      </c>
      <c r="FZ7">
        <v>-0.16295699775218964</v>
      </c>
      <c r="GA7">
        <v>-0.15388146042823792</v>
      </c>
      <c r="GB7">
        <v>-0.14480791985988617</v>
      </c>
      <c r="GC7">
        <v>-0.13578157126903534</v>
      </c>
      <c r="GD7">
        <v>-0.12675502896308899</v>
      </c>
      <c r="GE7">
        <v>-0.12076149880886078</v>
      </c>
      <c r="GF7">
        <v>-0.11476798355579376</v>
      </c>
      <c r="GG7">
        <v>-0.11059346795082092</v>
      </c>
      <c r="GH7">
        <v>-0.10641899704933167</v>
      </c>
      <c r="GI7">
        <v>-4.6172494888305664</v>
      </c>
      <c r="GJ7">
        <v>-4.4833903312683105</v>
      </c>
      <c r="GK7">
        <v>-4.3967833518981934</v>
      </c>
      <c r="GL7">
        <v>-4.310178279876709</v>
      </c>
      <c r="GM7">
        <v>-4.3351864814758301</v>
      </c>
      <c r="GN7">
        <v>-4.3601956367492676</v>
      </c>
      <c r="GO7">
        <v>-4.4454493522644043</v>
      </c>
      <c r="GP7">
        <v>-4.5307025909423828</v>
      </c>
      <c r="GQ7">
        <v>-4.5925650596618652</v>
      </c>
      <c r="GR7">
        <v>-4.654426097869873</v>
      </c>
      <c r="GS7">
        <v>-4.7473764419555664</v>
      </c>
      <c r="GT7">
        <v>-4.8403277397155762</v>
      </c>
      <c r="GU7">
        <v>-5.1322722434997559</v>
      </c>
      <c r="GV7">
        <v>-5.4242191314697266</v>
      </c>
      <c r="GW7">
        <v>-5.9004068374633789</v>
      </c>
      <c r="GX7">
        <v>-6.3766040802001953</v>
      </c>
      <c r="GY7">
        <v>-6.8621139526367188</v>
      </c>
      <c r="GZ7">
        <v>-7.3476266860961914</v>
      </c>
      <c r="HA7">
        <v>-8.0781440734863281</v>
      </c>
      <c r="HB7">
        <v>-8.8086471557617188</v>
      </c>
      <c r="HC7">
        <v>-9.9950151443481445</v>
      </c>
      <c r="HD7">
        <v>-11.181337356567383</v>
      </c>
      <c r="HE7">
        <v>-12.348396301269531</v>
      </c>
      <c r="HF7">
        <v>-13.51545238494873</v>
      </c>
      <c r="HG7">
        <v>-14.50188159942627</v>
      </c>
      <c r="HH7">
        <v>-15.488329887390137</v>
      </c>
      <c r="HI7">
        <v>-16.645837783813477</v>
      </c>
      <c r="HJ7">
        <v>-17.8033447265625</v>
      </c>
      <c r="HK7">
        <v>-18.870893478393555</v>
      </c>
      <c r="HL7">
        <v>-19.938421249389648</v>
      </c>
      <c r="HM7">
        <v>-20.447652816772461</v>
      </c>
      <c r="HN7">
        <v>-20.956884384155273</v>
      </c>
      <c r="HO7">
        <v>-21.161651611328125</v>
      </c>
      <c r="HP7">
        <v>-21.366418838500977</v>
      </c>
      <c r="HQ7">
        <v>-21.50018310546875</v>
      </c>
      <c r="HR7">
        <v>-21.633947372436523</v>
      </c>
      <c r="HS7">
        <v>-21.405254364013672</v>
      </c>
      <c r="HT7">
        <v>-21.176555633544922</v>
      </c>
      <c r="HU7">
        <v>-20.503578186035156</v>
      </c>
      <c r="HV7">
        <v>-19.83061408996582</v>
      </c>
      <c r="HW7">
        <v>-19.022953033447266</v>
      </c>
      <c r="HX7">
        <v>-18.215291976928711</v>
      </c>
      <c r="HY7">
        <v>-17.465404510498047</v>
      </c>
      <c r="HZ7">
        <v>-16.71551513671875</v>
      </c>
      <c r="IA7">
        <v>-15.945106506347656</v>
      </c>
      <c r="IB7">
        <v>-15.174683570861816</v>
      </c>
      <c r="IC7">
        <v>-14.348044395446777</v>
      </c>
      <c r="ID7">
        <v>-13.521407127380371</v>
      </c>
      <c r="IE7">
        <v>-12.886693954467773</v>
      </c>
      <c r="IF7">
        <v>-12.251992225646973</v>
      </c>
      <c r="IG7">
        <v>-11.926984786987305</v>
      </c>
      <c r="IH7">
        <v>-11.601977348327637</v>
      </c>
      <c r="II7">
        <v>-11.331699371337891</v>
      </c>
      <c r="IJ7">
        <v>-11.061422348022461</v>
      </c>
      <c r="IK7">
        <v>-10.799510955810547</v>
      </c>
      <c r="IL7">
        <v>-10.537596702575684</v>
      </c>
      <c r="IM7">
        <v>-10.436076164245605</v>
      </c>
      <c r="IN7">
        <v>-10.334555625915527</v>
      </c>
      <c r="IO7">
        <v>-10.264698028564453</v>
      </c>
      <c r="IP7">
        <v>-10.194841384887695</v>
      </c>
      <c r="IQ7">
        <v>-10.070381164550781</v>
      </c>
      <c r="IR7">
        <v>-9.945927619934082</v>
      </c>
      <c r="IS7">
        <v>-9.8377227783203125</v>
      </c>
      <c r="IT7">
        <v>-9.7295169830322266</v>
      </c>
      <c r="IU7">
        <v>-9.5411558151245117</v>
      </c>
      <c r="IV7">
        <v>-9.3527908325195313</v>
      </c>
      <c r="IW7">
        <v>-9.1487455368041992</v>
      </c>
      <c r="IX7">
        <v>-8.9447031021118164</v>
      </c>
      <c r="IY7">
        <v>-8.9129047393798828</v>
      </c>
      <c r="IZ7">
        <v>-8.8811073303222656</v>
      </c>
      <c r="JA7">
        <v>-8.9057416915893555</v>
      </c>
      <c r="JB7">
        <v>-8.9303770065307617</v>
      </c>
      <c r="JC7">
        <v>-9.0240993499755859</v>
      </c>
      <c r="JD7">
        <v>-9.1178274154663086</v>
      </c>
      <c r="JE7">
        <v>-9.5733680725097656</v>
      </c>
      <c r="JF7">
        <v>-10.028918266296387</v>
      </c>
      <c r="JG7">
        <v>-10.750260353088379</v>
      </c>
      <c r="JH7">
        <v>-11.471603393554688</v>
      </c>
      <c r="JI7">
        <v>-12.23713207244873</v>
      </c>
      <c r="JJ7">
        <v>-13.002647399902344</v>
      </c>
      <c r="JK7">
        <v>-13.93902587890625</v>
      </c>
      <c r="JL7">
        <v>-14.87529468536377</v>
      </c>
      <c r="JM7">
        <v>-16.026535034179688</v>
      </c>
      <c r="JN7">
        <v>-17.177776336669922</v>
      </c>
      <c r="JO7">
        <v>-18.308712005615234</v>
      </c>
      <c r="JP7">
        <v>-19.439668655395508</v>
      </c>
      <c r="JQ7">
        <v>-20.272649765014648</v>
      </c>
      <c r="JR7">
        <v>-21.105628967285156</v>
      </c>
      <c r="JS7">
        <v>-21.644741058349609</v>
      </c>
      <c r="JT7">
        <v>-22.183841705322266</v>
      </c>
      <c r="JU7">
        <v>-22.555326461791992</v>
      </c>
      <c r="JV7">
        <v>-22.926807403564453</v>
      </c>
      <c r="JW7">
        <v>-22.980962753295898</v>
      </c>
      <c r="JX7">
        <v>-23.035112380981445</v>
      </c>
      <c r="JY7">
        <v>-22.629627227783203</v>
      </c>
      <c r="JZ7">
        <v>-22.224136352539063</v>
      </c>
      <c r="KA7">
        <v>-21.57733154296875</v>
      </c>
      <c r="KB7">
        <v>-20.930526733398438</v>
      </c>
      <c r="KC7">
        <v>-20.164981842041016</v>
      </c>
      <c r="KD7">
        <v>-19.399452209472656</v>
      </c>
      <c r="KE7">
        <v>-18.427257537841797</v>
      </c>
      <c r="KF7">
        <v>-17.455135345458984</v>
      </c>
      <c r="KG7">
        <v>-16.490964889526367</v>
      </c>
      <c r="KH7">
        <v>-15.526798248291016</v>
      </c>
      <c r="KI7">
        <v>-14.77446460723877</v>
      </c>
      <c r="KJ7">
        <v>-14.022115707397461</v>
      </c>
      <c r="KK7">
        <v>-13.255497932434082</v>
      </c>
      <c r="KL7">
        <v>-12.488883018493652</v>
      </c>
      <c r="KM7">
        <v>-11.902956962585449</v>
      </c>
      <c r="KN7">
        <v>-11.317042350769043</v>
      </c>
      <c r="KO7">
        <v>-11.139801979064941</v>
      </c>
      <c r="KP7">
        <v>-10.96256160736084</v>
      </c>
      <c r="KQ7">
        <v>-10.797608375549316</v>
      </c>
      <c r="KR7">
        <v>-10.632654190063477</v>
      </c>
      <c r="KS7">
        <v>-10.419051170349121</v>
      </c>
      <c r="KT7">
        <v>-10.205445289611816</v>
      </c>
      <c r="KU7">
        <v>-10.158591270446777</v>
      </c>
      <c r="KV7">
        <v>-10.111736297607422</v>
      </c>
      <c r="KW7">
        <v>-9.9890966415405273</v>
      </c>
      <c r="KX7">
        <v>-9.8664588928222656</v>
      </c>
      <c r="KY7">
        <v>-9.6216630935668945</v>
      </c>
      <c r="KZ7">
        <v>-9.376948356628418</v>
      </c>
      <c r="LA7">
        <v>-9.09429931640625</v>
      </c>
      <c r="LB7">
        <v>-8.8116483688354492</v>
      </c>
      <c r="LC7">
        <v>-8.4006080627441406</v>
      </c>
      <c r="LD7">
        <v>-7.9895591735839844</v>
      </c>
      <c r="LE7">
        <v>-7.7134394645690918</v>
      </c>
      <c r="LF7">
        <v>-7.4373235702514648</v>
      </c>
      <c r="LG7">
        <v>-7.4584865570068359</v>
      </c>
      <c r="LH7">
        <v>-7.4796490669250488</v>
      </c>
      <c r="LI7">
        <v>-7.6913909912109375</v>
      </c>
      <c r="LJ7">
        <v>-7.903134822845459</v>
      </c>
      <c r="LK7">
        <v>-8.4340200424194336</v>
      </c>
      <c r="LL7">
        <v>-8.9649295806884766</v>
      </c>
      <c r="LM7">
        <v>-9.7709131240844727</v>
      </c>
      <c r="LN7">
        <v>-10.576932907104492</v>
      </c>
      <c r="LO7">
        <v>-11.609004020690918</v>
      </c>
      <c r="LP7">
        <v>-12.64107608795166</v>
      </c>
      <c r="LQ7">
        <v>-13.81002140045166</v>
      </c>
      <c r="LR7">
        <v>-14.978922843933105</v>
      </c>
      <c r="LS7">
        <v>-16.136091232299805</v>
      </c>
      <c r="LT7">
        <v>-17.293191909790039</v>
      </c>
      <c r="LU7">
        <v>-18.274890899658203</v>
      </c>
      <c r="LV7">
        <v>-19.256622314453125</v>
      </c>
      <c r="LW7">
        <v>-20.053621292114258</v>
      </c>
      <c r="LX7">
        <v>-20.850645065307617</v>
      </c>
      <c r="LY7">
        <v>-21.407623291015625</v>
      </c>
      <c r="LZ7">
        <v>-21.964603424072266</v>
      </c>
      <c r="MA7">
        <v>-22.20942497253418</v>
      </c>
      <c r="MB7">
        <v>-22.45423698425293</v>
      </c>
      <c r="MC7">
        <v>-22.395374298095703</v>
      </c>
      <c r="MD7">
        <v>-22.336511611938477</v>
      </c>
      <c r="ME7">
        <v>-21.984613418579102</v>
      </c>
      <c r="MF7">
        <v>-21.632698059082031</v>
      </c>
      <c r="MG7">
        <v>-21.010921478271484</v>
      </c>
      <c r="MH7">
        <v>-20.389118194580078</v>
      </c>
      <c r="MI7">
        <v>-19.609212875366211</v>
      </c>
      <c r="MJ7">
        <v>-18.829309463500977</v>
      </c>
      <c r="MK7">
        <v>-18.03626823425293</v>
      </c>
      <c r="ML7">
        <v>-17.243255615234375</v>
      </c>
      <c r="MM7">
        <v>-16.491706848144531</v>
      </c>
      <c r="MN7">
        <v>-15.740168571472168</v>
      </c>
      <c r="MO7">
        <v>-15.079992294311523</v>
      </c>
      <c r="MP7">
        <v>-14.419794082641602</v>
      </c>
      <c r="MQ7">
        <v>-13.942999839782715</v>
      </c>
      <c r="MR7">
        <v>-13.466192245483398</v>
      </c>
      <c r="MS7">
        <v>-13.260870933532715</v>
      </c>
      <c r="MT7">
        <v>-13.055550575256348</v>
      </c>
      <c r="MU7">
        <v>-12.995893478393555</v>
      </c>
      <c r="MV7">
        <v>-12.936240196228027</v>
      </c>
      <c r="MW7">
        <v>-12.886831283569336</v>
      </c>
      <c r="MX7">
        <v>-12.837424278259277</v>
      </c>
      <c r="MY7">
        <v>-12.806188583374023</v>
      </c>
      <c r="MZ7">
        <v>-12.774953842163086</v>
      </c>
      <c r="NA7">
        <v>-12.828981399536133</v>
      </c>
      <c r="NB7">
        <v>-12.883012771606445</v>
      </c>
      <c r="NC7">
        <v>-13.003283500671387</v>
      </c>
      <c r="ND7">
        <v>-13.123555183410645</v>
      </c>
      <c r="NE7">
        <v>-13.227168083190918</v>
      </c>
      <c r="NF7">
        <v>-13.330776214599609</v>
      </c>
      <c r="NG7">
        <v>-13.491345405578613</v>
      </c>
      <c r="NH7">
        <v>-13.651928901672363</v>
      </c>
      <c r="NI7">
        <v>-13.96695613861084</v>
      </c>
      <c r="NJ7">
        <v>-14.281991958618164</v>
      </c>
      <c r="NK7">
        <v>-0.44909682869911194</v>
      </c>
      <c r="NL7">
        <v>-0.46000504493713379</v>
      </c>
      <c r="NM7">
        <v>-0.4692414402961731</v>
      </c>
      <c r="NN7">
        <v>-0.47847780585289001</v>
      </c>
      <c r="NO7">
        <v>-0.48995250463485718</v>
      </c>
      <c r="NP7">
        <v>-0.5014268159866333</v>
      </c>
      <c r="NQ7">
        <v>-0.52022111415863037</v>
      </c>
      <c r="NR7">
        <v>-0.53901487588882446</v>
      </c>
      <c r="NS7">
        <v>-0.56464344263076782</v>
      </c>
      <c r="NT7">
        <v>-0.59027302265167236</v>
      </c>
      <c r="NU7">
        <v>-0.61389166116714478</v>
      </c>
      <c r="NV7">
        <v>-0.63751119375228882</v>
      </c>
      <c r="NW7">
        <v>-0.6588483452796936</v>
      </c>
      <c r="NX7">
        <v>-0.68018549680709839</v>
      </c>
      <c r="NY7">
        <v>-0.70695698261260986</v>
      </c>
      <c r="NZ7">
        <v>-0.73372757434844971</v>
      </c>
      <c r="OA7">
        <v>-0.76833927631378174</v>
      </c>
      <c r="OB7">
        <v>-0.80294978618621826</v>
      </c>
      <c r="OC7">
        <v>-0.83580625057220459</v>
      </c>
      <c r="OD7">
        <v>-0.86866402626037598</v>
      </c>
      <c r="OE7">
        <v>-0.89275664091110229</v>
      </c>
      <c r="OF7">
        <v>-0.91684716939926147</v>
      </c>
      <c r="OG7">
        <v>-0.93932682275772095</v>
      </c>
      <c r="OH7">
        <v>-0.96180647611618042</v>
      </c>
      <c r="OI7">
        <v>-0.99363553524017334</v>
      </c>
      <c r="OJ7">
        <v>-1.0254635810852051</v>
      </c>
      <c r="OK7">
        <v>-1.05647873878479</v>
      </c>
      <c r="OL7">
        <v>-1.0874927043914795</v>
      </c>
      <c r="OM7">
        <v>-1.1004382371902466</v>
      </c>
      <c r="ON7">
        <v>-1.1133840084075928</v>
      </c>
      <c r="OO7">
        <v>-1.1226212978363037</v>
      </c>
      <c r="OP7">
        <v>-1.1318590641021729</v>
      </c>
      <c r="OQ7">
        <v>-1.1528098583221436</v>
      </c>
      <c r="OR7">
        <v>-1.1737605333328247</v>
      </c>
      <c r="OS7">
        <v>-1.1973929405212402</v>
      </c>
      <c r="OT7">
        <v>-1.2210246324539185</v>
      </c>
      <c r="OU7">
        <v>-1.2233794927597046</v>
      </c>
      <c r="OV7">
        <v>-1.2257339954376221</v>
      </c>
      <c r="OW7">
        <v>-1.2004140615463257</v>
      </c>
      <c r="OX7">
        <v>-1.1750930547714233</v>
      </c>
      <c r="OY7">
        <v>-1.1603567600250244</v>
      </c>
      <c r="OZ7">
        <v>-1.1456191539764404</v>
      </c>
      <c r="PA7">
        <v>-1.165247917175293</v>
      </c>
      <c r="PB7">
        <v>-1.184876561164856</v>
      </c>
      <c r="PC7">
        <v>-1.2251189947128296</v>
      </c>
      <c r="PD7">
        <v>-1.2653603553771973</v>
      </c>
      <c r="PE7">
        <v>-1.2871136665344238</v>
      </c>
      <c r="PF7">
        <v>-1.3088659048080444</v>
      </c>
      <c r="PG7">
        <v>-1.2930934429168701</v>
      </c>
      <c r="PH7">
        <v>-1.2773200273513794</v>
      </c>
      <c r="PI7">
        <v>-1.2763000726699829</v>
      </c>
      <c r="PJ7">
        <v>-1.275280237197876</v>
      </c>
      <c r="PK7">
        <v>-1.3165051937103271</v>
      </c>
      <c r="PL7">
        <v>-1.3577300310134888</v>
      </c>
      <c r="PM7">
        <v>-1.4084210395812988</v>
      </c>
      <c r="PN7">
        <v>-1.4591101408004761</v>
      </c>
      <c r="PO7">
        <v>-1.4730656147003174</v>
      </c>
      <c r="PP7">
        <v>-1.4870198965072632</v>
      </c>
      <c r="PQ7">
        <v>-1.4587031602859497</v>
      </c>
      <c r="PR7">
        <v>-1.4303849935531616</v>
      </c>
      <c r="PS7">
        <v>-1.4293490648269653</v>
      </c>
      <c r="PT7">
        <v>-1.4283113479614258</v>
      </c>
      <c r="PU7">
        <v>-1.47954261302948</v>
      </c>
      <c r="PV7">
        <v>-1.5307737588882446</v>
      </c>
      <c r="PW7">
        <v>-1.5925534963607788</v>
      </c>
      <c r="PX7">
        <v>-1.6543310880661011</v>
      </c>
      <c r="PY7">
        <v>-1.6776291131973267</v>
      </c>
      <c r="PZ7">
        <v>-1.7009258270263672</v>
      </c>
      <c r="QA7">
        <v>-1.6788535118103027</v>
      </c>
      <c r="QB7">
        <v>-1.6567800045013428</v>
      </c>
      <c r="QC7">
        <v>-1.6518785953521729</v>
      </c>
      <c r="QD7">
        <v>-1.6469771862030029</v>
      </c>
      <c r="QE7">
        <v>-1.6767747402191162</v>
      </c>
      <c r="QF7">
        <v>-1.7065722942352295</v>
      </c>
      <c r="QG7">
        <v>-1.7318894863128662</v>
      </c>
      <c r="QH7">
        <v>-1.757205605506897</v>
      </c>
      <c r="QI7">
        <v>-1.7499969005584717</v>
      </c>
      <c r="QJ7">
        <v>-1.7427879571914673</v>
      </c>
      <c r="QK7">
        <v>-1.7117822170257568</v>
      </c>
      <c r="QL7">
        <v>-1.6807750463485718</v>
      </c>
      <c r="QM7">
        <v>-1.6759426593780518</v>
      </c>
      <c r="QN7">
        <v>-1.6711102724075317</v>
      </c>
      <c r="QO7">
        <v>-1.6980853080749512</v>
      </c>
      <c r="QP7">
        <v>-1.7250604629516602</v>
      </c>
      <c r="QQ7">
        <v>-1.7425974607467651</v>
      </c>
      <c r="QR7">
        <v>-1.7601337432861328</v>
      </c>
      <c r="QS7">
        <v>-1.7495099306106567</v>
      </c>
      <c r="QT7">
        <v>-1.7388861179351807</v>
      </c>
      <c r="QU7">
        <v>-1.7138000726699829</v>
      </c>
      <c r="QV7">
        <v>-1.6887129545211792</v>
      </c>
      <c r="QW7">
        <v>-1.6678358316421509</v>
      </c>
      <c r="QX7">
        <v>-1.6469578742980957</v>
      </c>
      <c r="QY7">
        <v>-1.6258746385574341</v>
      </c>
      <c r="QZ7">
        <v>-1.604791522026062</v>
      </c>
      <c r="RA7">
        <v>-1.580094575881958</v>
      </c>
      <c r="RB7">
        <v>-1.5553983449935913</v>
      </c>
      <c r="RC7">
        <v>-1.5354208946228027</v>
      </c>
      <c r="RD7">
        <v>-1.5154441595077515</v>
      </c>
      <c r="RE7">
        <v>-1.5029193162918091</v>
      </c>
      <c r="RF7">
        <v>-1.4903939962387085</v>
      </c>
      <c r="RG7">
        <v>-1.4795026779174805</v>
      </c>
      <c r="RH7">
        <v>-1.4686118364334106</v>
      </c>
      <c r="RI7">
        <v>-1.4537330865859985</v>
      </c>
      <c r="RJ7">
        <v>-1.4388543367385864</v>
      </c>
      <c r="RK7">
        <v>-1.4210444688796997</v>
      </c>
      <c r="RL7">
        <v>-1.4032351970672607</v>
      </c>
      <c r="RM7">
        <v>-1.3888459205627441</v>
      </c>
      <c r="RN7">
        <v>-1.3744571208953857</v>
      </c>
      <c r="RO7">
        <v>-1.3678447008132935</v>
      </c>
      <c r="RP7">
        <v>-1.3612320423126221</v>
      </c>
      <c r="RQ7">
        <v>-1.3557676076889038</v>
      </c>
      <c r="RR7">
        <v>-1.350303053855896</v>
      </c>
      <c r="RS7">
        <v>-1.3468477725982666</v>
      </c>
      <c r="RT7">
        <v>-1.3433924913406372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</row>
    <row r="8" spans="1:494" x14ac:dyDescent="0.25">
      <c r="A8" t="s">
        <v>7</v>
      </c>
      <c r="B8">
        <v>-1.1499589681625366</v>
      </c>
      <c r="C8">
        <v>-1.1136589050292969</v>
      </c>
      <c r="D8">
        <v>-1.0773589611053467</v>
      </c>
      <c r="E8">
        <v>-1.0182574987411499</v>
      </c>
      <c r="F8">
        <v>-0.95915597677230835</v>
      </c>
      <c r="G8">
        <v>-0.91203451156616211</v>
      </c>
      <c r="H8">
        <v>-0.86491298675537109</v>
      </c>
      <c r="I8">
        <v>-0.817127525806427</v>
      </c>
      <c r="J8">
        <v>-0.76934200525283813</v>
      </c>
      <c r="K8">
        <v>-0.75011652708053589</v>
      </c>
      <c r="L8">
        <v>-0.73089098930358887</v>
      </c>
      <c r="M8">
        <v>-0.74733901023864746</v>
      </c>
      <c r="N8">
        <v>-0.76378697156906128</v>
      </c>
      <c r="O8">
        <v>-0.77591997385025024</v>
      </c>
      <c r="P8">
        <v>-0.78805297613143921</v>
      </c>
      <c r="Q8">
        <v>0</v>
      </c>
      <c r="R8">
        <v>0</v>
      </c>
      <c r="S8">
        <v>0</v>
      </c>
      <c r="T8">
        <v>0</v>
      </c>
      <c r="U8">
        <v>0</v>
      </c>
      <c r="V8">
        <v>-0.78805601596832275</v>
      </c>
      <c r="W8">
        <v>-0.81097596883773804</v>
      </c>
      <c r="X8">
        <v>-0.8338959813117981</v>
      </c>
      <c r="Y8">
        <v>-0.88149148225784302</v>
      </c>
      <c r="Z8">
        <v>-0.92908698320388794</v>
      </c>
      <c r="AA8">
        <v>-0.95132696628570557</v>
      </c>
      <c r="AB8">
        <v>-0.97356700897216797</v>
      </c>
      <c r="AC8">
        <v>-0.9358144998550415</v>
      </c>
      <c r="AD8">
        <v>-0.89806199073791504</v>
      </c>
      <c r="AE8">
        <v>-0.83572393655776978</v>
      </c>
      <c r="AF8">
        <v>-0.77338600158691406</v>
      </c>
      <c r="AG8">
        <v>-0.73506003618240356</v>
      </c>
      <c r="AH8">
        <v>-0.69673401117324829</v>
      </c>
      <c r="AI8">
        <v>-0.63788855075836182</v>
      </c>
      <c r="AJ8">
        <v>-0.57904279232025146</v>
      </c>
      <c r="AK8">
        <v>-0.43009749054908752</v>
      </c>
      <c r="AL8">
        <v>-0.28115218877792358</v>
      </c>
      <c r="AM8">
        <v>-2.3232847452163696E-2</v>
      </c>
      <c r="AN8">
        <v>0.23468600213527679</v>
      </c>
      <c r="AO8">
        <v>0.52081131935119629</v>
      </c>
      <c r="AP8">
        <v>0.80693602561950684</v>
      </c>
      <c r="AQ8">
        <v>0.95784330368041992</v>
      </c>
      <c r="AR8">
        <v>1.1087377071380615</v>
      </c>
      <c r="AS8">
        <v>1.2042272090911865</v>
      </c>
      <c r="AT8">
        <v>1.2997162342071533</v>
      </c>
      <c r="AU8">
        <v>1.6064349412918091</v>
      </c>
      <c r="AV8">
        <v>1.9131536483764648</v>
      </c>
      <c r="AW8">
        <v>2.5986945629119873</v>
      </c>
      <c r="AX8">
        <v>3.2842397689819336</v>
      </c>
      <c r="AY8">
        <v>4.1864738464355469</v>
      </c>
      <c r="AZ8">
        <v>5.0887079238891602</v>
      </c>
      <c r="BA8">
        <v>5.4928045272827148</v>
      </c>
      <c r="BB8">
        <v>5.8969011306762695</v>
      </c>
      <c r="BC8">
        <v>8.0915622711181641</v>
      </c>
      <c r="BD8">
        <v>10.286214828491211</v>
      </c>
      <c r="BE8">
        <v>11.225372314453125</v>
      </c>
      <c r="BF8">
        <v>12.164530754089355</v>
      </c>
      <c r="BG8">
        <v>11.13679313659668</v>
      </c>
      <c r="BH8">
        <v>10.109062194824219</v>
      </c>
      <c r="BI8">
        <v>14.739908218383789</v>
      </c>
      <c r="BJ8">
        <v>19.370754241943359</v>
      </c>
      <c r="BK8">
        <v>16.336936950683594</v>
      </c>
      <c r="BL8">
        <v>13.303121566772461</v>
      </c>
      <c r="BM8">
        <v>9.3440189361572266</v>
      </c>
      <c r="BN8">
        <v>5.3849382400512695</v>
      </c>
      <c r="BO8">
        <v>5.6895051002502441</v>
      </c>
      <c r="BP8">
        <v>5.994072437286377</v>
      </c>
      <c r="BQ8">
        <v>7.2755413055419922</v>
      </c>
      <c r="BR8">
        <v>8.5570173263549805</v>
      </c>
      <c r="BS8">
        <v>9.7416563034057617</v>
      </c>
      <c r="BT8">
        <v>10.926294326782227</v>
      </c>
      <c r="BU8">
        <v>14.972257614135742</v>
      </c>
      <c r="BV8">
        <v>19.018220901489258</v>
      </c>
      <c r="BW8">
        <v>13.991001129150391</v>
      </c>
      <c r="BX8">
        <v>8.9638023376464844</v>
      </c>
      <c r="BY8">
        <v>18.855674743652344</v>
      </c>
      <c r="BZ8">
        <v>28.74754524230957</v>
      </c>
      <c r="CA8">
        <v>39.458042144775391</v>
      </c>
      <c r="CB8">
        <v>50.168563842773438</v>
      </c>
      <c r="CC8">
        <v>49.690818786621094</v>
      </c>
      <c r="CD8">
        <v>49.21307373046875</v>
      </c>
      <c r="CE8">
        <v>48.968051910400391</v>
      </c>
      <c r="CF8">
        <v>48.723072052001953</v>
      </c>
      <c r="CG8">
        <v>50.306232452392578</v>
      </c>
      <c r="CH8">
        <v>51.889377593994141</v>
      </c>
      <c r="CI8">
        <v>53.578788757324219</v>
      </c>
      <c r="CJ8">
        <v>55.268154144287109</v>
      </c>
      <c r="CK8">
        <v>44.539737701416016</v>
      </c>
      <c r="CL8">
        <v>33.811225891113281</v>
      </c>
      <c r="CM8">
        <v>28.378528594970703</v>
      </c>
      <c r="CN8">
        <v>22.945779800415039</v>
      </c>
      <c r="CO8">
        <v>17.623275756835938</v>
      </c>
      <c r="CP8">
        <v>12.300822257995605</v>
      </c>
      <c r="CQ8">
        <v>-0.17908668518066406</v>
      </c>
      <c r="CR8">
        <v>-12.658895492553711</v>
      </c>
      <c r="CS8">
        <v>-13.004996299743652</v>
      </c>
      <c r="CT8">
        <v>-13.351053237915039</v>
      </c>
      <c r="CU8">
        <v>-13.303347587585449</v>
      </c>
      <c r="CV8">
        <v>-13.255640983581543</v>
      </c>
      <c r="CW8">
        <v>-12.989591598510742</v>
      </c>
      <c r="CX8">
        <v>-12.723537445068359</v>
      </c>
      <c r="CY8">
        <v>-12.84168529510498</v>
      </c>
      <c r="CZ8">
        <v>-12.959834098815918</v>
      </c>
      <c r="DA8">
        <v>-0.95188236236572266</v>
      </c>
      <c r="DB8">
        <v>11.055977821350098</v>
      </c>
      <c r="DC8">
        <v>17.198890686035156</v>
      </c>
      <c r="DD8">
        <v>23.341781616210938</v>
      </c>
      <c r="DE8">
        <v>30.046379089355469</v>
      </c>
      <c r="DF8">
        <v>36.751029968261719</v>
      </c>
      <c r="DG8">
        <v>36.784927368164063</v>
      </c>
      <c r="DH8">
        <v>36.818824768066406</v>
      </c>
      <c r="DI8">
        <v>30.520793914794922</v>
      </c>
      <c r="DJ8">
        <v>24.222824096679688</v>
      </c>
      <c r="DK8">
        <v>24.911138534545898</v>
      </c>
      <c r="DL8">
        <v>25.599464416503906</v>
      </c>
      <c r="DM8">
        <v>26.660808563232422</v>
      </c>
      <c r="DN8">
        <v>27.72215461730957</v>
      </c>
      <c r="DO8">
        <v>28.871419906616211</v>
      </c>
      <c r="DP8">
        <v>30.020696640014648</v>
      </c>
      <c r="DQ8">
        <v>31.496601104736328</v>
      </c>
      <c r="DR8">
        <v>32.972518920898438</v>
      </c>
      <c r="DS8">
        <v>35.08563232421875</v>
      </c>
      <c r="DT8">
        <v>37.198760986328125</v>
      </c>
      <c r="DU8">
        <v>39.519599914550781</v>
      </c>
      <c r="DV8">
        <v>41.840419769287109</v>
      </c>
      <c r="DW8">
        <v>43.965797424316406</v>
      </c>
      <c r="DX8">
        <v>46.091175079345703</v>
      </c>
      <c r="DY8">
        <v>48.653427124023438</v>
      </c>
      <c r="DZ8">
        <v>51.2156982421875</v>
      </c>
      <c r="EA8">
        <v>54.185386657714844</v>
      </c>
      <c r="EB8">
        <v>57.155101776123047</v>
      </c>
      <c r="EC8">
        <v>59.613327026367188</v>
      </c>
      <c r="ED8">
        <v>62.071525573730469</v>
      </c>
      <c r="EE8">
        <v>63.841876983642578</v>
      </c>
      <c r="EF8">
        <v>65.612205505371094</v>
      </c>
      <c r="EG8">
        <v>67.611465454101563</v>
      </c>
      <c r="EH8">
        <v>69.610733032226563</v>
      </c>
      <c r="EI8">
        <v>71.526290893554688</v>
      </c>
      <c r="EJ8">
        <v>73.441864013671875</v>
      </c>
      <c r="EK8">
        <v>74.474334716796875</v>
      </c>
      <c r="EL8">
        <v>75.506805419921875</v>
      </c>
      <c r="EM8">
        <v>76.039100646972656</v>
      </c>
      <c r="EN8">
        <v>76.571342468261719</v>
      </c>
      <c r="EO8">
        <v>77.206886291503906</v>
      </c>
      <c r="EP8">
        <v>77.842422485351563</v>
      </c>
      <c r="EQ8">
        <v>78.223945617675781</v>
      </c>
      <c r="ER8">
        <v>78.60546875</v>
      </c>
      <c r="ES8">
        <v>78.447853088378906</v>
      </c>
      <c r="ET8">
        <v>78.290229797363281</v>
      </c>
      <c r="EU8">
        <v>78.020576477050781</v>
      </c>
      <c r="EV8">
        <v>77.75091552734375</v>
      </c>
      <c r="EW8">
        <v>77.480491638183594</v>
      </c>
      <c r="EX8">
        <v>77.210067749023438</v>
      </c>
      <c r="EY8">
        <v>76.812522888183594</v>
      </c>
      <c r="EZ8">
        <v>76.414985656738281</v>
      </c>
      <c r="FA8">
        <v>75.997055053710938</v>
      </c>
      <c r="FB8">
        <v>75.579124450683594</v>
      </c>
      <c r="FC8">
        <v>75.1707763671875</v>
      </c>
      <c r="FD8">
        <v>74.762420654296875</v>
      </c>
      <c r="FE8">
        <v>74.33367919921875</v>
      </c>
      <c r="FF8">
        <v>73.904930114746094</v>
      </c>
      <c r="FG8">
        <v>73.542709350585938</v>
      </c>
      <c r="FH8">
        <v>73.180465698242188</v>
      </c>
      <c r="FI8">
        <v>72.872665405273438</v>
      </c>
      <c r="FJ8">
        <v>72.564865112304688</v>
      </c>
      <c r="FK8">
        <v>72.324859619140625</v>
      </c>
      <c r="FL8">
        <v>72.084846496582031</v>
      </c>
      <c r="FM8">
        <v>71.991081237792969</v>
      </c>
      <c r="FN8">
        <v>71.897315979003906</v>
      </c>
      <c r="FO8">
        <v>71.763916015625</v>
      </c>
      <c r="FP8">
        <v>71.630516052246094</v>
      </c>
      <c r="FQ8">
        <v>71.334297180175781</v>
      </c>
      <c r="FR8">
        <v>71.038078308105469</v>
      </c>
      <c r="FS8">
        <v>70.821220397949219</v>
      </c>
      <c r="FT8">
        <v>70.604362487792969</v>
      </c>
      <c r="FU8">
        <v>70.545234680175781</v>
      </c>
      <c r="FV8">
        <v>70.486106872558594</v>
      </c>
      <c r="FW8">
        <v>70.250030517578125</v>
      </c>
      <c r="FX8">
        <v>70.013961791992188</v>
      </c>
      <c r="FY8">
        <v>69.611717224121094</v>
      </c>
      <c r="FZ8">
        <v>69.209465026855469</v>
      </c>
      <c r="GA8">
        <v>69.141365051269531</v>
      </c>
      <c r="GB8">
        <v>69.073287963867188</v>
      </c>
      <c r="GC8">
        <v>69.25799560546875</v>
      </c>
      <c r="GD8">
        <v>69.442703247070313</v>
      </c>
      <c r="GE8">
        <v>69.248489379882813</v>
      </c>
      <c r="GF8">
        <v>69.054275512695313</v>
      </c>
      <c r="GG8">
        <v>68.686737060546875</v>
      </c>
      <c r="GH8">
        <v>68.319198608398438</v>
      </c>
      <c r="GI8">
        <v>162.12400817871094</v>
      </c>
      <c r="GJ8">
        <v>162.95266723632813</v>
      </c>
      <c r="GK8">
        <v>164.01158142089844</v>
      </c>
      <c r="GL8">
        <v>165.07046508789063</v>
      </c>
      <c r="GM8">
        <v>164.05938720703125</v>
      </c>
      <c r="GN8">
        <v>163.04827880859375</v>
      </c>
      <c r="GO8">
        <v>161.64982604980469</v>
      </c>
      <c r="GP8">
        <v>160.25140380859375</v>
      </c>
      <c r="GQ8">
        <v>160.59481811523438</v>
      </c>
      <c r="GR8">
        <v>160.93821716308594</v>
      </c>
      <c r="GS8">
        <v>159.44235229492188</v>
      </c>
      <c r="GT8">
        <v>157.94647216796875</v>
      </c>
      <c r="GU8">
        <v>152.76861572265625</v>
      </c>
      <c r="GV8">
        <v>147.59077453613281</v>
      </c>
      <c r="GW8">
        <v>143.52561950683594</v>
      </c>
      <c r="GX8">
        <v>139.46038818359375</v>
      </c>
      <c r="GY8">
        <v>137.10452270507813</v>
      </c>
      <c r="GZ8">
        <v>134.74861145019531</v>
      </c>
      <c r="HA8">
        <v>129.33206176757813</v>
      </c>
      <c r="HB8">
        <v>123.91561126708984</v>
      </c>
      <c r="HC8">
        <v>116.68544769287109</v>
      </c>
      <c r="HD8">
        <v>109.45526885986328</v>
      </c>
      <c r="HE8">
        <v>104.78113555908203</v>
      </c>
      <c r="HF8">
        <v>100.10701751708984</v>
      </c>
      <c r="HG8">
        <v>96.441169738769531</v>
      </c>
      <c r="HH8">
        <v>92.775245666503906</v>
      </c>
      <c r="HI8">
        <v>87.938560485839844</v>
      </c>
      <c r="HJ8">
        <v>83.101890563964844</v>
      </c>
      <c r="HK8">
        <v>79.263145446777344</v>
      </c>
      <c r="HL8">
        <v>75.424476623535156</v>
      </c>
      <c r="HM8">
        <v>73.779472351074219</v>
      </c>
      <c r="HN8">
        <v>72.134468078613281</v>
      </c>
      <c r="HO8">
        <v>71.479179382324219</v>
      </c>
      <c r="HP8">
        <v>70.823905944824219</v>
      </c>
      <c r="HQ8">
        <v>71.308876037597656</v>
      </c>
      <c r="HR8">
        <v>71.793861389160156</v>
      </c>
      <c r="HS8">
        <v>73.779251098632813</v>
      </c>
      <c r="HT8">
        <v>75.764640808105469</v>
      </c>
      <c r="HU8">
        <v>78.101272583007813</v>
      </c>
      <c r="HV8">
        <v>80.4378662109375</v>
      </c>
      <c r="HW8">
        <v>83.765266418457031</v>
      </c>
      <c r="HX8">
        <v>87.092697143554688</v>
      </c>
      <c r="HY8">
        <v>92.758209228515625</v>
      </c>
      <c r="HZ8">
        <v>98.423728942871094</v>
      </c>
      <c r="IA8">
        <v>103.91734313964844</v>
      </c>
      <c r="IB8">
        <v>109.41106414794922</v>
      </c>
      <c r="IC8">
        <v>113.09433746337891</v>
      </c>
      <c r="ID8">
        <v>116.77762603759766</v>
      </c>
      <c r="IE8">
        <v>122.15468597412109</v>
      </c>
      <c r="IF8">
        <v>127.53163909912109</v>
      </c>
      <c r="IG8">
        <v>134.79835510253906</v>
      </c>
      <c r="IH8">
        <v>142.06504821777344</v>
      </c>
      <c r="II8">
        <v>146.36306762695313</v>
      </c>
      <c r="IJ8">
        <v>150.66104125976563</v>
      </c>
      <c r="IK8">
        <v>152.84587097167969</v>
      </c>
      <c r="IL8">
        <v>155.03074645996094</v>
      </c>
      <c r="IM8">
        <v>158.86552429199219</v>
      </c>
      <c r="IN8">
        <v>162.70030212402344</v>
      </c>
      <c r="IO8">
        <v>166.01889038085938</v>
      </c>
      <c r="IP8">
        <v>169.33741760253906</v>
      </c>
      <c r="IQ8">
        <v>170.25135803222656</v>
      </c>
      <c r="IR8">
        <v>171.16526794433594</v>
      </c>
      <c r="IS8">
        <v>171.51626586914063</v>
      </c>
      <c r="IT8">
        <v>171.86723327636719</v>
      </c>
      <c r="IU8">
        <v>171.09747314453125</v>
      </c>
      <c r="IV8">
        <v>170.32766723632813</v>
      </c>
      <c r="IW8">
        <v>168.12631225585938</v>
      </c>
      <c r="IX8">
        <v>165.92495727539063</v>
      </c>
      <c r="IY8">
        <v>164.33828735351563</v>
      </c>
      <c r="IZ8">
        <v>162.75166320800781</v>
      </c>
      <c r="JA8">
        <v>159.74623107910156</v>
      </c>
      <c r="JB8">
        <v>156.74078369140625</v>
      </c>
      <c r="JC8">
        <v>150.44854736328125</v>
      </c>
      <c r="JD8">
        <v>144.15631103515625</v>
      </c>
      <c r="JE8">
        <v>138.72975158691406</v>
      </c>
      <c r="JF8">
        <v>133.30308532714844</v>
      </c>
      <c r="JG8">
        <v>129.49848937988281</v>
      </c>
      <c r="JH8">
        <v>125.69386291503906</v>
      </c>
      <c r="JI8">
        <v>119.34483337402344</v>
      </c>
      <c r="JJ8">
        <v>112.99591827392578</v>
      </c>
      <c r="JK8">
        <v>105.35879516601563</v>
      </c>
      <c r="JL8">
        <v>97.721778869628906</v>
      </c>
      <c r="JM8">
        <v>92.738685607910156</v>
      </c>
      <c r="JN8">
        <v>87.755615234375</v>
      </c>
      <c r="JO8">
        <v>84.0889892578125</v>
      </c>
      <c r="JP8">
        <v>80.422286987304688</v>
      </c>
      <c r="JQ8">
        <v>76.340057373046875</v>
      </c>
      <c r="JR8">
        <v>72.257843017578125</v>
      </c>
      <c r="JS8">
        <v>69.48675537109375</v>
      </c>
      <c r="JT8">
        <v>66.715728759765625</v>
      </c>
      <c r="JU8">
        <v>65.883934020996094</v>
      </c>
      <c r="JV8">
        <v>65.052146911621094</v>
      </c>
      <c r="JW8">
        <v>65.179634094238281</v>
      </c>
      <c r="JX8">
        <v>65.307136535644531</v>
      </c>
      <c r="JY8">
        <v>66.859672546386719</v>
      </c>
      <c r="JZ8">
        <v>68.412239074707031</v>
      </c>
      <c r="KA8">
        <v>71.396743774414063</v>
      </c>
      <c r="KB8">
        <v>74.381248474121094</v>
      </c>
      <c r="KC8">
        <v>77.403388977050781</v>
      </c>
      <c r="KD8">
        <v>80.42547607421875</v>
      </c>
      <c r="KE8">
        <v>84.469673156738281</v>
      </c>
      <c r="KF8">
        <v>88.513870239257813</v>
      </c>
      <c r="KG8">
        <v>95.08978271484375</v>
      </c>
      <c r="KH8">
        <v>101.66569519042969</v>
      </c>
      <c r="KI8">
        <v>107.84886169433594</v>
      </c>
      <c r="KJ8">
        <v>114.03214263916016</v>
      </c>
      <c r="KK8">
        <v>118.06837463378906</v>
      </c>
      <c r="KL8">
        <v>122.10462188720703</v>
      </c>
      <c r="KM8">
        <v>127.71067047119141</v>
      </c>
      <c r="KN8">
        <v>133.31660461425781</v>
      </c>
      <c r="KO8">
        <v>140.43379211425781</v>
      </c>
      <c r="KP8">
        <v>147.55094909667969</v>
      </c>
      <c r="KQ8">
        <v>151.48429870605469</v>
      </c>
      <c r="KR8">
        <v>155.41763305664063</v>
      </c>
      <c r="KS8">
        <v>157.44937133789063</v>
      </c>
      <c r="KT8">
        <v>159.48115539550781</v>
      </c>
      <c r="KU8">
        <v>162.69219970703125</v>
      </c>
      <c r="KV8">
        <v>165.90322875976563</v>
      </c>
      <c r="KW8">
        <v>167.96665954589844</v>
      </c>
      <c r="KX8">
        <v>170.03004455566406</v>
      </c>
      <c r="KY8">
        <v>170.00033569335938</v>
      </c>
      <c r="KZ8">
        <v>169.97068786621094</v>
      </c>
      <c r="LA8">
        <v>169.22805786132813</v>
      </c>
      <c r="LB8">
        <v>168.48541259765625</v>
      </c>
      <c r="LC8">
        <v>165.70306396484375</v>
      </c>
      <c r="LD8">
        <v>162.920654296875</v>
      </c>
      <c r="LE8">
        <v>158.96202087402344</v>
      </c>
      <c r="LF8">
        <v>155.00338745117188</v>
      </c>
      <c r="LG8">
        <v>151.75245666503906</v>
      </c>
      <c r="LH8">
        <v>148.50160217285156</v>
      </c>
      <c r="LI8">
        <v>143.70159912109375</v>
      </c>
      <c r="LJ8">
        <v>138.90159606933594</v>
      </c>
      <c r="LK8">
        <v>132.85421752929688</v>
      </c>
      <c r="LL8">
        <v>126.80661773681641</v>
      </c>
      <c r="LM8">
        <v>121.22449493408203</v>
      </c>
      <c r="LN8">
        <v>115.64215087890625</v>
      </c>
      <c r="LO8">
        <v>109.59640502929688</v>
      </c>
      <c r="LP8">
        <v>103.5506591796875</v>
      </c>
      <c r="LQ8">
        <v>97.648773193359375</v>
      </c>
      <c r="LR8">
        <v>91.747123718261719</v>
      </c>
      <c r="LS8">
        <v>87.285125732421875</v>
      </c>
      <c r="LT8">
        <v>82.82330322265625</v>
      </c>
      <c r="LU8">
        <v>79.727737426757813</v>
      </c>
      <c r="LV8">
        <v>76.632057189941406</v>
      </c>
      <c r="LW8">
        <v>74.100074768066406</v>
      </c>
      <c r="LX8">
        <v>71.568016052246094</v>
      </c>
      <c r="LY8">
        <v>69.899444580078125</v>
      </c>
      <c r="LZ8">
        <v>68.230880737304688</v>
      </c>
      <c r="MA8">
        <v>68.060409545898438</v>
      </c>
      <c r="MB8">
        <v>67.889961242675781</v>
      </c>
      <c r="MC8">
        <v>69.055625915527344</v>
      </c>
      <c r="MD8">
        <v>70.22125244140625</v>
      </c>
      <c r="ME8">
        <v>72.163749694824219</v>
      </c>
      <c r="MF8">
        <v>74.106338500976563</v>
      </c>
      <c r="MG8">
        <v>77.017227172851563</v>
      </c>
      <c r="MH8">
        <v>79.928253173828125</v>
      </c>
      <c r="MI8">
        <v>84.250350952148438</v>
      </c>
      <c r="MJ8">
        <v>88.572456359863281</v>
      </c>
      <c r="MK8">
        <v>93.969779968261719</v>
      </c>
      <c r="ML8">
        <v>99.366905212402344</v>
      </c>
      <c r="MM8">
        <v>104.65122222900391</v>
      </c>
      <c r="MN8">
        <v>109.93538665771484</v>
      </c>
      <c r="MO8">
        <v>114.25817108154297</v>
      </c>
      <c r="MP8">
        <v>118.58112335205078</v>
      </c>
      <c r="MQ8">
        <v>123.18402862548828</v>
      </c>
      <c r="MR8">
        <v>127.78713226318359</v>
      </c>
      <c r="MS8">
        <v>133.19020080566406</v>
      </c>
      <c r="MT8">
        <v>138.59327697753906</v>
      </c>
      <c r="MU8">
        <v>143.50181579589844</v>
      </c>
      <c r="MV8">
        <v>148.41015625</v>
      </c>
      <c r="MW8">
        <v>151.68492126464844</v>
      </c>
      <c r="MX8">
        <v>154.95954895019531</v>
      </c>
      <c r="MY8">
        <v>156.80792236328125</v>
      </c>
      <c r="MZ8">
        <v>158.65635681152344</v>
      </c>
      <c r="NA8">
        <v>160.69644165039063</v>
      </c>
      <c r="NB8">
        <v>162.73660278320313</v>
      </c>
      <c r="NC8">
        <v>164.981689453125</v>
      </c>
      <c r="ND8">
        <v>167.22676086425781</v>
      </c>
      <c r="NE8">
        <v>168.41111755371094</v>
      </c>
      <c r="NF8">
        <v>169.59542846679688</v>
      </c>
      <c r="NG8">
        <v>169.75462341308594</v>
      </c>
      <c r="NH8">
        <v>169.91383361816406</v>
      </c>
      <c r="NI8">
        <v>169.87858581542969</v>
      </c>
      <c r="NJ8">
        <v>169.84332275390625</v>
      </c>
      <c r="NK8">
        <v>67.533905029296875</v>
      </c>
      <c r="NL8">
        <v>67.479072570800781</v>
      </c>
      <c r="NM8">
        <v>67.074317932128906</v>
      </c>
      <c r="NN8">
        <v>66.669570922851563</v>
      </c>
      <c r="NO8">
        <v>65.8961181640625</v>
      </c>
      <c r="NP8">
        <v>65.122688293457031</v>
      </c>
      <c r="NQ8">
        <v>64.359085083007813</v>
      </c>
      <c r="NR8">
        <v>63.595512390136719</v>
      </c>
      <c r="NS8">
        <v>62.930656433105469</v>
      </c>
      <c r="NT8">
        <v>62.265777587890625</v>
      </c>
      <c r="NU8">
        <v>61.051139831542969</v>
      </c>
      <c r="NV8">
        <v>59.836452484130859</v>
      </c>
      <c r="NW8">
        <v>57.868049621582031</v>
      </c>
      <c r="NX8">
        <v>55.899650573730469</v>
      </c>
      <c r="NY8">
        <v>53.68450927734375</v>
      </c>
      <c r="NZ8">
        <v>51.469444274902344</v>
      </c>
      <c r="OA8">
        <v>49.560539245605469</v>
      </c>
      <c r="OB8">
        <v>47.651710510253906</v>
      </c>
      <c r="OC8">
        <v>46.201881408691406</v>
      </c>
      <c r="OD8">
        <v>44.751998901367188</v>
      </c>
      <c r="OE8">
        <v>43.161891937255859</v>
      </c>
      <c r="OF8">
        <v>41.571754455566406</v>
      </c>
      <c r="OG8">
        <v>39.685150146484375</v>
      </c>
      <c r="OH8">
        <v>37.798545837402344</v>
      </c>
      <c r="OI8">
        <v>45.316379547119141</v>
      </c>
      <c r="OJ8">
        <v>52.834136962890625</v>
      </c>
      <c r="OK8">
        <v>50.973472595214844</v>
      </c>
      <c r="OL8">
        <v>49.11273193359375</v>
      </c>
      <c r="OM8">
        <v>39.668281555175781</v>
      </c>
      <c r="ON8">
        <v>30.223413467407227</v>
      </c>
      <c r="OO8">
        <v>21.987314224243164</v>
      </c>
      <c r="OP8">
        <v>13.750853538513184</v>
      </c>
      <c r="OQ8">
        <v>-0.95097732543945313</v>
      </c>
      <c r="OR8">
        <v>-15.652806282043457</v>
      </c>
      <c r="OS8">
        <v>-15.475811004638672</v>
      </c>
      <c r="OT8">
        <v>-15.298484802246094</v>
      </c>
      <c r="OU8">
        <v>-15.165026664733887</v>
      </c>
      <c r="OV8">
        <v>-15.031575202941895</v>
      </c>
      <c r="OW8">
        <v>-14.665677070617676</v>
      </c>
      <c r="OX8">
        <v>-14.299762725830078</v>
      </c>
      <c r="OY8">
        <v>-14.165225982666016</v>
      </c>
      <c r="OZ8">
        <v>-14.030576705932617</v>
      </c>
      <c r="PA8">
        <v>-1.8248147964477539</v>
      </c>
      <c r="PB8">
        <v>10.380948066711426</v>
      </c>
      <c r="PC8">
        <v>9.8223371505737305</v>
      </c>
      <c r="PD8">
        <v>9.2634572982788086</v>
      </c>
      <c r="PE8">
        <v>20.517490386962891</v>
      </c>
      <c r="PF8">
        <v>31.771272659301758</v>
      </c>
      <c r="PG8">
        <v>43.429252624511719</v>
      </c>
      <c r="PH8">
        <v>55.087684631347656</v>
      </c>
      <c r="PI8">
        <v>54.622993469238281</v>
      </c>
      <c r="PJ8">
        <v>54.158279418945313</v>
      </c>
      <c r="PK8">
        <v>52.816463470458984</v>
      </c>
      <c r="PL8">
        <v>51.474647521972656</v>
      </c>
      <c r="PM8">
        <v>50.440727233886719</v>
      </c>
      <c r="PN8">
        <v>49.406856536865234</v>
      </c>
      <c r="PO8">
        <v>49.536216735839844</v>
      </c>
      <c r="PP8">
        <v>49.66558837890625</v>
      </c>
      <c r="PQ8">
        <v>40.326168060302734</v>
      </c>
      <c r="PR8">
        <v>30.986328125</v>
      </c>
      <c r="PS8">
        <v>31.093313217163086</v>
      </c>
      <c r="PT8">
        <v>31.200241088867188</v>
      </c>
      <c r="PU8">
        <v>20.08875846862793</v>
      </c>
      <c r="PV8">
        <v>8.9772739410400391</v>
      </c>
      <c r="PW8">
        <v>8.1511030197143555</v>
      </c>
      <c r="PX8">
        <v>7.3251986503601074</v>
      </c>
      <c r="PY8">
        <v>7.0923075675964355</v>
      </c>
      <c r="PZ8">
        <v>6.8594350814819336</v>
      </c>
      <c r="QA8">
        <v>7.4195542335510254</v>
      </c>
      <c r="QB8">
        <v>7.979701042175293</v>
      </c>
      <c r="QC8">
        <v>7.9978194236755371</v>
      </c>
      <c r="QD8">
        <v>8.0159664154052734</v>
      </c>
      <c r="QE8">
        <v>11.886447906494141</v>
      </c>
      <c r="QF8">
        <v>15.756929397583008</v>
      </c>
      <c r="QG8">
        <v>19.543798446655273</v>
      </c>
      <c r="QH8">
        <v>23.330520629882813</v>
      </c>
      <c r="QI8">
        <v>18.616754531860352</v>
      </c>
      <c r="QJ8">
        <v>13.903035163879395</v>
      </c>
      <c r="QK8">
        <v>18.282426834106445</v>
      </c>
      <c r="QL8">
        <v>22.662050247192383</v>
      </c>
      <c r="QM8">
        <v>18.001869201660156</v>
      </c>
      <c r="QN8">
        <v>13.341534614562988</v>
      </c>
      <c r="QO8">
        <v>12.3123779296875</v>
      </c>
      <c r="QP8">
        <v>11.283221244812012</v>
      </c>
      <c r="QQ8">
        <v>10.436433792114258</v>
      </c>
      <c r="QR8">
        <v>9.5896825790405273</v>
      </c>
      <c r="QS8">
        <v>9.1912002563476563</v>
      </c>
      <c r="QT8">
        <v>8.7927408218383789</v>
      </c>
      <c r="QU8">
        <v>8.6224355697631836</v>
      </c>
      <c r="QV8">
        <v>8.4521255493164063</v>
      </c>
      <c r="QW8">
        <v>8.0440816879272461</v>
      </c>
      <c r="QX8">
        <v>7.636021614074707</v>
      </c>
      <c r="QY8">
        <v>7.0179710388183594</v>
      </c>
      <c r="QZ8">
        <v>6.3999199867248535</v>
      </c>
      <c r="RA8">
        <v>5.8222274780273438</v>
      </c>
      <c r="RB8">
        <v>5.2445578575134277</v>
      </c>
      <c r="RC8">
        <v>4.7151970863342285</v>
      </c>
      <c r="RD8">
        <v>4.1858577728271484</v>
      </c>
      <c r="RE8">
        <v>3.6779434680938721</v>
      </c>
      <c r="RF8">
        <v>3.1700096130371094</v>
      </c>
      <c r="RG8">
        <v>2.6202554702758789</v>
      </c>
      <c r="RH8">
        <v>2.0704779624938965</v>
      </c>
      <c r="RI8">
        <v>1.5359401702880859</v>
      </c>
      <c r="RJ8">
        <v>1.0014022588729858</v>
      </c>
      <c r="RK8">
        <v>0.55290353298187256</v>
      </c>
      <c r="RL8">
        <v>0.10442399978637695</v>
      </c>
      <c r="RM8">
        <v>-0.26100626587867737</v>
      </c>
      <c r="RN8">
        <v>-0.62642115354537964</v>
      </c>
      <c r="RO8">
        <v>-0.9259490966796875</v>
      </c>
      <c r="RP8">
        <v>-1.2254879474639893</v>
      </c>
      <c r="RQ8">
        <v>-1.5100780725479126</v>
      </c>
      <c r="RR8">
        <v>-1.7946789264678955</v>
      </c>
      <c r="RS8">
        <v>-2.0588870048522949</v>
      </c>
      <c r="RT8">
        <v>-2.3230948448181152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</row>
    <row r="9" spans="1:494" x14ac:dyDescent="0.25">
      <c r="A9" t="s">
        <v>8</v>
      </c>
      <c r="B9">
        <v>-22.487737655639648</v>
      </c>
      <c r="C9">
        <v>-22.457300186157227</v>
      </c>
      <c r="D9">
        <v>-22.426862716674805</v>
      </c>
      <c r="E9">
        <v>-22.407098770141602</v>
      </c>
      <c r="F9">
        <v>-22.387334823608398</v>
      </c>
      <c r="G9">
        <v>-22.383447647094727</v>
      </c>
      <c r="H9">
        <v>-22.379560470581055</v>
      </c>
      <c r="I9">
        <v>-22.347635269165039</v>
      </c>
      <c r="J9">
        <v>-22.315708160400391</v>
      </c>
      <c r="K9">
        <v>-22.287883758544922</v>
      </c>
      <c r="L9">
        <v>-22.260059356689453</v>
      </c>
      <c r="M9">
        <v>-22.268569946289063</v>
      </c>
      <c r="N9">
        <v>-22.277080535888672</v>
      </c>
      <c r="O9">
        <v>-22.267660140991211</v>
      </c>
      <c r="P9">
        <v>-22.258237838745117</v>
      </c>
      <c r="Q9">
        <v>0</v>
      </c>
      <c r="R9">
        <v>0</v>
      </c>
      <c r="S9">
        <v>0</v>
      </c>
      <c r="T9">
        <v>0</v>
      </c>
      <c r="U9">
        <v>0</v>
      </c>
      <c r="V9">
        <v>-22.25823974609375</v>
      </c>
      <c r="W9">
        <v>-22.229991912841797</v>
      </c>
      <c r="X9">
        <v>-22.201742172241211</v>
      </c>
      <c r="Y9">
        <v>-22.225168228149414</v>
      </c>
      <c r="Z9">
        <v>-22.248594284057617</v>
      </c>
      <c r="AA9">
        <v>-22.32598876953125</v>
      </c>
      <c r="AB9">
        <v>-22.403385162353516</v>
      </c>
      <c r="AC9">
        <v>-22.497833251953125</v>
      </c>
      <c r="AD9">
        <v>-22.592279434204102</v>
      </c>
      <c r="AE9">
        <v>-22.744901657104492</v>
      </c>
      <c r="AF9">
        <v>-22.897523880004883</v>
      </c>
      <c r="AG9">
        <v>-23.177440643310547</v>
      </c>
      <c r="AH9">
        <v>-23.457357406616211</v>
      </c>
      <c r="AI9">
        <v>-23.731822967529297</v>
      </c>
      <c r="AJ9">
        <v>-24.006290435791016</v>
      </c>
      <c r="AK9">
        <v>-24.031040191650391</v>
      </c>
      <c r="AL9">
        <v>-24.055789947509766</v>
      </c>
      <c r="AM9">
        <v>-23.699487686157227</v>
      </c>
      <c r="AN9">
        <v>-23.343185424804688</v>
      </c>
      <c r="AO9">
        <v>-22.800718307495117</v>
      </c>
      <c r="AP9">
        <v>-22.258251190185547</v>
      </c>
      <c r="AQ9">
        <v>-22.023595809936523</v>
      </c>
      <c r="AR9">
        <v>-21.788944244384766</v>
      </c>
      <c r="AS9">
        <v>-21.622165679931641</v>
      </c>
      <c r="AT9">
        <v>-21.455387115478516</v>
      </c>
      <c r="AU9">
        <v>-20.660144805908203</v>
      </c>
      <c r="AV9">
        <v>-19.864902496337891</v>
      </c>
      <c r="AW9">
        <v>-18.257234573364258</v>
      </c>
      <c r="AX9">
        <v>-16.649557113647461</v>
      </c>
      <c r="AY9">
        <v>-14.867987632751465</v>
      </c>
      <c r="AZ9">
        <v>-13.086418151855469</v>
      </c>
      <c r="BA9">
        <v>-13.061282157897949</v>
      </c>
      <c r="BB9">
        <v>-13.036145210266113</v>
      </c>
      <c r="BC9">
        <v>-17.46406364440918</v>
      </c>
      <c r="BD9">
        <v>-21.891965866088867</v>
      </c>
      <c r="BE9">
        <v>-21.719444274902344</v>
      </c>
      <c r="BF9">
        <v>-21.546920776367188</v>
      </c>
      <c r="BG9">
        <v>-16.33233642578125</v>
      </c>
      <c r="BH9">
        <v>-11.117732048034668</v>
      </c>
      <c r="BI9">
        <v>-10.801396369934082</v>
      </c>
      <c r="BJ9">
        <v>-10.485060691833496</v>
      </c>
      <c r="BK9">
        <v>-9.796086311340332</v>
      </c>
      <c r="BL9">
        <v>-9.1070690155029297</v>
      </c>
      <c r="BM9">
        <v>-9.2714653015136719</v>
      </c>
      <c r="BN9">
        <v>-9.4358634948730469</v>
      </c>
      <c r="BO9">
        <v>-10.139664649963379</v>
      </c>
      <c r="BP9">
        <v>-10.843465805053711</v>
      </c>
      <c r="BQ9">
        <v>-9.8676586151123047</v>
      </c>
      <c r="BR9">
        <v>-8.8918437957763672</v>
      </c>
      <c r="BS9">
        <v>-8.034022331237793</v>
      </c>
      <c r="BT9">
        <v>-7.1761999130249023</v>
      </c>
      <c r="BU9">
        <v>-11.853425979614258</v>
      </c>
      <c r="BV9">
        <v>-16.530651092529297</v>
      </c>
      <c r="BW9">
        <v>-14.860004425048828</v>
      </c>
      <c r="BX9">
        <v>-13.189361572265625</v>
      </c>
      <c r="BY9">
        <v>-20.290849685668945</v>
      </c>
      <c r="BZ9">
        <v>-27.392337799072266</v>
      </c>
      <c r="CA9">
        <v>-31.668231964111328</v>
      </c>
      <c r="CB9">
        <v>-35.944145202636719</v>
      </c>
      <c r="CC9">
        <v>-40.350452423095703</v>
      </c>
      <c r="CD9">
        <v>-44.756759643554688</v>
      </c>
      <c r="CE9">
        <v>-48.37200927734375</v>
      </c>
      <c r="CF9">
        <v>-51.987052917480469</v>
      </c>
      <c r="CG9">
        <v>-49.756679534912109</v>
      </c>
      <c r="CH9">
        <v>-47.526313781738281</v>
      </c>
      <c r="CI9">
        <v>-47.065303802490234</v>
      </c>
      <c r="CJ9">
        <v>-46.604278564453125</v>
      </c>
      <c r="CK9">
        <v>-40.112442016601563</v>
      </c>
      <c r="CL9">
        <v>-33.620548248291016</v>
      </c>
      <c r="CM9">
        <v>-29.836545944213867</v>
      </c>
      <c r="CN9">
        <v>-26.052507400512695</v>
      </c>
      <c r="CO9">
        <v>-20.575368881225586</v>
      </c>
      <c r="CP9">
        <v>-15.098283767700195</v>
      </c>
      <c r="CQ9">
        <v>-4.1380014419555664</v>
      </c>
      <c r="CR9">
        <v>6.8221874237060547</v>
      </c>
      <c r="CS9">
        <v>6.7170605659484863</v>
      </c>
      <c r="CT9">
        <v>6.6118941307067871</v>
      </c>
      <c r="CU9">
        <v>6.6019349098205566</v>
      </c>
      <c r="CV9">
        <v>6.591975212097168</v>
      </c>
      <c r="CW9">
        <v>6.6623034477233887</v>
      </c>
      <c r="CX9">
        <v>6.7326316833496094</v>
      </c>
      <c r="CY9">
        <v>6.6731219291687012</v>
      </c>
      <c r="CZ9">
        <v>6.6136131286621094</v>
      </c>
      <c r="DA9">
        <v>-7.7676115036010742</v>
      </c>
      <c r="DB9">
        <v>-22.148725509643555</v>
      </c>
      <c r="DC9">
        <v>-27.875415802001953</v>
      </c>
      <c r="DD9">
        <v>-33.602066040039063</v>
      </c>
      <c r="DE9">
        <v>-38.112709045410156</v>
      </c>
      <c r="DF9">
        <v>-42.623386383056641</v>
      </c>
      <c r="DG9">
        <v>-41.248897552490234</v>
      </c>
      <c r="DH9">
        <v>-39.874397277832031</v>
      </c>
      <c r="DI9">
        <v>-33.570995330810547</v>
      </c>
      <c r="DJ9">
        <v>-27.267650604248047</v>
      </c>
      <c r="DK9">
        <v>-26.130289077758789</v>
      </c>
      <c r="DL9">
        <v>-24.992952346801758</v>
      </c>
      <c r="DM9">
        <v>-23.744205474853516</v>
      </c>
      <c r="DN9">
        <v>-22.495460510253906</v>
      </c>
      <c r="DO9">
        <v>-21.601600646972656</v>
      </c>
      <c r="DP9">
        <v>-20.707733154296875</v>
      </c>
      <c r="DQ9">
        <v>-19.982082366943359</v>
      </c>
      <c r="DR9">
        <v>-19.256423950195313</v>
      </c>
      <c r="DS9">
        <v>-18.803365707397461</v>
      </c>
      <c r="DT9">
        <v>-18.350259780883789</v>
      </c>
      <c r="DU9">
        <v>-18.803243637084961</v>
      </c>
      <c r="DV9">
        <v>-19.2562255859375</v>
      </c>
      <c r="DW9">
        <v>-20.553543090820313</v>
      </c>
      <c r="DX9">
        <v>-21.850864410400391</v>
      </c>
      <c r="DY9">
        <v>-23.566333770751953</v>
      </c>
      <c r="DZ9">
        <v>-25.281818389892578</v>
      </c>
      <c r="EA9">
        <v>-27.506851196289063</v>
      </c>
      <c r="EB9">
        <v>-29.731906890869141</v>
      </c>
      <c r="EC9">
        <v>-32.387718200683594</v>
      </c>
      <c r="ED9">
        <v>-35.043498992919922</v>
      </c>
      <c r="EE9">
        <v>-37.532058715820313</v>
      </c>
      <c r="EF9">
        <v>-40.020591735839844</v>
      </c>
      <c r="EG9">
        <v>-42.459266662597656</v>
      </c>
      <c r="EH9">
        <v>-44.897945404052734</v>
      </c>
      <c r="EI9">
        <v>-47.248210906982422</v>
      </c>
      <c r="EJ9">
        <v>-49.598495483398438</v>
      </c>
      <c r="EK9">
        <v>-51.468036651611328</v>
      </c>
      <c r="EL9">
        <v>-53.337596893310547</v>
      </c>
      <c r="EM9">
        <v>-54.731697082519531</v>
      </c>
      <c r="EN9">
        <v>-56.125892639160156</v>
      </c>
      <c r="EO9">
        <v>-57.3271484375</v>
      </c>
      <c r="EP9">
        <v>-58.528388977050781</v>
      </c>
      <c r="EQ9">
        <v>-59.393184661865234</v>
      </c>
      <c r="ER9">
        <v>-60.257980346679688</v>
      </c>
      <c r="ES9">
        <v>-60.694190979003906</v>
      </c>
      <c r="ET9">
        <v>-61.130401611328125</v>
      </c>
      <c r="EU9">
        <v>-61.416885375976563</v>
      </c>
      <c r="EV9">
        <v>-61.703369140625</v>
      </c>
      <c r="EW9">
        <v>-61.946891784667969</v>
      </c>
      <c r="EX9">
        <v>-62.190410614013672</v>
      </c>
      <c r="EY9">
        <v>-62.315296173095703</v>
      </c>
      <c r="EZ9">
        <v>-62.440181732177734</v>
      </c>
      <c r="FA9">
        <v>-62.48284912109375</v>
      </c>
      <c r="FB9">
        <v>-62.5255126953125</v>
      </c>
      <c r="FC9">
        <v>-62.617584228515625</v>
      </c>
      <c r="FD9">
        <v>-62.70965576171875</v>
      </c>
      <c r="FE9">
        <v>-62.820644378662109</v>
      </c>
      <c r="FF9">
        <v>-62.931632995605469</v>
      </c>
      <c r="FG9">
        <v>-63.033721923828125</v>
      </c>
      <c r="FH9">
        <v>-63.135818481445313</v>
      </c>
      <c r="FI9">
        <v>-63.332805633544922</v>
      </c>
      <c r="FJ9">
        <v>-63.529796600341797</v>
      </c>
      <c r="FK9">
        <v>-63.765663146972656</v>
      </c>
      <c r="FL9">
        <v>-64.001533508300781</v>
      </c>
      <c r="FM9">
        <v>-64.164108276367188</v>
      </c>
      <c r="FN9">
        <v>-64.326675415039063</v>
      </c>
      <c r="FO9">
        <v>-64.544189453125</v>
      </c>
      <c r="FP9">
        <v>-64.761703491210938</v>
      </c>
      <c r="FQ9">
        <v>-65.137458801269531</v>
      </c>
      <c r="FR9">
        <v>-65.513214111328125</v>
      </c>
      <c r="FS9">
        <v>-65.836082458496094</v>
      </c>
      <c r="FT9">
        <v>-66.158950805664063</v>
      </c>
      <c r="FU9">
        <v>-66.373123168945313</v>
      </c>
      <c r="FV9">
        <v>-66.587303161621094</v>
      </c>
      <c r="FW9">
        <v>-67.00042724609375</v>
      </c>
      <c r="FX9">
        <v>-67.413551330566406</v>
      </c>
      <c r="FY9">
        <v>-68.062576293945313</v>
      </c>
      <c r="FZ9">
        <v>-68.711601257324219</v>
      </c>
      <c r="GA9">
        <v>-69.261955261230469</v>
      </c>
      <c r="GB9">
        <v>-69.812263488769531</v>
      </c>
      <c r="GC9">
        <v>-70.300323486328125</v>
      </c>
      <c r="GD9">
        <v>-70.788383483886719</v>
      </c>
      <c r="GE9">
        <v>-71.353874206542969</v>
      </c>
      <c r="GF9">
        <v>-71.919364929199219</v>
      </c>
      <c r="GG9">
        <v>-72.386451721191406</v>
      </c>
      <c r="GH9">
        <v>-72.853538513183594</v>
      </c>
      <c r="GI9">
        <v>-113.23529052734375</v>
      </c>
      <c r="GJ9">
        <v>-113.77796173095703</v>
      </c>
      <c r="GK9">
        <v>-114.23149871826172</v>
      </c>
      <c r="GL9">
        <v>-114.68501281738281</v>
      </c>
      <c r="GM9">
        <v>-114.20090484619141</v>
      </c>
      <c r="GN9">
        <v>-113.71678924560547</v>
      </c>
      <c r="GO9">
        <v>-112.8597412109375</v>
      </c>
      <c r="GP9">
        <v>-112.00270080566406</v>
      </c>
      <c r="GQ9">
        <v>-111.74644470214844</v>
      </c>
      <c r="GR9">
        <v>-111.49020385742188</v>
      </c>
      <c r="GS9">
        <v>-110.29496765136719</v>
      </c>
      <c r="GT9">
        <v>-109.09972381591797</v>
      </c>
      <c r="GU9">
        <v>-105.96276092529297</v>
      </c>
      <c r="GV9">
        <v>-102.82579803466797</v>
      </c>
      <c r="GW9">
        <v>-99.918922424316406</v>
      </c>
      <c r="GX9">
        <v>-97.011993408203125</v>
      </c>
      <c r="GY9">
        <v>-94.4405517578125</v>
      </c>
      <c r="GZ9">
        <v>-91.869094848632813</v>
      </c>
      <c r="HA9">
        <v>-87.723129272460938</v>
      </c>
      <c r="HB9">
        <v>-83.577239990234375</v>
      </c>
      <c r="HC9">
        <v>-79.018775939941406</v>
      </c>
      <c r="HD9">
        <v>-74.460197448730469</v>
      </c>
      <c r="HE9">
        <v>-70.883750915527344</v>
      </c>
      <c r="HF9">
        <v>-67.307296752929688</v>
      </c>
      <c r="HG9">
        <v>-63.764240264892578</v>
      </c>
      <c r="HH9">
        <v>-60.221115112304688</v>
      </c>
      <c r="HI9">
        <v>-56.976654052734375</v>
      </c>
      <c r="HJ9">
        <v>-53.732200622558594</v>
      </c>
      <c r="HK9">
        <v>-51.308002471923828</v>
      </c>
      <c r="HL9">
        <v>-48.88385009765625</v>
      </c>
      <c r="HM9">
        <v>-46.775753021240234</v>
      </c>
      <c r="HN9">
        <v>-44.667659759521484</v>
      </c>
      <c r="HO9">
        <v>-43.173816680908203</v>
      </c>
      <c r="HP9">
        <v>-41.679988861083984</v>
      </c>
      <c r="HQ9">
        <v>-41.456138610839844</v>
      </c>
      <c r="HR9">
        <v>-41.232292175292969</v>
      </c>
      <c r="HS9">
        <v>-41.900863647460938</v>
      </c>
      <c r="HT9">
        <v>-42.569442749023438</v>
      </c>
      <c r="HU9">
        <v>-43.65875244140625</v>
      </c>
      <c r="HV9">
        <v>-44.748039245605469</v>
      </c>
      <c r="HW9">
        <v>-46.770351409912109</v>
      </c>
      <c r="HX9">
        <v>-48.792697906494141</v>
      </c>
      <c r="HY9">
        <v>-52.508075714111328</v>
      </c>
      <c r="HZ9">
        <v>-56.223457336425781</v>
      </c>
      <c r="IA9">
        <v>-60.5804443359375</v>
      </c>
      <c r="IB9">
        <v>-64.937515258789063</v>
      </c>
      <c r="IC9">
        <v>-68.690269470214844</v>
      </c>
      <c r="ID9">
        <v>-72.443031311035156</v>
      </c>
      <c r="IE9">
        <v>-77.214630126953125</v>
      </c>
      <c r="IF9">
        <v>-81.986129760742188</v>
      </c>
      <c r="IG9">
        <v>-88.073143005371094</v>
      </c>
      <c r="IH9">
        <v>-94.160140991210938</v>
      </c>
      <c r="II9">
        <v>-98.390251159667969</v>
      </c>
      <c r="IJ9">
        <v>-102.62033081054688</v>
      </c>
      <c r="IK9">
        <v>-105.2591552734375</v>
      </c>
      <c r="IL9">
        <v>-107.89802551269531</v>
      </c>
      <c r="IM9">
        <v>-111.18939208984375</v>
      </c>
      <c r="IN9">
        <v>-114.48075866699219</v>
      </c>
      <c r="IO9">
        <v>-117.09157562255859</v>
      </c>
      <c r="IP9">
        <v>-119.70233917236328</v>
      </c>
      <c r="IQ9">
        <v>-120.62554931640625</v>
      </c>
      <c r="IR9">
        <v>-121.54877471923828</v>
      </c>
      <c r="IS9">
        <v>-122.09735870361328</v>
      </c>
      <c r="IT9">
        <v>-122.64593505859375</v>
      </c>
      <c r="IU9">
        <v>-122.67191314697266</v>
      </c>
      <c r="IV9">
        <v>-122.69789886474609</v>
      </c>
      <c r="IW9">
        <v>-122.00144195556641</v>
      </c>
      <c r="IX9">
        <v>-121.30499267578125</v>
      </c>
      <c r="IY9">
        <v>-121.03179168701172</v>
      </c>
      <c r="IZ9">
        <v>-120.75860595703125</v>
      </c>
      <c r="JA9">
        <v>-119.67086029052734</v>
      </c>
      <c r="JB9">
        <v>-118.58309936523438</v>
      </c>
      <c r="JC9">
        <v>-115.28374481201172</v>
      </c>
      <c r="JD9">
        <v>-111.98439788818359</v>
      </c>
      <c r="JE9">
        <v>-108.87812805175781</v>
      </c>
      <c r="JF9">
        <v>-105.77179718017578</v>
      </c>
      <c r="JG9">
        <v>-103.287841796875</v>
      </c>
      <c r="JH9">
        <v>-100.80386352539063</v>
      </c>
      <c r="JI9">
        <v>-96.211227416992188</v>
      </c>
      <c r="JJ9">
        <v>-91.618682861328125</v>
      </c>
      <c r="JK9">
        <v>-86.046310424804688</v>
      </c>
      <c r="JL9">
        <v>-80.473655700683594</v>
      </c>
      <c r="JM9">
        <v>-76.434219360351563</v>
      </c>
      <c r="JN9">
        <v>-72.394798278808594</v>
      </c>
      <c r="JO9">
        <v>-68.771842956542969</v>
      </c>
      <c r="JP9">
        <v>-65.148811340332031</v>
      </c>
      <c r="JQ9">
        <v>-60.874107360839844</v>
      </c>
      <c r="JR9">
        <v>-56.599407196044922</v>
      </c>
      <c r="JS9">
        <v>-52.780826568603516</v>
      </c>
      <c r="JT9">
        <v>-48.962322235107422</v>
      </c>
      <c r="JU9">
        <v>-46.480060577392578</v>
      </c>
      <c r="JV9">
        <v>-43.997806549072266</v>
      </c>
      <c r="JW9">
        <v>-42.263545989990234</v>
      </c>
      <c r="JX9">
        <v>-40.529296875</v>
      </c>
      <c r="JY9">
        <v>-39.317123413085938</v>
      </c>
      <c r="JZ9">
        <v>-38.104934692382813</v>
      </c>
      <c r="KA9">
        <v>-38.315326690673828</v>
      </c>
      <c r="KB9">
        <v>-38.525737762451172</v>
      </c>
      <c r="KC9">
        <v>-40.110885620117188</v>
      </c>
      <c r="KD9">
        <v>-41.696006774902344</v>
      </c>
      <c r="KE9">
        <v>-44.190017700195313</v>
      </c>
      <c r="KF9">
        <v>-46.684127807617188</v>
      </c>
      <c r="KG9">
        <v>-50.858367919921875</v>
      </c>
      <c r="KH9">
        <v>-55.032623291015625</v>
      </c>
      <c r="KI9">
        <v>-60.167457580566406</v>
      </c>
      <c r="KJ9">
        <v>-65.302383422851563</v>
      </c>
      <c r="KK9">
        <v>-69.748863220214844</v>
      </c>
      <c r="KL9">
        <v>-74.195358276367188</v>
      </c>
      <c r="KM9">
        <v>-79.356498718261719</v>
      </c>
      <c r="KN9">
        <v>-84.517547607421875</v>
      </c>
      <c r="KO9">
        <v>-90.527183532714844</v>
      </c>
      <c r="KP9">
        <v>-96.53680419921875</v>
      </c>
      <c r="KQ9">
        <v>-100.39749908447266</v>
      </c>
      <c r="KR9">
        <v>-104.2581787109375</v>
      </c>
      <c r="KS9">
        <v>-106.49240112304688</v>
      </c>
      <c r="KT9">
        <v>-108.72666168212891</v>
      </c>
      <c r="KU9">
        <v>-111.17632293701172</v>
      </c>
      <c r="KV9">
        <v>-113.62596893310547</v>
      </c>
      <c r="KW9">
        <v>-115.11161804199219</v>
      </c>
      <c r="KX9">
        <v>-116.59723663330078</v>
      </c>
      <c r="KY9">
        <v>-116.84104919433594</v>
      </c>
      <c r="KZ9">
        <v>-117.08489227294922</v>
      </c>
      <c r="LA9">
        <v>-117.00715637207031</v>
      </c>
      <c r="LB9">
        <v>-116.92941284179688</v>
      </c>
      <c r="LC9">
        <v>-115.81584167480469</v>
      </c>
      <c r="LD9">
        <v>-114.70224761962891</v>
      </c>
      <c r="LE9">
        <v>-112.88798522949219</v>
      </c>
      <c r="LF9">
        <v>-111.07373046875</v>
      </c>
      <c r="LG9">
        <v>-109.49158477783203</v>
      </c>
      <c r="LH9">
        <v>-107.90947723388672</v>
      </c>
      <c r="LI9">
        <v>-105.20471954345703</v>
      </c>
      <c r="LJ9">
        <v>-102.49996185302734</v>
      </c>
      <c r="LK9">
        <v>-98.774787902832031</v>
      </c>
      <c r="LL9">
        <v>-95.049468994140625</v>
      </c>
      <c r="LM9">
        <v>-91.236343383789063</v>
      </c>
      <c r="LN9">
        <v>-87.423057556152344</v>
      </c>
      <c r="LO9">
        <v>-83.107803344726563</v>
      </c>
      <c r="LP9">
        <v>-78.792549133300781</v>
      </c>
      <c r="LQ9">
        <v>-74.575004577636719</v>
      </c>
      <c r="LR9">
        <v>-70.357620239257813</v>
      </c>
      <c r="LS9">
        <v>-66.716239929199219</v>
      </c>
      <c r="LT9">
        <v>-63.075027465820313</v>
      </c>
      <c r="LU9">
        <v>-59.929183959960938</v>
      </c>
      <c r="LV9">
        <v>-56.783229827880859</v>
      </c>
      <c r="LW9">
        <v>-53.955085754394531</v>
      </c>
      <c r="LX9">
        <v>-51.126842498779297</v>
      </c>
      <c r="LY9">
        <v>-48.799152374267578</v>
      </c>
      <c r="LZ9">
        <v>-46.471462249755859</v>
      </c>
      <c r="MA9">
        <v>-44.827354431152344</v>
      </c>
      <c r="MB9">
        <v>-43.183319091796875</v>
      </c>
      <c r="MC9">
        <v>-42.384273529052734</v>
      </c>
      <c r="MD9">
        <v>-41.58526611328125</v>
      </c>
      <c r="ME9">
        <v>-41.677452087402344</v>
      </c>
      <c r="MF9">
        <v>-41.769657135009766</v>
      </c>
      <c r="MG9">
        <v>-42.829948425292969</v>
      </c>
      <c r="MH9">
        <v>-43.890312194824219</v>
      </c>
      <c r="MI9">
        <v>-46.202980041503906</v>
      </c>
      <c r="MJ9">
        <v>-48.515651702880859</v>
      </c>
      <c r="MK9">
        <v>-52.102020263671875</v>
      </c>
      <c r="ML9">
        <v>-55.688262939453125</v>
      </c>
      <c r="MM9">
        <v>-60.036720275878906</v>
      </c>
      <c r="MN9">
        <v>-64.384963989257813</v>
      </c>
      <c r="MO9">
        <v>-68.706619262695313</v>
      </c>
      <c r="MP9">
        <v>-73.028434753417969</v>
      </c>
      <c r="MQ9">
        <v>-77.6761474609375</v>
      </c>
      <c r="MR9">
        <v>-82.324050903320313</v>
      </c>
      <c r="MS9">
        <v>-87.490180969238281</v>
      </c>
      <c r="MT9">
        <v>-92.65631103515625</v>
      </c>
      <c r="MU9">
        <v>-97.386085510253906</v>
      </c>
      <c r="MV9">
        <v>-102.11568450927734</v>
      </c>
      <c r="MW9">
        <v>-105.50637817382813</v>
      </c>
      <c r="MX9">
        <v>-108.89692687988281</v>
      </c>
      <c r="MY9">
        <v>-110.96323394775391</v>
      </c>
      <c r="MZ9">
        <v>-113.02961730957031</v>
      </c>
      <c r="NA9">
        <v>-114.75693511962891</v>
      </c>
      <c r="NB9">
        <v>-116.48431396484375</v>
      </c>
      <c r="NC9">
        <v>-117.87896728515625</v>
      </c>
      <c r="ND9">
        <v>-119.27362060546875</v>
      </c>
      <c r="NE9">
        <v>-119.69614410400391</v>
      </c>
      <c r="NF9">
        <v>-120.11865234375</v>
      </c>
      <c r="NG9">
        <v>-119.73885345458984</v>
      </c>
      <c r="NH9">
        <v>-119.35911560058594</v>
      </c>
      <c r="NI9">
        <v>-118.74704742431641</v>
      </c>
      <c r="NJ9">
        <v>-118.13495635986328</v>
      </c>
      <c r="NK9">
        <v>-78.80474853515625</v>
      </c>
      <c r="NL9">
        <v>-78.21856689453125</v>
      </c>
      <c r="NM9">
        <v>-77.072921752929688</v>
      </c>
      <c r="NN9">
        <v>-75.927276611328125</v>
      </c>
      <c r="NO9">
        <v>-74.248970031738281</v>
      </c>
      <c r="NP9">
        <v>-72.570709228515625</v>
      </c>
      <c r="NQ9">
        <v>-70.756439208984375</v>
      </c>
      <c r="NR9">
        <v>-68.942230224609375</v>
      </c>
      <c r="NS9">
        <v>-67.085197448730469</v>
      </c>
      <c r="NT9">
        <v>-65.228096008300781</v>
      </c>
      <c r="NU9">
        <v>-62.821685791015625</v>
      </c>
      <c r="NV9">
        <v>-60.415184020996094</v>
      </c>
      <c r="NW9">
        <v>-57.714431762695313</v>
      </c>
      <c r="NX9">
        <v>-55.013679504394531</v>
      </c>
      <c r="NY9">
        <v>-52.831428527832031</v>
      </c>
      <c r="NZ9">
        <v>-50.649276733398438</v>
      </c>
      <c r="OA9">
        <v>-49.132949829101563</v>
      </c>
      <c r="OB9">
        <v>-47.616691589355469</v>
      </c>
      <c r="OC9">
        <v>-46.280818939208984</v>
      </c>
      <c r="OD9">
        <v>-44.944900512695313</v>
      </c>
      <c r="OE9">
        <v>-43.648937225341797</v>
      </c>
      <c r="OF9">
        <v>-42.352939605712891</v>
      </c>
      <c r="OG9">
        <v>-41.536705017089844</v>
      </c>
      <c r="OH9">
        <v>-40.720466613769531</v>
      </c>
      <c r="OI9">
        <v>-48.234024047851563</v>
      </c>
      <c r="OJ9">
        <v>-55.747489929199219</v>
      </c>
      <c r="OK9">
        <v>-55.767887115478516</v>
      </c>
      <c r="OL9">
        <v>-55.788169860839844</v>
      </c>
      <c r="OM9">
        <v>-47.545143127441406</v>
      </c>
      <c r="ON9">
        <v>-39.301734924316406</v>
      </c>
      <c r="OO9">
        <v>-31.931167602539063</v>
      </c>
      <c r="OP9">
        <v>-24.560262680053711</v>
      </c>
      <c r="OQ9">
        <v>-9.1705093383789063</v>
      </c>
      <c r="OR9">
        <v>6.2192440032958984</v>
      </c>
      <c r="OS9">
        <v>6.2465038299560547</v>
      </c>
      <c r="OT9">
        <v>6.2734136581420898</v>
      </c>
      <c r="OU9">
        <v>6.2745323181152344</v>
      </c>
      <c r="OV9">
        <v>6.2756500244140625</v>
      </c>
      <c r="OW9">
        <v>6.3346347808837891</v>
      </c>
      <c r="OX9">
        <v>6.3936233520507813</v>
      </c>
      <c r="OY9">
        <v>6.4278945922851563</v>
      </c>
      <c r="OZ9">
        <v>6.4620647430419922</v>
      </c>
      <c r="PA9">
        <v>-7.517209529876709</v>
      </c>
      <c r="PB9">
        <v>-21.496484756469727</v>
      </c>
      <c r="PC9">
        <v>-22.373987197875977</v>
      </c>
      <c r="PD9">
        <v>-23.251155853271484</v>
      </c>
      <c r="PE9">
        <v>-37.04766845703125</v>
      </c>
      <c r="PF9">
        <v>-50.843856811523438</v>
      </c>
      <c r="PG9">
        <v>-60.075828552246094</v>
      </c>
      <c r="PH9">
        <v>-69.308120727539063</v>
      </c>
      <c r="PI9">
        <v>-66.093765258789063</v>
      </c>
      <c r="PJ9">
        <v>-62.879322052001953</v>
      </c>
      <c r="PK9">
        <v>-64.387832641601563</v>
      </c>
      <c r="PL9">
        <v>-65.896354675292969</v>
      </c>
      <c r="PM9">
        <v>-68.490470886230469</v>
      </c>
      <c r="PN9">
        <v>-71.084518432617188</v>
      </c>
      <c r="PO9">
        <v>-70.077461242675781</v>
      </c>
      <c r="PP9">
        <v>-69.070388793945313</v>
      </c>
      <c r="PQ9">
        <v>-54.032081604003906</v>
      </c>
      <c r="PR9">
        <v>-38.99310302734375</v>
      </c>
      <c r="PS9">
        <v>-38.484363555908203</v>
      </c>
      <c r="PT9">
        <v>-37.975429534912109</v>
      </c>
      <c r="PU9">
        <v>-29.570598602294922</v>
      </c>
      <c r="PV9">
        <v>-21.165767669677734</v>
      </c>
      <c r="PW9">
        <v>-23.229652404785156</v>
      </c>
      <c r="PX9">
        <v>-25.293697357177734</v>
      </c>
      <c r="PY9">
        <v>-25.11622428894043</v>
      </c>
      <c r="PZ9">
        <v>-24.938722610473633</v>
      </c>
      <c r="QA9">
        <v>-22.843961715698242</v>
      </c>
      <c r="QB9">
        <v>-20.749107360839844</v>
      </c>
      <c r="QC9">
        <v>-19.621362686157227</v>
      </c>
      <c r="QD9">
        <v>-18.493627548217773</v>
      </c>
      <c r="QE9">
        <v>-24.545318603515625</v>
      </c>
      <c r="QF9">
        <v>-30.597007751464844</v>
      </c>
      <c r="QG9">
        <v>-37.388877868652344</v>
      </c>
      <c r="QH9">
        <v>-44.180503845214844</v>
      </c>
      <c r="QI9">
        <v>-37.79486083984375</v>
      </c>
      <c r="QJ9">
        <v>-31.409263610839844</v>
      </c>
      <c r="QK9">
        <v>-34.608955383300781</v>
      </c>
      <c r="QL9">
        <v>-37.808837890625</v>
      </c>
      <c r="QM9">
        <v>-32.412822723388672</v>
      </c>
      <c r="QN9">
        <v>-27.016672134399414</v>
      </c>
      <c r="QO9">
        <v>-28.118207931518555</v>
      </c>
      <c r="QP9">
        <v>-29.219741821289063</v>
      </c>
      <c r="QQ9">
        <v>-29.881061553955078</v>
      </c>
      <c r="QR9">
        <v>-30.542346954345703</v>
      </c>
      <c r="QS9">
        <v>-30.15106201171875</v>
      </c>
      <c r="QT9">
        <v>-29.75977897644043</v>
      </c>
      <c r="QU9">
        <v>-28.933177947998047</v>
      </c>
      <c r="QV9">
        <v>-28.106544494628906</v>
      </c>
      <c r="QW9">
        <v>-27.970439910888672</v>
      </c>
      <c r="QX9">
        <v>-27.834335327148438</v>
      </c>
      <c r="QY9">
        <v>-28.260843276977539</v>
      </c>
      <c r="QZ9">
        <v>-28.687351226806641</v>
      </c>
      <c r="RA9">
        <v>-28.885456085205078</v>
      </c>
      <c r="RB9">
        <v>-29.083549499511719</v>
      </c>
      <c r="RC9">
        <v>-28.97212028503418</v>
      </c>
      <c r="RD9">
        <v>-28.860687255859375</v>
      </c>
      <c r="RE9">
        <v>-28.649124145507813</v>
      </c>
      <c r="RF9">
        <v>-28.437551498413086</v>
      </c>
      <c r="RG9">
        <v>-28.248491287231445</v>
      </c>
      <c r="RH9">
        <v>-28.059427261352539</v>
      </c>
      <c r="RI9">
        <v>-27.773599624633789</v>
      </c>
      <c r="RJ9">
        <v>-27.487771987915039</v>
      </c>
      <c r="RK9">
        <v>-27.090993881225586</v>
      </c>
      <c r="RL9">
        <v>-26.694225311279297</v>
      </c>
      <c r="RM9">
        <v>-26.354166030883789</v>
      </c>
      <c r="RN9">
        <v>-26.014120101928711</v>
      </c>
      <c r="RO9">
        <v>-25.822610855102539</v>
      </c>
      <c r="RP9">
        <v>-25.631095886230469</v>
      </c>
      <c r="RQ9">
        <v>-25.548864364624023</v>
      </c>
      <c r="RR9">
        <v>-25.466630935668945</v>
      </c>
      <c r="RS9">
        <v>-25.529253005981445</v>
      </c>
      <c r="RT9">
        <v>-25.591876983642578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</row>
    <row r="10" spans="1:494" x14ac:dyDescent="0.25">
      <c r="A10" t="s">
        <v>9</v>
      </c>
      <c r="B10">
        <v>3.002842903137207</v>
      </c>
      <c r="C10">
        <v>3.0107839107513428</v>
      </c>
      <c r="D10">
        <v>3.0187249183654785</v>
      </c>
      <c r="E10">
        <v>2.9921019077301025</v>
      </c>
      <c r="F10">
        <v>2.9654788970947266</v>
      </c>
      <c r="G10">
        <v>2.9345314502716064</v>
      </c>
      <c r="H10">
        <v>2.9035840034484863</v>
      </c>
      <c r="I10">
        <v>2.8924596309661865</v>
      </c>
      <c r="J10">
        <v>2.8813350200653076</v>
      </c>
      <c r="K10">
        <v>2.8906919956207275</v>
      </c>
      <c r="L10">
        <v>2.9000489711761475</v>
      </c>
      <c r="M10">
        <v>2.9103288650512695</v>
      </c>
      <c r="N10">
        <v>2.9206089973449707</v>
      </c>
      <c r="O10">
        <v>2.9427649974822998</v>
      </c>
      <c r="P10">
        <v>2.9649209976196289</v>
      </c>
      <c r="Q10">
        <v>0</v>
      </c>
      <c r="R10">
        <v>0</v>
      </c>
      <c r="S10">
        <v>0</v>
      </c>
      <c r="T10">
        <v>0</v>
      </c>
      <c r="U10">
        <v>0</v>
      </c>
      <c r="V10">
        <v>2.9649229049682617</v>
      </c>
      <c r="W10">
        <v>3.0144023895263672</v>
      </c>
      <c r="X10">
        <v>3.0638821125030518</v>
      </c>
      <c r="Y10">
        <v>3.0931875705718994</v>
      </c>
      <c r="Z10">
        <v>3.1224930286407471</v>
      </c>
      <c r="AA10">
        <v>3.1019816398620605</v>
      </c>
      <c r="AB10">
        <v>3.0814700126647949</v>
      </c>
      <c r="AC10">
        <v>3.0200009346008301</v>
      </c>
      <c r="AD10">
        <v>2.9585320949554443</v>
      </c>
      <c r="AE10">
        <v>2.8106913566589355</v>
      </c>
      <c r="AF10">
        <v>2.662851095199585</v>
      </c>
      <c r="AG10">
        <v>2.3531413078308105</v>
      </c>
      <c r="AH10">
        <v>2.0434310436248779</v>
      </c>
      <c r="AI10">
        <v>1.6241188049316406</v>
      </c>
      <c r="AJ10">
        <v>1.2048054933547974</v>
      </c>
      <c r="AK10">
        <v>0.83347547054290771</v>
      </c>
      <c r="AL10">
        <v>0.46214538812637329</v>
      </c>
      <c r="AM10">
        <v>0.25370737910270691</v>
      </c>
      <c r="AN10">
        <v>4.5269999653100967E-2</v>
      </c>
      <c r="AO10">
        <v>-0.14716972410678864</v>
      </c>
      <c r="AP10">
        <v>-0.33960890769958496</v>
      </c>
      <c r="AQ10">
        <v>-0.8004225492477417</v>
      </c>
      <c r="AR10">
        <v>-1.2612271308898926</v>
      </c>
      <c r="AS10">
        <v>-1.7480088472366333</v>
      </c>
      <c r="AT10">
        <v>-2.2347879409790039</v>
      </c>
      <c r="AU10">
        <v>-2.2776885032653809</v>
      </c>
      <c r="AV10">
        <v>-2.3205890655517578</v>
      </c>
      <c r="AW10">
        <v>-1.8640685081481934</v>
      </c>
      <c r="AX10">
        <v>-1.4075449705123901</v>
      </c>
      <c r="AY10">
        <v>-0.82848995923995972</v>
      </c>
      <c r="AZ10">
        <v>-0.24943499267101288</v>
      </c>
      <c r="BA10">
        <v>-0.36323636770248413</v>
      </c>
      <c r="BB10">
        <v>-0.47703772783279419</v>
      </c>
      <c r="BC10">
        <v>-2.9722709655761719</v>
      </c>
      <c r="BD10">
        <v>-5.4674949645996094</v>
      </c>
      <c r="BE10">
        <v>-5.415654182434082</v>
      </c>
      <c r="BF10">
        <v>-5.3638138771057129</v>
      </c>
      <c r="BG10">
        <v>-1.7408139705657959</v>
      </c>
      <c r="BH10">
        <v>1.882194995880127</v>
      </c>
      <c r="BI10">
        <v>0.20590102672576904</v>
      </c>
      <c r="BJ10">
        <v>-1.4703929424285889</v>
      </c>
      <c r="BK10">
        <v>1.9350392818450928</v>
      </c>
      <c r="BL10">
        <v>5.3404865264892578</v>
      </c>
      <c r="BM10">
        <v>8.2999706268310547</v>
      </c>
      <c r="BN10">
        <v>11.25943660736084</v>
      </c>
      <c r="BO10">
        <v>11.816750526428223</v>
      </c>
      <c r="BP10">
        <v>12.374065399169922</v>
      </c>
      <c r="BQ10">
        <v>13.572068214416504</v>
      </c>
      <c r="BR10">
        <v>14.770077705383301</v>
      </c>
      <c r="BS10">
        <v>15.701751708984375</v>
      </c>
      <c r="BT10">
        <v>16.633426666259766</v>
      </c>
      <c r="BU10">
        <v>12.359033584594727</v>
      </c>
      <c r="BV10">
        <v>8.0846395492553711</v>
      </c>
      <c r="BW10">
        <v>11.792172431945801</v>
      </c>
      <c r="BX10">
        <v>15.499692916870117</v>
      </c>
      <c r="BY10">
        <v>7.5282049179077148</v>
      </c>
      <c r="BZ10">
        <v>-0.4432830810546875</v>
      </c>
      <c r="CA10">
        <v>-8.7302207946777344</v>
      </c>
      <c r="CB10">
        <v>-17.017179489135742</v>
      </c>
      <c r="CC10">
        <v>-17.29107666015625</v>
      </c>
      <c r="CD10">
        <v>-17.564971923828125</v>
      </c>
      <c r="CE10">
        <v>-17.600177764892578</v>
      </c>
      <c r="CF10">
        <v>-17.635354995727539</v>
      </c>
      <c r="CG10">
        <v>-17.036352157592773</v>
      </c>
      <c r="CH10">
        <v>-16.437353134155273</v>
      </c>
      <c r="CI10">
        <v>-16.417341232299805</v>
      </c>
      <c r="CJ10">
        <v>-16.397293090820313</v>
      </c>
      <c r="CK10">
        <v>-5.9612245559692383</v>
      </c>
      <c r="CL10">
        <v>4.4749369621276855</v>
      </c>
      <c r="CM10">
        <v>10.561721801757813</v>
      </c>
      <c r="CN10">
        <v>16.648563385009766</v>
      </c>
      <c r="CO10">
        <v>24.088043212890625</v>
      </c>
      <c r="CP10">
        <v>31.527450561523438</v>
      </c>
      <c r="CQ10">
        <v>45.106327056884766</v>
      </c>
      <c r="CR10">
        <v>58.685089111328125</v>
      </c>
      <c r="CS10">
        <v>59.006935119628906</v>
      </c>
      <c r="CT10">
        <v>59.328727722167969</v>
      </c>
      <c r="CU10">
        <v>59.787155151367188</v>
      </c>
      <c r="CV10">
        <v>60.245586395263672</v>
      </c>
      <c r="CW10">
        <v>61.103443145751953</v>
      </c>
      <c r="CX10">
        <v>61.961307525634766</v>
      </c>
      <c r="CY10">
        <v>62.468788146972656</v>
      </c>
      <c r="CZ10">
        <v>62.976272583007813</v>
      </c>
      <c r="DA10">
        <v>50.910675048828125</v>
      </c>
      <c r="DB10">
        <v>38.845169067382813</v>
      </c>
      <c r="DC10">
        <v>33.113525390625</v>
      </c>
      <c r="DD10">
        <v>27.381904602050781</v>
      </c>
      <c r="DE10">
        <v>21.340251922607422</v>
      </c>
      <c r="DF10">
        <v>15.298554420471191</v>
      </c>
      <c r="DG10">
        <v>15.462277412414551</v>
      </c>
      <c r="DH10">
        <v>15.626002311706543</v>
      </c>
      <c r="DI10">
        <v>22.098320007324219</v>
      </c>
      <c r="DJ10">
        <v>28.570573806762695</v>
      </c>
      <c r="DK10">
        <v>29.051450729370117</v>
      </c>
      <c r="DL10">
        <v>29.532310485839844</v>
      </c>
      <c r="DM10">
        <v>30.3858642578125</v>
      </c>
      <c r="DN10">
        <v>31.239419937133789</v>
      </c>
      <c r="DO10">
        <v>32.224273681640625</v>
      </c>
      <c r="DP10">
        <v>33.209136962890625</v>
      </c>
      <c r="DQ10">
        <v>34.553878784179688</v>
      </c>
      <c r="DR10">
        <v>35.898632049560547</v>
      </c>
      <c r="DS10">
        <v>37.840614318847656</v>
      </c>
      <c r="DT10">
        <v>39.782600402832031</v>
      </c>
      <c r="DU10">
        <v>41.803142547607422</v>
      </c>
      <c r="DV10">
        <v>43.823665618896484</v>
      </c>
      <c r="DW10">
        <v>45.543106079101563</v>
      </c>
      <c r="DX10">
        <v>47.262546539306641</v>
      </c>
      <c r="DY10">
        <v>49.348617553710938</v>
      </c>
      <c r="DZ10">
        <v>51.434711456298828</v>
      </c>
      <c r="EA10">
        <v>53.911262512207031</v>
      </c>
      <c r="EB10">
        <v>56.387836456298828</v>
      </c>
      <c r="EC10">
        <v>58.335887908935547</v>
      </c>
      <c r="ED10">
        <v>60.283924102783203</v>
      </c>
      <c r="EE10">
        <v>61.446117401123047</v>
      </c>
      <c r="EF10">
        <v>62.608295440673828</v>
      </c>
      <c r="EG10">
        <v>63.742488861083984</v>
      </c>
      <c r="EH10">
        <v>64.876678466796875</v>
      </c>
      <c r="EI10">
        <v>65.728385925292969</v>
      </c>
      <c r="EJ10">
        <v>66.580093383789063</v>
      </c>
      <c r="EK10">
        <v>66.641624450683594</v>
      </c>
      <c r="EL10">
        <v>66.703155517578125</v>
      </c>
      <c r="EM10">
        <v>66.42962646484375</v>
      </c>
      <c r="EN10">
        <v>66.156059265136719</v>
      </c>
      <c r="EO10">
        <v>66.020286560058594</v>
      </c>
      <c r="EP10">
        <v>65.884521484375</v>
      </c>
      <c r="EQ10">
        <v>65.634254455566406</v>
      </c>
      <c r="ER10">
        <v>65.383979797363281</v>
      </c>
      <c r="ES10">
        <v>64.841667175292969</v>
      </c>
      <c r="ET10">
        <v>64.299346923828125</v>
      </c>
      <c r="EU10">
        <v>63.739635467529297</v>
      </c>
      <c r="EV10">
        <v>63.179916381835938</v>
      </c>
      <c r="EW10">
        <v>62.644382476806641</v>
      </c>
      <c r="EX10">
        <v>62.108852386474609</v>
      </c>
      <c r="EY10">
        <v>61.5189208984375</v>
      </c>
      <c r="EZ10">
        <v>60.928997039794922</v>
      </c>
      <c r="FA10">
        <v>60.368721008300781</v>
      </c>
      <c r="FB10">
        <v>59.808452606201172</v>
      </c>
      <c r="FC10">
        <v>59.399383544921875</v>
      </c>
      <c r="FD10">
        <v>58.990314483642578</v>
      </c>
      <c r="FE10">
        <v>58.736469268798828</v>
      </c>
      <c r="FF10">
        <v>58.482624053955078</v>
      </c>
      <c r="FG10">
        <v>58.299373626708984</v>
      </c>
      <c r="FH10">
        <v>58.116130828857422</v>
      </c>
      <c r="FI10">
        <v>57.945041656494141</v>
      </c>
      <c r="FJ10">
        <v>57.773952484130859</v>
      </c>
      <c r="FK10">
        <v>57.61126708984375</v>
      </c>
      <c r="FL10">
        <v>57.448577880859375</v>
      </c>
      <c r="FM10">
        <v>57.300457000732422</v>
      </c>
      <c r="FN10">
        <v>57.152339935302734</v>
      </c>
      <c r="FO10">
        <v>56.984249114990234</v>
      </c>
      <c r="FP10">
        <v>56.816154479980469</v>
      </c>
      <c r="FQ10">
        <v>56.587196350097656</v>
      </c>
      <c r="FR10">
        <v>56.358238220214844</v>
      </c>
      <c r="FS10">
        <v>56.136646270751953</v>
      </c>
      <c r="FT10">
        <v>55.915054321289063</v>
      </c>
      <c r="FU10">
        <v>55.761764526367188</v>
      </c>
      <c r="FV10">
        <v>55.608478546142578</v>
      </c>
      <c r="FW10">
        <v>55.414554595947266</v>
      </c>
      <c r="FX10">
        <v>55.220634460449219</v>
      </c>
      <c r="FY10">
        <v>54.938968658447266</v>
      </c>
      <c r="FZ10">
        <v>54.657299041748047</v>
      </c>
      <c r="GA10">
        <v>54.557308197021484</v>
      </c>
      <c r="GB10">
        <v>54.457340240478516</v>
      </c>
      <c r="GC10">
        <v>54.578300476074219</v>
      </c>
      <c r="GD10">
        <v>54.699260711669922</v>
      </c>
      <c r="GE10">
        <v>54.706340789794922</v>
      </c>
      <c r="GF10">
        <v>54.713420867919922</v>
      </c>
      <c r="GG10">
        <v>54.689849853515625</v>
      </c>
      <c r="GH10">
        <v>54.666282653808594</v>
      </c>
      <c r="GI10">
        <v>123.82699584960938</v>
      </c>
      <c r="GJ10">
        <v>125.21833038330078</v>
      </c>
      <c r="GK10">
        <v>127.04881286621094</v>
      </c>
      <c r="GL10">
        <v>128.87928771972656</v>
      </c>
      <c r="GM10">
        <v>129.55252075195313</v>
      </c>
      <c r="GN10">
        <v>130.22578430175781</v>
      </c>
      <c r="GO10">
        <v>130.75508117675781</v>
      </c>
      <c r="GP10">
        <v>131.28437805175781</v>
      </c>
      <c r="GQ10">
        <v>133.22209167480469</v>
      </c>
      <c r="GR10">
        <v>135.15977478027344</v>
      </c>
      <c r="GS10">
        <v>135.78065490722656</v>
      </c>
      <c r="GT10">
        <v>136.40151977539063</v>
      </c>
      <c r="GU10">
        <v>133.89532470703125</v>
      </c>
      <c r="GV10">
        <v>131.38914489746094</v>
      </c>
      <c r="GW10">
        <v>129.4278564453125</v>
      </c>
      <c r="GX10">
        <v>127.46654510498047</v>
      </c>
      <c r="GY10">
        <v>126.70796203613281</v>
      </c>
      <c r="GZ10">
        <v>125.94934844970703</v>
      </c>
      <c r="HA10">
        <v>122.17360687255859</v>
      </c>
      <c r="HB10">
        <v>118.39793395996094</v>
      </c>
      <c r="HC10">
        <v>112.61167907714844</v>
      </c>
      <c r="HD10">
        <v>106.82543182373047</v>
      </c>
      <c r="HE10">
        <v>103.09121704101563</v>
      </c>
      <c r="HF10">
        <v>99.357009887695313</v>
      </c>
      <c r="HG10">
        <v>96.318374633789063</v>
      </c>
      <c r="HH10">
        <v>93.279678344726563</v>
      </c>
      <c r="HI10">
        <v>88.98651123046875</v>
      </c>
      <c r="HJ10">
        <v>84.693359375</v>
      </c>
      <c r="HK10">
        <v>81.233230590820313</v>
      </c>
      <c r="HL10">
        <v>77.773162841796875</v>
      </c>
      <c r="HM10">
        <v>76.265953063964844</v>
      </c>
      <c r="HN10">
        <v>74.758743286132813</v>
      </c>
      <c r="HO10">
        <v>74.129905700683594</v>
      </c>
      <c r="HP10">
        <v>73.501083374023438</v>
      </c>
      <c r="HQ10">
        <v>73.966659545898438</v>
      </c>
      <c r="HR10">
        <v>74.432258605957031</v>
      </c>
      <c r="HS10">
        <v>76.270645141601563</v>
      </c>
      <c r="HT10">
        <v>78.109031677246094</v>
      </c>
      <c r="HU10">
        <v>80.160675048828125</v>
      </c>
      <c r="HV10">
        <v>82.212272644042969</v>
      </c>
      <c r="HW10">
        <v>85.087982177734375</v>
      </c>
      <c r="HX10">
        <v>87.963699340820313</v>
      </c>
      <c r="HY10">
        <v>92.894332885742188</v>
      </c>
      <c r="HZ10">
        <v>97.824958801269531</v>
      </c>
      <c r="IA10">
        <v>102.31560516357422</v>
      </c>
      <c r="IB10">
        <v>106.80633544921875</v>
      </c>
      <c r="IC10">
        <v>109.28891754150391</v>
      </c>
      <c r="ID10">
        <v>111.77151489257813</v>
      </c>
      <c r="IE10">
        <v>115.40888214111328</v>
      </c>
      <c r="IF10">
        <v>119.04617309570313</v>
      </c>
      <c r="IG10">
        <v>123.80406951904297</v>
      </c>
      <c r="IH10">
        <v>128.56195068359375</v>
      </c>
      <c r="II10">
        <v>130.35614013671875</v>
      </c>
      <c r="IJ10">
        <v>132.15031433105469</v>
      </c>
      <c r="IK10">
        <v>132.07725524902344</v>
      </c>
      <c r="IL10">
        <v>132.00419616699219</v>
      </c>
      <c r="IM10">
        <v>133.17732238769531</v>
      </c>
      <c r="IN10">
        <v>134.35044860839844</v>
      </c>
      <c r="IO10">
        <v>135.23703002929688</v>
      </c>
      <c r="IP10">
        <v>136.12359619140625</v>
      </c>
      <c r="IQ10">
        <v>135.63973999023438</v>
      </c>
      <c r="IR10">
        <v>135.1558837890625</v>
      </c>
      <c r="IS10">
        <v>134.80180358886719</v>
      </c>
      <c r="IT10">
        <v>134.44772338867188</v>
      </c>
      <c r="IU10">
        <v>133.83729553222656</v>
      </c>
      <c r="IV10">
        <v>133.22683715820313</v>
      </c>
      <c r="IW10">
        <v>132.11320495605469</v>
      </c>
      <c r="IX10">
        <v>130.99960327148438</v>
      </c>
      <c r="IY10">
        <v>130.81938171386719</v>
      </c>
      <c r="IZ10">
        <v>130.63916015625</v>
      </c>
      <c r="JA10">
        <v>129.73568725585938</v>
      </c>
      <c r="JB10">
        <v>128.83219909667969</v>
      </c>
      <c r="JC10">
        <v>125.40699768066406</v>
      </c>
      <c r="JD10">
        <v>121.98180389404297</v>
      </c>
      <c r="JE10">
        <v>119.09600830078125</v>
      </c>
      <c r="JF10">
        <v>116.21015167236328</v>
      </c>
      <c r="JG10">
        <v>114.51533508300781</v>
      </c>
      <c r="JH10">
        <v>112.82048797607422</v>
      </c>
      <c r="JI10">
        <v>108.56874084472656</v>
      </c>
      <c r="JJ10">
        <v>104.31707000732422</v>
      </c>
      <c r="JK10">
        <v>98.453140258789063</v>
      </c>
      <c r="JL10">
        <v>92.589263916015625</v>
      </c>
      <c r="JM10">
        <v>88.797348022460938</v>
      </c>
      <c r="JN10">
        <v>85.005447387695313</v>
      </c>
      <c r="JO10">
        <v>82.154701232910156</v>
      </c>
      <c r="JP10">
        <v>79.303886413574219</v>
      </c>
      <c r="JQ10">
        <v>75.849090576171875</v>
      </c>
      <c r="JR10">
        <v>72.394309997558594</v>
      </c>
      <c r="JS10">
        <v>70.060722351074219</v>
      </c>
      <c r="JT10">
        <v>67.727188110351563</v>
      </c>
      <c r="JU10">
        <v>67.128875732421875</v>
      </c>
      <c r="JV10">
        <v>66.530570983886719</v>
      </c>
      <c r="JW10">
        <v>66.775550842285156</v>
      </c>
      <c r="JX10">
        <v>67.020553588867188</v>
      </c>
      <c r="JY10">
        <v>68.595314025878906</v>
      </c>
      <c r="JZ10">
        <v>70.17010498046875</v>
      </c>
      <c r="KA10">
        <v>73.030227661132813</v>
      </c>
      <c r="KB10">
        <v>75.890342712402344</v>
      </c>
      <c r="KC10">
        <v>78.641120910644531</v>
      </c>
      <c r="KD10">
        <v>81.391838073730469</v>
      </c>
      <c r="KE10">
        <v>84.973846435546875</v>
      </c>
      <c r="KF10">
        <v>88.555892944335938</v>
      </c>
      <c r="KG10">
        <v>94.3995361328125</v>
      </c>
      <c r="KH10">
        <v>100.24317169189453</v>
      </c>
      <c r="KI10">
        <v>105.43627166748047</v>
      </c>
      <c r="KJ10">
        <v>110.62945556640625</v>
      </c>
      <c r="KK10">
        <v>113.41388702392578</v>
      </c>
      <c r="KL10">
        <v>116.19832611083984</v>
      </c>
      <c r="KM10">
        <v>120.09731292724609</v>
      </c>
      <c r="KN10">
        <v>123.99623107910156</v>
      </c>
      <c r="KO10">
        <v>128.95765686035156</v>
      </c>
      <c r="KP10">
        <v>133.9190673828125</v>
      </c>
      <c r="KQ10">
        <v>135.80520629882813</v>
      </c>
      <c r="KR10">
        <v>137.69132995605469</v>
      </c>
      <c r="KS10">
        <v>137.91842651367188</v>
      </c>
      <c r="KT10">
        <v>138.14552307128906</v>
      </c>
      <c r="KU10">
        <v>139.59451293945313</v>
      </c>
      <c r="KV10">
        <v>141.04350280761719</v>
      </c>
      <c r="KW10">
        <v>141.9219970703125</v>
      </c>
      <c r="KX10">
        <v>142.80049133300781</v>
      </c>
      <c r="KY10">
        <v>142.48643493652344</v>
      </c>
      <c r="KZ10">
        <v>142.1724853515625</v>
      </c>
      <c r="LA10">
        <v>141.83445739746094</v>
      </c>
      <c r="LB10">
        <v>141.49641418457031</v>
      </c>
      <c r="LC10">
        <v>139.91954040527344</v>
      </c>
      <c r="LD10">
        <v>138.34260559082031</v>
      </c>
      <c r="LE10">
        <v>136.03282165527344</v>
      </c>
      <c r="LF10">
        <v>133.72305297851563</v>
      </c>
      <c r="LG10">
        <v>132.15333557128906</v>
      </c>
      <c r="LH10">
        <v>130.58364868164063</v>
      </c>
      <c r="LI10">
        <v>127.73594665527344</v>
      </c>
      <c r="LJ10">
        <v>124.88822937011719</v>
      </c>
      <c r="LK10">
        <v>120.77182769775391</v>
      </c>
      <c r="LL10">
        <v>116.65526580810547</v>
      </c>
      <c r="LM10">
        <v>112.69466400146484</v>
      </c>
      <c r="LN10">
        <v>108.73389434814453</v>
      </c>
      <c r="LO10">
        <v>104.02445983886719</v>
      </c>
      <c r="LP10">
        <v>99.315025329589844</v>
      </c>
      <c r="LQ10">
        <v>94.413803100585938</v>
      </c>
      <c r="LR10">
        <v>89.512763977050781</v>
      </c>
      <c r="LS10">
        <v>85.759437561035156</v>
      </c>
      <c r="LT10">
        <v>82.006141662597656</v>
      </c>
      <c r="LU10">
        <v>79.369842529296875</v>
      </c>
      <c r="LV10">
        <v>76.733444213867188</v>
      </c>
      <c r="LW10">
        <v>74.508308410644531</v>
      </c>
      <c r="LX10">
        <v>72.283111572265625</v>
      </c>
      <c r="LY10">
        <v>70.811744689941406</v>
      </c>
      <c r="LZ10">
        <v>69.340377807617188</v>
      </c>
      <c r="MA10">
        <v>69.265266418457031</v>
      </c>
      <c r="MB10">
        <v>69.190162658691406</v>
      </c>
      <c r="MC10">
        <v>70.3677978515625</v>
      </c>
      <c r="MD10">
        <v>71.545394897460938</v>
      </c>
      <c r="ME10">
        <v>73.425033569335938</v>
      </c>
      <c r="MF10">
        <v>75.304756164550781</v>
      </c>
      <c r="MG10">
        <v>78.04876708984375</v>
      </c>
      <c r="MH10">
        <v>80.79290771484375</v>
      </c>
      <c r="MI10">
        <v>84.780136108398438</v>
      </c>
      <c r="MJ10">
        <v>88.767364501953125</v>
      </c>
      <c r="MK10">
        <v>93.622016906738281</v>
      </c>
      <c r="ML10">
        <v>98.476486206054688</v>
      </c>
      <c r="MM10">
        <v>102.96817016601563</v>
      </c>
      <c r="MN10">
        <v>107.45964050292969</v>
      </c>
      <c r="MO10">
        <v>110.75830078125</v>
      </c>
      <c r="MP10">
        <v>114.05709075927734</v>
      </c>
      <c r="MQ10">
        <v>117.33967590332031</v>
      </c>
      <c r="MR10">
        <v>120.62239837646484</v>
      </c>
      <c r="MS10">
        <v>124.28641510009766</v>
      </c>
      <c r="MT10">
        <v>127.95043182373047</v>
      </c>
      <c r="MU10">
        <v>130.794189453125</v>
      </c>
      <c r="MV10">
        <v>133.6378173828125</v>
      </c>
      <c r="MW10">
        <v>134.79502868652344</v>
      </c>
      <c r="MX10">
        <v>135.95217895507813</v>
      </c>
      <c r="MY10">
        <v>135.87132263183594</v>
      </c>
      <c r="MZ10">
        <v>135.79046630859375</v>
      </c>
      <c r="NA10">
        <v>135.98818969726563</v>
      </c>
      <c r="NB10">
        <v>136.1859130859375</v>
      </c>
      <c r="NC10">
        <v>136.77151489257813</v>
      </c>
      <c r="ND10">
        <v>137.35713195800781</v>
      </c>
      <c r="NE10">
        <v>137.44114685058594</v>
      </c>
      <c r="NF10">
        <v>137.525146484375</v>
      </c>
      <c r="NG10">
        <v>137.26332092285156</v>
      </c>
      <c r="NH10">
        <v>137.00155639648438</v>
      </c>
      <c r="NI10">
        <v>137.09709167480469</v>
      </c>
      <c r="NJ10">
        <v>137.19264221191406</v>
      </c>
      <c r="NK10">
        <v>56.408458709716797</v>
      </c>
      <c r="NL10">
        <v>56.629653930664063</v>
      </c>
      <c r="NM10">
        <v>56.682537078857422</v>
      </c>
      <c r="NN10">
        <v>56.735424041748047</v>
      </c>
      <c r="NO10">
        <v>56.532798767089844</v>
      </c>
      <c r="NP10">
        <v>56.330177307128906</v>
      </c>
      <c r="NQ10">
        <v>56.222221374511719</v>
      </c>
      <c r="NR10">
        <v>56.114269256591797</v>
      </c>
      <c r="NS10">
        <v>56.263145446777344</v>
      </c>
      <c r="NT10">
        <v>56.412025451660156</v>
      </c>
      <c r="NU10">
        <v>56.167991638183594</v>
      </c>
      <c r="NV10">
        <v>55.923946380615234</v>
      </c>
      <c r="NW10">
        <v>54.881080627441406</v>
      </c>
      <c r="NX10">
        <v>53.838211059570313</v>
      </c>
      <c r="NY10">
        <v>52.366512298583984</v>
      </c>
      <c r="NZ10">
        <v>50.894859313964844</v>
      </c>
      <c r="OA10">
        <v>49.637237548828125</v>
      </c>
      <c r="OB10">
        <v>48.379669189453125</v>
      </c>
      <c r="OC10">
        <v>47.523532867431641</v>
      </c>
      <c r="OD10">
        <v>46.667366027832031</v>
      </c>
      <c r="OE10">
        <v>45.538017272949219</v>
      </c>
      <c r="OF10">
        <v>44.408641815185547</v>
      </c>
      <c r="OG10">
        <v>42.853294372558594</v>
      </c>
      <c r="OH10">
        <v>41.297946929931641</v>
      </c>
      <c r="OI10">
        <v>30.456140518188477</v>
      </c>
      <c r="OJ10">
        <v>19.614534378051758</v>
      </c>
      <c r="OK10">
        <v>18.850990295410156</v>
      </c>
      <c r="OL10">
        <v>18.087629318237305</v>
      </c>
      <c r="OM10">
        <v>25.878044128417969</v>
      </c>
      <c r="ON10">
        <v>33.6688232421875</v>
      </c>
      <c r="OO10">
        <v>39.864582061767578</v>
      </c>
      <c r="OP10">
        <v>46.060615539550781</v>
      </c>
      <c r="OQ10">
        <v>57.779430389404297</v>
      </c>
      <c r="OR10">
        <v>69.498245239257813</v>
      </c>
      <c r="OS10">
        <v>66.412673950195313</v>
      </c>
      <c r="OT10">
        <v>63.326873779296875</v>
      </c>
      <c r="OU10">
        <v>61.586166381835938</v>
      </c>
      <c r="OV10">
        <v>59.845546722412109</v>
      </c>
      <c r="OW10">
        <v>59.425502777099609</v>
      </c>
      <c r="OX10">
        <v>59.005451202392578</v>
      </c>
      <c r="OY10">
        <v>58.143341064453125</v>
      </c>
      <c r="OZ10">
        <v>57.281089782714844</v>
      </c>
      <c r="PA10">
        <v>43.181453704833984</v>
      </c>
      <c r="PB10">
        <v>29.081813812255859</v>
      </c>
      <c r="PC10">
        <v>26.774812698364258</v>
      </c>
      <c r="PD10">
        <v>24.468168258666992</v>
      </c>
      <c r="PE10">
        <v>12.655763626098633</v>
      </c>
      <c r="PF10">
        <v>0.84366416931152344</v>
      </c>
      <c r="PG10">
        <v>-9.2538471221923828</v>
      </c>
      <c r="PH10">
        <v>-19.351730346679688</v>
      </c>
      <c r="PI10">
        <v>-18.682056427001953</v>
      </c>
      <c r="PJ10">
        <v>-18.012363433837891</v>
      </c>
      <c r="PK10">
        <v>-18.162483215332031</v>
      </c>
      <c r="PL10">
        <v>-18.312602996826172</v>
      </c>
      <c r="PM10">
        <v>-18.995750427246094</v>
      </c>
      <c r="PN10">
        <v>-19.67888069152832</v>
      </c>
      <c r="PO10">
        <v>-19.853874206542969</v>
      </c>
      <c r="PP10">
        <v>-20.028850555419922</v>
      </c>
      <c r="PQ10">
        <v>-9.5156240463256836</v>
      </c>
      <c r="PR10">
        <v>0.99808120727539063</v>
      </c>
      <c r="PS10">
        <v>1.3599859476089478</v>
      </c>
      <c r="PT10">
        <v>1.7219911813735962</v>
      </c>
      <c r="PU10">
        <v>10.690615653991699</v>
      </c>
      <c r="PV10">
        <v>19.65924072265625</v>
      </c>
      <c r="PW10">
        <v>18.722755432128906</v>
      </c>
      <c r="PX10">
        <v>17.786079406738281</v>
      </c>
      <c r="PY10">
        <v>18.228960037231445</v>
      </c>
      <c r="PZ10">
        <v>18.671844482421875</v>
      </c>
      <c r="QA10">
        <v>20.104167938232422</v>
      </c>
      <c r="QB10">
        <v>21.536552429199219</v>
      </c>
      <c r="QC10">
        <v>22.173395156860352</v>
      </c>
      <c r="QD10">
        <v>22.810222625732422</v>
      </c>
      <c r="QE10">
        <v>17.62034797668457</v>
      </c>
      <c r="QF10">
        <v>12.430475234985352</v>
      </c>
      <c r="QG10">
        <v>7.2347269058227539</v>
      </c>
      <c r="QH10">
        <v>2.0391759872436523</v>
      </c>
      <c r="QI10">
        <v>6.3177785873413086</v>
      </c>
      <c r="QJ10">
        <v>10.596363067626953</v>
      </c>
      <c r="QK10">
        <v>6.8971519470214844</v>
      </c>
      <c r="QL10">
        <v>3.1977429389953613</v>
      </c>
      <c r="QM10">
        <v>7.1493773460388184</v>
      </c>
      <c r="QN10">
        <v>11.101122856140137</v>
      </c>
      <c r="QO10">
        <v>10.351011276245117</v>
      </c>
      <c r="QP10">
        <v>9.6008996963500977</v>
      </c>
      <c r="QQ10">
        <v>9.0168628692626953</v>
      </c>
      <c r="QR10">
        <v>8.4328517913818359</v>
      </c>
      <c r="QS10">
        <v>8.3362588882446289</v>
      </c>
      <c r="QT10">
        <v>8.2396783828735352</v>
      </c>
      <c r="QU10">
        <v>8.4288959503173828</v>
      </c>
      <c r="QV10">
        <v>8.6181240081787109</v>
      </c>
      <c r="QW10">
        <v>8.4625864028930664</v>
      </c>
      <c r="QX10">
        <v>8.3070392608642578</v>
      </c>
      <c r="QY10">
        <v>7.784759521484375</v>
      </c>
      <c r="QZ10">
        <v>7.2624797821044922</v>
      </c>
      <c r="RA10">
        <v>6.8246927261352539</v>
      </c>
      <c r="RB10">
        <v>6.3869247436523438</v>
      </c>
      <c r="RC10">
        <v>6.167818546295166</v>
      </c>
      <c r="RD10">
        <v>5.9487242698669434</v>
      </c>
      <c r="RE10">
        <v>5.8464889526367188</v>
      </c>
      <c r="RF10">
        <v>5.7442507743835449</v>
      </c>
      <c r="RG10">
        <v>5.5794224739074707</v>
      </c>
      <c r="RH10">
        <v>5.4145803451538086</v>
      </c>
      <c r="RI10">
        <v>5.2156105041503906</v>
      </c>
      <c r="RJ10">
        <v>5.0166406631469727</v>
      </c>
      <c r="RK10">
        <v>4.8493599891662598</v>
      </c>
      <c r="RL10">
        <v>4.6820864677429199</v>
      </c>
      <c r="RM10">
        <v>4.5052590370178223</v>
      </c>
      <c r="RN10">
        <v>4.3284382820129395</v>
      </c>
      <c r="RO10">
        <v>4.1294970512390137</v>
      </c>
      <c r="RP10">
        <v>3.9305479526519775</v>
      </c>
      <c r="RQ10">
        <v>3.705270528793335</v>
      </c>
      <c r="RR10">
        <v>3.4799842834472656</v>
      </c>
      <c r="RS10">
        <v>3.2419202327728271</v>
      </c>
      <c r="RT10">
        <v>3.0038561820983887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</row>
    <row r="11" spans="1:494" x14ac:dyDescent="0.25">
      <c r="A11" t="s">
        <v>10</v>
      </c>
      <c r="B11">
        <v>-28.30412483215332</v>
      </c>
      <c r="C11">
        <v>-28.290054321289063</v>
      </c>
      <c r="D11">
        <v>-28.275985717773438</v>
      </c>
      <c r="E11">
        <v>-28.278909683227539</v>
      </c>
      <c r="F11">
        <v>-28.281833648681641</v>
      </c>
      <c r="G11">
        <v>-28.302305221557617</v>
      </c>
      <c r="H11">
        <v>-28.322776794433594</v>
      </c>
      <c r="I11">
        <v>-28.314462661743164</v>
      </c>
      <c r="J11">
        <v>-28.306148529052734</v>
      </c>
      <c r="K11">
        <v>-28.301063537597656</v>
      </c>
      <c r="L11">
        <v>-28.295978546142578</v>
      </c>
      <c r="M11">
        <v>-28.324344635009766</v>
      </c>
      <c r="N11">
        <v>-28.352710723876953</v>
      </c>
      <c r="O11">
        <v>-28.356401443481445</v>
      </c>
      <c r="P11">
        <v>-28.360092163085938</v>
      </c>
      <c r="Q11">
        <v>0</v>
      </c>
      <c r="R11">
        <v>0</v>
      </c>
      <c r="S11">
        <v>0</v>
      </c>
      <c r="T11">
        <v>0</v>
      </c>
      <c r="U11">
        <v>0</v>
      </c>
      <c r="V11">
        <v>-28.360092163085938</v>
      </c>
      <c r="W11">
        <v>-28.328157424926758</v>
      </c>
      <c r="X11">
        <v>-28.296220779418945</v>
      </c>
      <c r="Y11">
        <v>-28.295871734619141</v>
      </c>
      <c r="Z11">
        <v>-28.295520782470703</v>
      </c>
      <c r="AA11">
        <v>-28.327627182006836</v>
      </c>
      <c r="AB11">
        <v>-28.359733581542969</v>
      </c>
      <c r="AC11">
        <v>-28.400276184082031</v>
      </c>
      <c r="AD11">
        <v>-28.440818786621094</v>
      </c>
      <c r="AE11">
        <v>-28.620662689208984</v>
      </c>
      <c r="AF11">
        <v>-28.800504684448242</v>
      </c>
      <c r="AG11">
        <v>-29.34614372253418</v>
      </c>
      <c r="AH11">
        <v>-29.89178466796875</v>
      </c>
      <c r="AI11">
        <v>-30.847248077392578</v>
      </c>
      <c r="AJ11">
        <v>-31.802713394165039</v>
      </c>
      <c r="AK11">
        <v>-33.078948974609375</v>
      </c>
      <c r="AL11">
        <v>-34.355186462402344</v>
      </c>
      <c r="AM11">
        <v>-35.796783447265625</v>
      </c>
      <c r="AN11">
        <v>-37.238380432128906</v>
      </c>
      <c r="AO11">
        <v>-38.964530944824219</v>
      </c>
      <c r="AP11">
        <v>-40.690673828125</v>
      </c>
      <c r="AQ11">
        <v>-43.064262390136719</v>
      </c>
      <c r="AR11">
        <v>-45.437873840332031</v>
      </c>
      <c r="AS11">
        <v>-48.126117706298828</v>
      </c>
      <c r="AT11">
        <v>-50.814353942871094</v>
      </c>
      <c r="AU11">
        <v>-53.025672912597656</v>
      </c>
      <c r="AV11">
        <v>-55.236991882324219</v>
      </c>
      <c r="AW11">
        <v>-56.523529052734375</v>
      </c>
      <c r="AX11">
        <v>-57.810066223144531</v>
      </c>
      <c r="AY11">
        <v>-58.615459442138672</v>
      </c>
      <c r="AZ11">
        <v>-59.420848846435547</v>
      </c>
      <c r="BA11">
        <v>-61.365791320800781</v>
      </c>
      <c r="BB11">
        <v>-63.310737609863281</v>
      </c>
      <c r="BC11">
        <v>-54.011661529541016</v>
      </c>
      <c r="BD11">
        <v>-44.712615966796875</v>
      </c>
      <c r="BE11">
        <v>-45.171775817871094</v>
      </c>
      <c r="BF11">
        <v>-45.630935668945313</v>
      </c>
      <c r="BG11">
        <v>-56.174297332763672</v>
      </c>
      <c r="BH11">
        <v>-66.717666625976563</v>
      </c>
      <c r="BI11">
        <v>-53.756393432617188</v>
      </c>
      <c r="BJ11">
        <v>-40.795116424560547</v>
      </c>
      <c r="BK11">
        <v>-52.526401519775391</v>
      </c>
      <c r="BL11">
        <v>-64.257659912109375</v>
      </c>
      <c r="BM11">
        <v>-78.081298828125</v>
      </c>
      <c r="BN11">
        <v>-91.904869079589844</v>
      </c>
      <c r="BO11">
        <v>-91.896339416503906</v>
      </c>
      <c r="BP11">
        <v>-91.887802124023438</v>
      </c>
      <c r="BQ11">
        <v>-89.243087768554688</v>
      </c>
      <c r="BR11">
        <v>-86.598365783691406</v>
      </c>
      <c r="BS11">
        <v>-84.801109313964844</v>
      </c>
      <c r="BT11">
        <v>-83.003860473632813</v>
      </c>
      <c r="BU11">
        <v>-74.0589599609375</v>
      </c>
      <c r="BV11">
        <v>-65.114067077636719</v>
      </c>
      <c r="BW11">
        <v>-81.729415893554688</v>
      </c>
      <c r="BX11">
        <v>-98.344696044921875</v>
      </c>
      <c r="BY11">
        <v>-72.241134643554688</v>
      </c>
      <c r="BZ11">
        <v>-46.137577056884766</v>
      </c>
      <c r="CA11">
        <v>-20.436006546020508</v>
      </c>
      <c r="CB11">
        <v>5.265625</v>
      </c>
      <c r="CC11">
        <v>5.1962957382202148</v>
      </c>
      <c r="CD11">
        <v>5.1269683837890625</v>
      </c>
      <c r="CE11">
        <v>5.0749812126159668</v>
      </c>
      <c r="CF11">
        <v>5.0229988098144531</v>
      </c>
      <c r="CG11">
        <v>5.1304931640625</v>
      </c>
      <c r="CH11">
        <v>5.2379865646362305</v>
      </c>
      <c r="CI11">
        <v>5.1857781410217285</v>
      </c>
      <c r="CJ11">
        <v>5.1334762573242188</v>
      </c>
      <c r="CK11">
        <v>-20.761581420898438</v>
      </c>
      <c r="CL11">
        <v>-46.656856536865234</v>
      </c>
      <c r="CM11">
        <v>-57.207485198974609</v>
      </c>
      <c r="CN11">
        <v>-67.758216857910156</v>
      </c>
      <c r="CO11">
        <v>-73.584701538085938</v>
      </c>
      <c r="CP11">
        <v>-79.4111328125</v>
      </c>
      <c r="CQ11">
        <v>-92.269340515136719</v>
      </c>
      <c r="CR11">
        <v>-105.12744140625</v>
      </c>
      <c r="CS11">
        <v>-100.66655731201172</v>
      </c>
      <c r="CT11">
        <v>-96.205604553222656</v>
      </c>
      <c r="CU11">
        <v>-90.065696716308594</v>
      </c>
      <c r="CV11">
        <v>-83.925735473632813</v>
      </c>
      <c r="CW11">
        <v>-76.197349548339844</v>
      </c>
      <c r="CX11">
        <v>-68.468894958496094</v>
      </c>
      <c r="CY11">
        <v>-62.802330017089844</v>
      </c>
      <c r="CZ11">
        <v>-57.135845184326172</v>
      </c>
      <c r="DA11">
        <v>-45.261665344238281</v>
      </c>
      <c r="DB11">
        <v>-33.387592315673828</v>
      </c>
      <c r="DC11">
        <v>-27.389928817749023</v>
      </c>
      <c r="DD11">
        <v>-21.392293930053711</v>
      </c>
      <c r="DE11">
        <v>-16.790170669555664</v>
      </c>
      <c r="DF11">
        <v>-12.188010215759277</v>
      </c>
      <c r="DG11">
        <v>-12.126786231994629</v>
      </c>
      <c r="DH11">
        <v>-12.06556224822998</v>
      </c>
      <c r="DI11">
        <v>-15.915491104125977</v>
      </c>
      <c r="DJ11">
        <v>-19.765382766723633</v>
      </c>
      <c r="DK11">
        <v>-20.215164184570313</v>
      </c>
      <c r="DL11">
        <v>-20.664934158325195</v>
      </c>
      <c r="DM11">
        <v>-21.308406829833984</v>
      </c>
      <c r="DN11">
        <v>-21.951883316040039</v>
      </c>
      <c r="DO11">
        <v>-23.026268005371094</v>
      </c>
      <c r="DP11">
        <v>-24.10066032409668</v>
      </c>
      <c r="DQ11">
        <v>-25.25483512878418</v>
      </c>
      <c r="DR11">
        <v>-26.409019470214844</v>
      </c>
      <c r="DS11">
        <v>-27.510421752929688</v>
      </c>
      <c r="DT11">
        <v>-28.611763000488281</v>
      </c>
      <c r="DU11">
        <v>-30.001049041748047</v>
      </c>
      <c r="DV11">
        <v>-31.390321731567383</v>
      </c>
      <c r="DW11">
        <v>-33.006732940673828</v>
      </c>
      <c r="DX11">
        <v>-34.623146057128906</v>
      </c>
      <c r="DY11">
        <v>-36.362941741943359</v>
      </c>
      <c r="DZ11">
        <v>-38.102756500244141</v>
      </c>
      <c r="EA11">
        <v>-40.213619232177734</v>
      </c>
      <c r="EB11">
        <v>-42.324504852294922</v>
      </c>
      <c r="EC11">
        <v>-44.775356292724609</v>
      </c>
      <c r="ED11">
        <v>-47.226188659667969</v>
      </c>
      <c r="EE11">
        <v>-49.448627471923828</v>
      </c>
      <c r="EF11">
        <v>-51.671043395996094</v>
      </c>
      <c r="EG11">
        <v>-53.765213012695313</v>
      </c>
      <c r="EH11">
        <v>-55.859386444091797</v>
      </c>
      <c r="EI11">
        <v>-57.748855590820313</v>
      </c>
      <c r="EJ11">
        <v>-59.638343811035156</v>
      </c>
      <c r="EK11">
        <v>-60.935035705566406</v>
      </c>
      <c r="EL11">
        <v>-62.231742858886719</v>
      </c>
      <c r="EM11">
        <v>-63.039638519287109</v>
      </c>
      <c r="EN11">
        <v>-63.847637176513672</v>
      </c>
      <c r="EO11">
        <v>-64.5096435546875</v>
      </c>
      <c r="EP11">
        <v>-65.171653747558594</v>
      </c>
      <c r="EQ11">
        <v>-65.600837707519531</v>
      </c>
      <c r="ER11">
        <v>-66.030021667480469</v>
      </c>
      <c r="ES11">
        <v>-66.152931213378906</v>
      </c>
      <c r="ET11">
        <v>-66.275848388671875</v>
      </c>
      <c r="EU11">
        <v>-66.346176147460938</v>
      </c>
      <c r="EV11">
        <v>-66.416511535644531</v>
      </c>
      <c r="EW11">
        <v>-66.519989013671875</v>
      </c>
      <c r="EX11">
        <v>-66.623466491699219</v>
      </c>
      <c r="EY11">
        <v>-66.6563720703125</v>
      </c>
      <c r="EZ11">
        <v>-66.689277648925781</v>
      </c>
      <c r="FA11">
        <v>-66.652778625488281</v>
      </c>
      <c r="FB11">
        <v>-66.616279602050781</v>
      </c>
      <c r="FC11">
        <v>-66.669227600097656</v>
      </c>
      <c r="FD11">
        <v>-66.722175598144531</v>
      </c>
      <c r="FE11">
        <v>-66.834609985351563</v>
      </c>
      <c r="FF11">
        <v>-66.947052001953125</v>
      </c>
      <c r="FG11">
        <v>-67.035545349121094</v>
      </c>
      <c r="FH11">
        <v>-67.124046325683594</v>
      </c>
      <c r="FI11">
        <v>-67.29022216796875</v>
      </c>
      <c r="FJ11">
        <v>-67.456398010253906</v>
      </c>
      <c r="FK11">
        <v>-67.669044494628906</v>
      </c>
      <c r="FL11">
        <v>-67.881698608398438</v>
      </c>
      <c r="FM11">
        <v>-68.024116516113281</v>
      </c>
      <c r="FN11">
        <v>-68.166534423828125</v>
      </c>
      <c r="FO11">
        <v>-68.390861511230469</v>
      </c>
      <c r="FP11">
        <v>-68.615188598632813</v>
      </c>
      <c r="FQ11">
        <v>-69.035179138183594</v>
      </c>
      <c r="FR11">
        <v>-69.455169677734375</v>
      </c>
      <c r="FS11">
        <v>-69.827171325683594</v>
      </c>
      <c r="FT11">
        <v>-70.199172973632813</v>
      </c>
      <c r="FU11">
        <v>-70.464401245117188</v>
      </c>
      <c r="FV11">
        <v>-70.729621887207031</v>
      </c>
      <c r="FW11">
        <v>-71.228073120117188</v>
      </c>
      <c r="FX11">
        <v>-71.726516723632813</v>
      </c>
      <c r="FY11">
        <v>-72.463661193847656</v>
      </c>
      <c r="FZ11">
        <v>-73.2008056640625</v>
      </c>
      <c r="GA11">
        <v>-73.79962158203125</v>
      </c>
      <c r="GB11">
        <v>-74.398406982421875</v>
      </c>
      <c r="GC11">
        <v>-74.927398681640625</v>
      </c>
      <c r="GD11">
        <v>-75.456405639648438</v>
      </c>
      <c r="GE11">
        <v>-76.065322875976563</v>
      </c>
      <c r="GF11">
        <v>-76.674240112304688</v>
      </c>
      <c r="GG11">
        <v>-77.16668701171875</v>
      </c>
      <c r="GH11">
        <v>-77.659133911132813</v>
      </c>
      <c r="GI11">
        <v>-120.21109771728516</v>
      </c>
      <c r="GJ11">
        <v>-120.78995513916016</v>
      </c>
      <c r="GK11">
        <v>-121.27690124511719</v>
      </c>
      <c r="GL11">
        <v>-121.76383209228516</v>
      </c>
      <c r="GM11">
        <v>-121.29131317138672</v>
      </c>
      <c r="GN11">
        <v>-120.81878662109375</v>
      </c>
      <c r="GO11">
        <v>-120.02684020996094</v>
      </c>
      <c r="GP11">
        <v>-119.23490905761719</v>
      </c>
      <c r="GQ11">
        <v>-119.18148040771484</v>
      </c>
      <c r="GR11">
        <v>-119.1280517578125</v>
      </c>
      <c r="GS11">
        <v>-118.23239898681641</v>
      </c>
      <c r="GT11">
        <v>-117.33672332763672</v>
      </c>
      <c r="GU11">
        <v>-114.52236938476563</v>
      </c>
      <c r="GV11">
        <v>-111.70801544189453</v>
      </c>
      <c r="GW11">
        <v>-109.20216369628906</v>
      </c>
      <c r="GX11">
        <v>-106.69625854492188</v>
      </c>
      <c r="GY11">
        <v>-104.61846923828125</v>
      </c>
      <c r="GZ11">
        <v>-102.54065704345703</v>
      </c>
      <c r="HA11">
        <v>-98.70672607421875</v>
      </c>
      <c r="HB11">
        <v>-94.872871398925781</v>
      </c>
      <c r="HC11">
        <v>-90.392570495605469</v>
      </c>
      <c r="HD11">
        <v>-85.912155151367188</v>
      </c>
      <c r="HE11">
        <v>-82.461372375488281</v>
      </c>
      <c r="HF11">
        <v>-79.010597229003906</v>
      </c>
      <c r="HG11">
        <v>-75.593299865722656</v>
      </c>
      <c r="HH11">
        <v>-72.175926208496094</v>
      </c>
      <c r="HI11">
        <v>-68.842086791992188</v>
      </c>
      <c r="HJ11">
        <v>-65.508255004882813</v>
      </c>
      <c r="HK11">
        <v>-63.065635681152344</v>
      </c>
      <c r="HL11">
        <v>-60.623062133789063</v>
      </c>
      <c r="HM11">
        <v>-58.742584228515625</v>
      </c>
      <c r="HN11">
        <v>-56.862113952636719</v>
      </c>
      <c r="HO11">
        <v>-55.691364288330078</v>
      </c>
      <c r="HP11">
        <v>-54.520637512207031</v>
      </c>
      <c r="HQ11">
        <v>-54.743270874023438</v>
      </c>
      <c r="HR11">
        <v>-54.965908050537109</v>
      </c>
      <c r="HS11">
        <v>-56.297393798828125</v>
      </c>
      <c r="HT11">
        <v>-57.628883361816406</v>
      </c>
      <c r="HU11">
        <v>-59.4228515625</v>
      </c>
      <c r="HV11">
        <v>-61.216785430908203</v>
      </c>
      <c r="HW11">
        <v>-64.037742614746094</v>
      </c>
      <c r="HX11">
        <v>-66.8587646484375</v>
      </c>
      <c r="HY11">
        <v>-71.618820190429688</v>
      </c>
      <c r="HZ11">
        <v>-76.378883361816406</v>
      </c>
      <c r="IA11">
        <v>-81.538711547851563</v>
      </c>
      <c r="IB11">
        <v>-86.698631286621094</v>
      </c>
      <c r="IC11">
        <v>-90.727653503417969</v>
      </c>
      <c r="ID11">
        <v>-94.756690979003906</v>
      </c>
      <c r="IE11">
        <v>-99.719619750976563</v>
      </c>
      <c r="IF11">
        <v>-104.68244934082031</v>
      </c>
      <c r="IG11">
        <v>-110.68354034423828</v>
      </c>
      <c r="IH11">
        <v>-116.68461608886719</v>
      </c>
      <c r="II11">
        <v>-120.20726776123047</v>
      </c>
      <c r="IJ11">
        <v>-123.72988891601563</v>
      </c>
      <c r="IK11">
        <v>-125.44319915771484</v>
      </c>
      <c r="IL11">
        <v>-127.15653991699219</v>
      </c>
      <c r="IM11">
        <v>-129.62014770507813</v>
      </c>
      <c r="IN11">
        <v>-132.083740234375</v>
      </c>
      <c r="IO11">
        <v>-133.94309997558594</v>
      </c>
      <c r="IP11">
        <v>-135.80241394042969</v>
      </c>
      <c r="IQ11">
        <v>-136.13748168945313</v>
      </c>
      <c r="IR11">
        <v>-136.47259521484375</v>
      </c>
      <c r="IS11">
        <v>-136.68449401855469</v>
      </c>
      <c r="IT11">
        <v>-136.89637756347656</v>
      </c>
      <c r="IU11">
        <v>-136.81723022460938</v>
      </c>
      <c r="IV11">
        <v>-136.73806762695313</v>
      </c>
      <c r="IW11">
        <v>-136.16624450683594</v>
      </c>
      <c r="IX11">
        <v>-135.59443664550781</v>
      </c>
      <c r="IY11">
        <v>-135.70729064941406</v>
      </c>
      <c r="IZ11">
        <v>-135.82014465332031</v>
      </c>
      <c r="JA11">
        <v>-135.28707885742188</v>
      </c>
      <c r="JB11">
        <v>-134.75399780273438</v>
      </c>
      <c r="JC11">
        <v>-132.00892639160156</v>
      </c>
      <c r="JD11">
        <v>-129.26387023925781</v>
      </c>
      <c r="JE11">
        <v>-126.75273895263672</v>
      </c>
      <c r="JF11">
        <v>-124.24155426025391</v>
      </c>
      <c r="JG11">
        <v>-122.44167327880859</v>
      </c>
      <c r="JH11">
        <v>-120.64175415039063</v>
      </c>
      <c r="JI11">
        <v>-116.36538696289063</v>
      </c>
      <c r="JJ11">
        <v>-112.08910369873047</v>
      </c>
      <c r="JK11">
        <v>-106.32657623291016</v>
      </c>
      <c r="JL11">
        <v>-100.56380462646484</v>
      </c>
      <c r="JM11">
        <v>-96.335098266601563</v>
      </c>
      <c r="JN11">
        <v>-92.106399536132813</v>
      </c>
      <c r="JO11">
        <v>-88.248611450195313</v>
      </c>
      <c r="JP11">
        <v>-84.3907470703125</v>
      </c>
      <c r="JQ11">
        <v>-79.580078125</v>
      </c>
      <c r="JR11">
        <v>-74.769424438476563</v>
      </c>
      <c r="JS11">
        <v>-70.478050231933594</v>
      </c>
      <c r="JT11">
        <v>-66.186767578125</v>
      </c>
      <c r="JU11">
        <v>-63.4873046875</v>
      </c>
      <c r="JV11">
        <v>-60.787849426269531</v>
      </c>
      <c r="JW11">
        <v>-58.941936492919922</v>
      </c>
      <c r="JX11">
        <v>-57.096031188964844</v>
      </c>
      <c r="JY11">
        <v>-55.934261322021484</v>
      </c>
      <c r="JZ11">
        <v>-54.772472381591797</v>
      </c>
      <c r="KA11">
        <v>-55.255664825439453</v>
      </c>
      <c r="KB11">
        <v>-55.738872528076172</v>
      </c>
      <c r="KC11">
        <v>-57.637676239013672</v>
      </c>
      <c r="KD11">
        <v>-59.536441802978516</v>
      </c>
      <c r="KE11">
        <v>-62.465953826904297</v>
      </c>
      <c r="KF11">
        <v>-65.395545959472656</v>
      </c>
      <c r="KG11">
        <v>-70.286155700683594</v>
      </c>
      <c r="KH11">
        <v>-75.176780700683594</v>
      </c>
      <c r="KI11">
        <v>-80.798011779785156</v>
      </c>
      <c r="KJ11">
        <v>-86.419342041015625</v>
      </c>
      <c r="KK11">
        <v>-90.898643493652344</v>
      </c>
      <c r="KL11">
        <v>-95.377952575683594</v>
      </c>
      <c r="KM11">
        <v>-100.54244995117188</v>
      </c>
      <c r="KN11">
        <v>-105.70685577392578</v>
      </c>
      <c r="KO11">
        <v>-111.53308868408203</v>
      </c>
      <c r="KP11">
        <v>-117.35929870605469</v>
      </c>
      <c r="KQ11">
        <v>-120.58834075927734</v>
      </c>
      <c r="KR11">
        <v>-123.81735992431641</v>
      </c>
      <c r="KS11">
        <v>-125.29560852050781</v>
      </c>
      <c r="KT11">
        <v>-126.77388763427734</v>
      </c>
      <c r="KU11">
        <v>-128.63679504394531</v>
      </c>
      <c r="KV11">
        <v>-130.49969482421875</v>
      </c>
      <c r="KW11">
        <v>-131.57867431640625</v>
      </c>
      <c r="KX11">
        <v>-132.65762329101563</v>
      </c>
      <c r="KY11">
        <v>-132.71855163574219</v>
      </c>
      <c r="KZ11">
        <v>-132.77944946289063</v>
      </c>
      <c r="LA11">
        <v>-132.79576110839844</v>
      </c>
      <c r="LB11">
        <v>-132.81204223632813</v>
      </c>
      <c r="LC11">
        <v>-131.98573303222656</v>
      </c>
      <c r="LD11">
        <v>-131.15939331054688</v>
      </c>
      <c r="LE11">
        <v>-129.74179077148438</v>
      </c>
      <c r="LF11">
        <v>-128.32420349121094</v>
      </c>
      <c r="LG11">
        <v>-127.27448272705078</v>
      </c>
      <c r="LH11">
        <v>-126.22477722167969</v>
      </c>
      <c r="LI11">
        <v>-124.01337432861328</v>
      </c>
      <c r="LJ11">
        <v>-121.80196380615234</v>
      </c>
      <c r="LK11">
        <v>-118.38226318359375</v>
      </c>
      <c r="LL11">
        <v>-114.96244049072266</v>
      </c>
      <c r="LM11">
        <v>-111.34674835205078</v>
      </c>
      <c r="LN11">
        <v>-107.73090362548828</v>
      </c>
      <c r="LO11">
        <v>-103.36967468261719</v>
      </c>
      <c r="LP11">
        <v>-99.008438110351563</v>
      </c>
      <c r="LQ11">
        <v>-94.508766174316406</v>
      </c>
      <c r="LR11">
        <v>-90.009269714355469</v>
      </c>
      <c r="LS11">
        <v>-86.1075439453125</v>
      </c>
      <c r="LT11">
        <v>-82.206031799316406</v>
      </c>
      <c r="LU11">
        <v>-78.846504211425781</v>
      </c>
      <c r="LV11">
        <v>-75.486854553222656</v>
      </c>
      <c r="LW11">
        <v>-72.391242980957031</v>
      </c>
      <c r="LX11">
        <v>-69.295524597167969</v>
      </c>
      <c r="LY11">
        <v>-66.708168029785156</v>
      </c>
      <c r="LZ11">
        <v>-64.120811462402344</v>
      </c>
      <c r="MA11">
        <v>-62.366851806640625</v>
      </c>
      <c r="MB11">
        <v>-60.612968444824219</v>
      </c>
      <c r="MC11">
        <v>-59.843944549560547</v>
      </c>
      <c r="MD11">
        <v>-59.074954986572266</v>
      </c>
      <c r="ME11">
        <v>-59.279651641845703</v>
      </c>
      <c r="MF11">
        <v>-59.484367370605469</v>
      </c>
      <c r="MG11">
        <v>-60.777210235595703</v>
      </c>
      <c r="MH11">
        <v>-62.070133209228516</v>
      </c>
      <c r="MI11">
        <v>-64.781593322753906</v>
      </c>
      <c r="MJ11">
        <v>-67.493049621582031</v>
      </c>
      <c r="MK11">
        <v>-71.545387268066406</v>
      </c>
      <c r="ML11">
        <v>-75.597572326660156</v>
      </c>
      <c r="MM11">
        <v>-80.279800415039063</v>
      </c>
      <c r="MN11">
        <v>-84.961830139160156</v>
      </c>
      <c r="MO11">
        <v>-89.351692199707031</v>
      </c>
      <c r="MP11">
        <v>-93.741714477539063</v>
      </c>
      <c r="MQ11">
        <v>-98.329513549804688</v>
      </c>
      <c r="MR11">
        <v>-102.91750335693359</v>
      </c>
      <c r="MS11">
        <v>-107.9068603515625</v>
      </c>
      <c r="MT11">
        <v>-112.89622497558594</v>
      </c>
      <c r="MU11">
        <v>-117.24343109130859</v>
      </c>
      <c r="MV11">
        <v>-121.59046936035156</v>
      </c>
      <c r="MW11">
        <v>-124.39692687988281</v>
      </c>
      <c r="MX11">
        <v>-127.20326995849609</v>
      </c>
      <c r="MY11">
        <v>-128.62892150878906</v>
      </c>
      <c r="MZ11">
        <v>-130.05461120605469</v>
      </c>
      <c r="NA11">
        <v>-131.24594116210938</v>
      </c>
      <c r="NB11">
        <v>-132.43731689453125</v>
      </c>
      <c r="NC11">
        <v>-133.46820068359375</v>
      </c>
      <c r="ND11">
        <v>-134.49909973144531</v>
      </c>
      <c r="NE11">
        <v>-134.7152099609375</v>
      </c>
      <c r="NF11">
        <v>-134.93132019042969</v>
      </c>
      <c r="NG11">
        <v>-134.503173828125</v>
      </c>
      <c r="NH11">
        <v>-134.07508850097656</v>
      </c>
      <c r="NI11">
        <v>-133.59075927734375</v>
      </c>
      <c r="NJ11">
        <v>-133.10641479492188</v>
      </c>
      <c r="NK11">
        <v>-88.822532653808594</v>
      </c>
      <c r="NL11">
        <v>-88.440567016601563</v>
      </c>
      <c r="NM11">
        <v>-87.574394226074219</v>
      </c>
      <c r="NN11">
        <v>-86.708221435546875</v>
      </c>
      <c r="NO11">
        <v>-85.355453491210938</v>
      </c>
      <c r="NP11">
        <v>-84.002723693847656</v>
      </c>
      <c r="NQ11">
        <v>-82.583694458007813</v>
      </c>
      <c r="NR11">
        <v>-81.164710998535156</v>
      </c>
      <c r="NS11">
        <v>-79.758598327636719</v>
      </c>
      <c r="NT11">
        <v>-78.352424621582031</v>
      </c>
      <c r="NU11">
        <v>-76.25164794921875</v>
      </c>
      <c r="NV11">
        <v>-74.150779724121094</v>
      </c>
      <c r="NW11">
        <v>-71.290557861328125</v>
      </c>
      <c r="NX11">
        <v>-68.430343627929688</v>
      </c>
      <c r="NY11">
        <v>-65.461807250976563</v>
      </c>
      <c r="NZ11">
        <v>-62.493381500244141</v>
      </c>
      <c r="OA11">
        <v>-59.696113586425781</v>
      </c>
      <c r="OB11">
        <v>-56.898952484130859</v>
      </c>
      <c r="OC11">
        <v>-54.040904998779297</v>
      </c>
      <c r="OD11">
        <v>-51.182746887207031</v>
      </c>
      <c r="OE11">
        <v>-48.245708465576172</v>
      </c>
      <c r="OF11">
        <v>-45.308597564697266</v>
      </c>
      <c r="OG11">
        <v>-43.024646759033203</v>
      </c>
      <c r="OH11">
        <v>-40.740695953369141</v>
      </c>
      <c r="OI11">
        <v>-32.977203369140625</v>
      </c>
      <c r="OJ11">
        <v>-25.213882446289063</v>
      </c>
      <c r="OK11">
        <v>-24.793174743652344</v>
      </c>
      <c r="OL11">
        <v>-24.372598648071289</v>
      </c>
      <c r="OM11">
        <v>-29.923603057861328</v>
      </c>
      <c r="ON11">
        <v>-35.474864959716797</v>
      </c>
      <c r="OO11">
        <v>-41.982028961181641</v>
      </c>
      <c r="OP11">
        <v>-48.489517211914063</v>
      </c>
      <c r="OQ11">
        <v>-65.92999267578125</v>
      </c>
      <c r="OR11">
        <v>-83.370468139648438</v>
      </c>
      <c r="OS11">
        <v>-91.443351745605469</v>
      </c>
      <c r="OT11">
        <v>-99.515716552734375</v>
      </c>
      <c r="OU11">
        <v>-106.27955627441406</v>
      </c>
      <c r="OV11">
        <v>-113.04312133789063</v>
      </c>
      <c r="OW11">
        <v>-116.89833831787109</v>
      </c>
      <c r="OX11">
        <v>-120.75367736816406</v>
      </c>
      <c r="OY11">
        <v>-126.51441955566406</v>
      </c>
      <c r="OZ11">
        <v>-132.27517700195313</v>
      </c>
      <c r="PA11">
        <v>-116.52439880371094</v>
      </c>
      <c r="PB11">
        <v>-100.77361297607422</v>
      </c>
      <c r="PC11">
        <v>-107.10520172119141</v>
      </c>
      <c r="PD11">
        <v>-113.43704986572266</v>
      </c>
      <c r="PE11">
        <v>-86.491256713867188</v>
      </c>
      <c r="PF11">
        <v>-59.545982360839844</v>
      </c>
      <c r="PG11">
        <v>-28.010734558105469</v>
      </c>
      <c r="PH11">
        <v>3.5257499217987061</v>
      </c>
      <c r="PI11">
        <v>3.7855424880981445</v>
      </c>
      <c r="PJ11">
        <v>4.0453429222106934</v>
      </c>
      <c r="PK11">
        <v>4.0457148551940918</v>
      </c>
      <c r="PL11">
        <v>4.0460867881774902</v>
      </c>
      <c r="PM11">
        <v>3.8985762596130371</v>
      </c>
      <c r="PN11">
        <v>3.7510683536529541</v>
      </c>
      <c r="PO11">
        <v>3.70975661277771</v>
      </c>
      <c r="PP11">
        <v>3.6684482097625732</v>
      </c>
      <c r="PQ11">
        <v>-23.872840881347656</v>
      </c>
      <c r="PR11">
        <v>-51.415374755859375</v>
      </c>
      <c r="PS11">
        <v>-49.410324096679688</v>
      </c>
      <c r="PT11">
        <v>-47.405361175537109</v>
      </c>
      <c r="PU11">
        <v>-72.936676025390625</v>
      </c>
      <c r="PV11">
        <v>-98.468002319335938</v>
      </c>
      <c r="PW11">
        <v>-97.851852416992188</v>
      </c>
      <c r="PX11">
        <v>-97.235122680664063</v>
      </c>
      <c r="PY11">
        <v>-94.308914184570313</v>
      </c>
      <c r="PZ11">
        <v>-91.382774353027344</v>
      </c>
      <c r="QA11">
        <v>-86.030601501464844</v>
      </c>
      <c r="QB11">
        <v>-80.678199768066406</v>
      </c>
      <c r="QC11">
        <v>-77.772209167480469</v>
      </c>
      <c r="QD11">
        <v>-74.866065979003906</v>
      </c>
      <c r="QE11">
        <v>-65.67462158203125</v>
      </c>
      <c r="QF11">
        <v>-56.483169555664063</v>
      </c>
      <c r="QG11">
        <v>-47.013729095458984</v>
      </c>
      <c r="QH11">
        <v>-37.544647216796875</v>
      </c>
      <c r="QI11">
        <v>-46.485504150390625</v>
      </c>
      <c r="QJ11">
        <v>-55.426303863525391</v>
      </c>
      <c r="QK11">
        <v>-44.412338256835938</v>
      </c>
      <c r="QL11">
        <v>-33.397804260253906</v>
      </c>
      <c r="QM11">
        <v>-41.668796539306641</v>
      </c>
      <c r="QN11">
        <v>-49.940048217773438</v>
      </c>
      <c r="QO11">
        <v>-50.507965087890625</v>
      </c>
      <c r="QP11">
        <v>-51.075885772705078</v>
      </c>
      <c r="QQ11">
        <v>-50.961204528808594</v>
      </c>
      <c r="QR11">
        <v>-50.846508026123047</v>
      </c>
      <c r="QS11">
        <v>-49.495979309082031</v>
      </c>
      <c r="QT11">
        <v>-48.145481109619141</v>
      </c>
      <c r="QU11">
        <v>-46.214836120605469</v>
      </c>
      <c r="QV11">
        <v>-44.284114837646484</v>
      </c>
      <c r="QW11">
        <v>-42.841167449951172</v>
      </c>
      <c r="QX11">
        <v>-41.398166656494141</v>
      </c>
      <c r="QY11">
        <v>-40.296478271484375</v>
      </c>
      <c r="QZ11">
        <v>-39.194793701171875</v>
      </c>
      <c r="RA11">
        <v>-37.795379638671875</v>
      </c>
      <c r="RB11">
        <v>-36.396018981933594</v>
      </c>
      <c r="RC11">
        <v>-34.914726257324219</v>
      </c>
      <c r="RD11">
        <v>-33.433494567871094</v>
      </c>
      <c r="RE11">
        <v>-32.270965576171875</v>
      </c>
      <c r="RF11">
        <v>-31.108394622802734</v>
      </c>
      <c r="RG11">
        <v>-30.283050537109375</v>
      </c>
      <c r="RH11">
        <v>-29.457675933837891</v>
      </c>
      <c r="RI11">
        <v>-28.772251129150391</v>
      </c>
      <c r="RJ11">
        <v>-28.086824417114258</v>
      </c>
      <c r="RK11">
        <v>-27.537626266479492</v>
      </c>
      <c r="RL11">
        <v>-26.98845100402832</v>
      </c>
      <c r="RM11">
        <v>-26.690889358520508</v>
      </c>
      <c r="RN11">
        <v>-26.393342971801758</v>
      </c>
      <c r="RO11">
        <v>-26.28411865234375</v>
      </c>
      <c r="RP11">
        <v>-26.174890518188477</v>
      </c>
      <c r="RQ11">
        <v>-26.097400665283203</v>
      </c>
      <c r="RR11">
        <v>-26.019908905029297</v>
      </c>
      <c r="RS11">
        <v>-25.952585220336914</v>
      </c>
      <c r="RT11">
        <v>-25.885261535644531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</row>
    <row r="12" spans="1:494" x14ac:dyDescent="0.25">
      <c r="B12" t="s">
        <v>116</v>
      </c>
      <c r="C12" t="s">
        <v>115</v>
      </c>
    </row>
    <row r="13" spans="1:494" x14ac:dyDescent="0.25">
      <c r="A13" s="1" t="s">
        <v>82</v>
      </c>
    </row>
    <row r="14" spans="1:494" x14ac:dyDescent="0.25">
      <c r="A14" t="s">
        <v>1</v>
      </c>
      <c r="B14">
        <v>0</v>
      </c>
      <c r="C14">
        <v>5.000000074505806E-2</v>
      </c>
      <c r="D14">
        <v>0.10000000149011612</v>
      </c>
      <c r="E14">
        <v>0.15000000596046448</v>
      </c>
      <c r="F14">
        <v>0.20000000298023199</v>
      </c>
      <c r="G14">
        <v>0.25</v>
      </c>
      <c r="H14">
        <v>0.30000001192092896</v>
      </c>
      <c r="I14">
        <v>0.34999999403953552</v>
      </c>
      <c r="J14">
        <v>0.40000000596046448</v>
      </c>
      <c r="K14">
        <v>0.44999998807907104</v>
      </c>
      <c r="L14">
        <v>0.5</v>
      </c>
      <c r="M14">
        <v>0.55000001192092896</v>
      </c>
      <c r="N14">
        <v>0.60000002384185791</v>
      </c>
      <c r="O14">
        <v>0.64999997615814209</v>
      </c>
      <c r="P14">
        <v>0.69999998807907104</v>
      </c>
      <c r="Q14">
        <v>0.75</v>
      </c>
      <c r="R14">
        <v>0.80000001192092896</v>
      </c>
      <c r="S14">
        <v>0.85000002384185791</v>
      </c>
      <c r="T14">
        <v>0.89999997615814209</v>
      </c>
      <c r="U14">
        <v>0.94999998807907104</v>
      </c>
      <c r="V14">
        <v>1</v>
      </c>
      <c r="W14">
        <v>1.0499999523162842</v>
      </c>
      <c r="X14">
        <v>1.1000000238418579</v>
      </c>
      <c r="Y14">
        <v>1.1499999761581421</v>
      </c>
      <c r="Z14">
        <v>1.2000000476837158</v>
      </c>
      <c r="AA14">
        <v>1.25</v>
      </c>
      <c r="AB14">
        <v>1.2999999523162842</v>
      </c>
      <c r="AC14">
        <v>1.3500000238418579</v>
      </c>
      <c r="AD14">
        <v>1.3999999761581421</v>
      </c>
      <c r="AE14">
        <v>1.4500000476837158</v>
      </c>
      <c r="AF14">
        <v>1.5</v>
      </c>
      <c r="AG14">
        <v>1.5499999523162842</v>
      </c>
      <c r="AH14">
        <v>1.6000000238418579</v>
      </c>
      <c r="AI14">
        <v>1.6499999761581421</v>
      </c>
      <c r="AJ14">
        <v>1.7000000476837158</v>
      </c>
      <c r="AK14">
        <v>1.75</v>
      </c>
      <c r="AL14">
        <v>1.7999999523162842</v>
      </c>
      <c r="AM14">
        <v>1.8500000238418579</v>
      </c>
      <c r="AN14">
        <v>1.8999999761581421</v>
      </c>
      <c r="AO14">
        <v>1.9500000476837158</v>
      </c>
      <c r="AP14">
        <v>2</v>
      </c>
      <c r="AQ14">
        <v>2.0499999523162842</v>
      </c>
      <c r="AR14">
        <v>2.0999999046325684</v>
      </c>
      <c r="AS14">
        <v>2.1500000953674316</v>
      </c>
      <c r="AT14">
        <v>2.2000000476837158</v>
      </c>
      <c r="AU14">
        <v>2.25</v>
      </c>
      <c r="AV14">
        <v>2.2999999523162842</v>
      </c>
      <c r="AW14">
        <v>2.3499999046325684</v>
      </c>
      <c r="AX14">
        <v>2.4000000953674316</v>
      </c>
      <c r="AY14">
        <v>2.4500000476837158</v>
      </c>
      <c r="AZ14">
        <v>2.5</v>
      </c>
      <c r="BA14">
        <v>2.5499999523162842</v>
      </c>
      <c r="BB14">
        <v>2.5999999046325684</v>
      </c>
      <c r="BC14">
        <v>2.6500000953674316</v>
      </c>
      <c r="BD14">
        <v>2.7000000476837158</v>
      </c>
      <c r="BE14">
        <v>2.75</v>
      </c>
      <c r="BF14">
        <v>2.7999999523162842</v>
      </c>
      <c r="BG14">
        <v>2.8499999046325684</v>
      </c>
      <c r="BH14">
        <v>2.9000000953674316</v>
      </c>
      <c r="BI14">
        <v>2.9500000476837158</v>
      </c>
      <c r="BJ14">
        <v>3</v>
      </c>
      <c r="BK14">
        <v>3.0499999523162842</v>
      </c>
      <c r="BL14">
        <v>3.0999999046325684</v>
      </c>
      <c r="BM14">
        <v>3.1500000953674316</v>
      </c>
      <c r="BN14">
        <v>3.2000000476837158</v>
      </c>
      <c r="BO14">
        <v>3.25</v>
      </c>
      <c r="BP14">
        <v>3.2999999523162842</v>
      </c>
      <c r="BQ14">
        <v>3.3499999046325684</v>
      </c>
      <c r="BR14">
        <v>3.4000000953674316</v>
      </c>
      <c r="BS14">
        <v>3.4500000476837158</v>
      </c>
      <c r="BT14">
        <v>3.5</v>
      </c>
      <c r="BU14">
        <v>3.5499999523162842</v>
      </c>
      <c r="BV14">
        <v>3.5999999046325684</v>
      </c>
      <c r="BW14">
        <v>3.6500000953674316</v>
      </c>
      <c r="BX14">
        <v>3.7000000476837158</v>
      </c>
      <c r="BY14">
        <v>3.75</v>
      </c>
      <c r="BZ14">
        <v>3.7999999523162842</v>
      </c>
      <c r="CA14">
        <v>3.8499999046325684</v>
      </c>
      <c r="CB14">
        <v>3.9000000953674316</v>
      </c>
      <c r="CC14">
        <v>3.9500000476837158</v>
      </c>
      <c r="CD14">
        <v>4</v>
      </c>
      <c r="CE14">
        <v>4.0500001907348633</v>
      </c>
      <c r="CF14">
        <v>4.0999999046325684</v>
      </c>
      <c r="CG14">
        <v>4.1500000953674316</v>
      </c>
      <c r="CH14">
        <v>4.1999998092651367</v>
      </c>
      <c r="CI14">
        <v>4.25</v>
      </c>
      <c r="CJ14">
        <v>4.3000001907348633</v>
      </c>
      <c r="CK14">
        <v>4.3499999046325684</v>
      </c>
      <c r="CL14">
        <v>4.4000000953674316</v>
      </c>
      <c r="CM14">
        <v>4.4499998092651367</v>
      </c>
      <c r="CN14">
        <v>4.5</v>
      </c>
      <c r="CO14">
        <v>4.5500001907348633</v>
      </c>
      <c r="CP14">
        <v>4.5999999046325684</v>
      </c>
      <c r="CQ14">
        <v>4.6500000953674316</v>
      </c>
      <c r="CR14">
        <v>4.6999998092651367</v>
      </c>
      <c r="CS14">
        <v>4.75</v>
      </c>
      <c r="CT14">
        <v>4.8000001907348633</v>
      </c>
      <c r="CU14">
        <v>4.8499999046325684</v>
      </c>
      <c r="CV14">
        <v>4.9000000953674316</v>
      </c>
    </row>
    <row r="15" spans="1:494" x14ac:dyDescent="0.25">
      <c r="A15" t="s">
        <v>2</v>
      </c>
      <c r="B15">
        <v>-11.829833984375</v>
      </c>
      <c r="C15">
        <v>-11.800007820129395</v>
      </c>
      <c r="D15">
        <v>-11.770181655883789</v>
      </c>
      <c r="E15">
        <v>-11.655230522155762</v>
      </c>
      <c r="F15">
        <v>-11.540279388427734</v>
      </c>
      <c r="G15">
        <v>-11.321267127990723</v>
      </c>
      <c r="H15">
        <v>-11.102253913879395</v>
      </c>
      <c r="I15">
        <v>-10.904110908508301</v>
      </c>
      <c r="J15">
        <v>-10.705966949462891</v>
      </c>
      <c r="K15">
        <v>-10.440820693969727</v>
      </c>
      <c r="L15">
        <v>-10.175674438476563</v>
      </c>
      <c r="M15">
        <v>-9.6066055297851563</v>
      </c>
      <c r="N15">
        <v>-9.0375356674194336</v>
      </c>
      <c r="O15">
        <v>-8.5405073165893555</v>
      </c>
      <c r="P15">
        <v>-8.0434789657592773</v>
      </c>
      <c r="Q15">
        <v>0</v>
      </c>
      <c r="R15">
        <v>0</v>
      </c>
      <c r="S15">
        <v>0</v>
      </c>
      <c r="T15">
        <v>0</v>
      </c>
      <c r="U15">
        <v>0</v>
      </c>
      <c r="V15">
        <v>-8.0434789657592773</v>
      </c>
      <c r="W15">
        <v>-7.730257511138916</v>
      </c>
      <c r="X15">
        <v>-7.4170351028442383</v>
      </c>
      <c r="Y15">
        <v>-7.0885467529296875</v>
      </c>
      <c r="Z15">
        <v>-6.7600584030151367</v>
      </c>
      <c r="AA15">
        <v>-7.3438138961791992</v>
      </c>
      <c r="AB15">
        <v>-7.9275693893432617</v>
      </c>
      <c r="AC15">
        <v>-10.185506820678711</v>
      </c>
      <c r="AD15">
        <v>-12.443441390991211</v>
      </c>
      <c r="AE15">
        <v>-15.390888214111328</v>
      </c>
      <c r="AF15">
        <v>-18.338329315185547</v>
      </c>
      <c r="AG15">
        <v>-20.983060836791992</v>
      </c>
      <c r="AH15">
        <v>-23.627799987792969</v>
      </c>
      <c r="AI15">
        <v>-27.792461395263672</v>
      </c>
      <c r="AJ15">
        <v>-31.957134246826172</v>
      </c>
      <c r="AK15">
        <v>-38.879783630371094</v>
      </c>
      <c r="AL15">
        <v>-45.80242919921875</v>
      </c>
      <c r="AM15">
        <v>-54.107742309570313</v>
      </c>
      <c r="AN15">
        <v>-62.413040161132813</v>
      </c>
      <c r="AO15">
        <v>-69.846237182617188</v>
      </c>
      <c r="AP15">
        <v>-77.279411315917969</v>
      </c>
      <c r="AQ15">
        <v>-82.532608032226563</v>
      </c>
      <c r="AR15">
        <v>-87.785865783691406</v>
      </c>
      <c r="AS15">
        <v>-93.000251770019531</v>
      </c>
      <c r="AT15">
        <v>-98.214622497558594</v>
      </c>
      <c r="AU15">
        <v>-105.35334014892578</v>
      </c>
      <c r="AV15">
        <v>-112.49205780029297</v>
      </c>
      <c r="AW15">
        <v>-120.11126708984375</v>
      </c>
      <c r="AX15">
        <v>-127.73051452636719</v>
      </c>
      <c r="AY15">
        <v>-133.56710815429688</v>
      </c>
      <c r="AZ15">
        <v>-139.40370178222656</v>
      </c>
      <c r="BA15">
        <v>-142.44229125976563</v>
      </c>
      <c r="BB15">
        <v>-145.48089599609375</v>
      </c>
      <c r="BC15">
        <v>-147.15045166015625</v>
      </c>
      <c r="BD15">
        <v>-148.82000732421875</v>
      </c>
      <c r="BE15">
        <v>-150.31898498535156</v>
      </c>
      <c r="BF15">
        <v>-151.81796264648438</v>
      </c>
      <c r="BG15">
        <v>-152.03660583496094</v>
      </c>
      <c r="BH15">
        <v>-152.2552490234375</v>
      </c>
      <c r="BI15">
        <v>-150.70774841308594</v>
      </c>
      <c r="BJ15">
        <v>-149.16026306152344</v>
      </c>
      <c r="BK15">
        <v>-147.59999084472656</v>
      </c>
      <c r="BL15">
        <v>-146.03974914550781</v>
      </c>
      <c r="BM15">
        <v>-145.1068115234375</v>
      </c>
      <c r="BN15">
        <v>-144.17387390136719</v>
      </c>
      <c r="BO15">
        <v>-194.37521362304688</v>
      </c>
      <c r="BP15">
        <v>-191.94174194335938</v>
      </c>
      <c r="BQ15">
        <v>-188.02960205078125</v>
      </c>
      <c r="BR15">
        <v>-184.117431640625</v>
      </c>
      <c r="BS15">
        <v>-179.68135070800781</v>
      </c>
      <c r="BT15">
        <v>-175.24525451660156</v>
      </c>
      <c r="BU15">
        <v>-172.81526184082031</v>
      </c>
      <c r="BV15">
        <v>-170.38526916503906</v>
      </c>
      <c r="BW15">
        <v>-169.49494934082031</v>
      </c>
      <c r="BX15">
        <v>-168.60464477539063</v>
      </c>
      <c r="BY15">
        <v>-165.38790893554688</v>
      </c>
      <c r="BZ15">
        <v>-162.17117309570313</v>
      </c>
      <c r="CA15">
        <v>-158.68563842773438</v>
      </c>
      <c r="CB15">
        <v>-155.2000732421875</v>
      </c>
      <c r="CC15">
        <v>-154.94273376464844</v>
      </c>
      <c r="CD15">
        <v>-154.68539428710938</v>
      </c>
      <c r="CE15">
        <v>-153.98704528808594</v>
      </c>
      <c r="CF15">
        <v>-153.28871154785156</v>
      </c>
      <c r="CG15">
        <v>-149.83544921875</v>
      </c>
      <c r="CH15">
        <v>-146.3822021484375</v>
      </c>
      <c r="CI15">
        <v>-143.41329956054688</v>
      </c>
      <c r="CJ15">
        <v>-140.44447326660156</v>
      </c>
      <c r="CK15">
        <v>-139.60769653320313</v>
      </c>
      <c r="CL15">
        <v>-138.77093505859375</v>
      </c>
      <c r="CM15">
        <v>-138.14059448242188</v>
      </c>
      <c r="CN15">
        <v>-137.51023864746094</v>
      </c>
      <c r="CO15">
        <v>-136.09014892578125</v>
      </c>
      <c r="CP15">
        <v>-134.67007446289063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-11.829833984375</v>
      </c>
    </row>
    <row r="16" spans="1:494" x14ac:dyDescent="0.25">
      <c r="A16" t="s">
        <v>3</v>
      </c>
      <c r="B16">
        <v>1.9235219955444336</v>
      </c>
      <c r="C16">
        <v>1.9283159971237183</v>
      </c>
      <c r="D16">
        <v>1.9331099987030029</v>
      </c>
      <c r="E16">
        <v>1.9423149824142456</v>
      </c>
      <c r="F16">
        <v>1.9515199661254883</v>
      </c>
      <c r="G16">
        <v>1.9650164842605591</v>
      </c>
      <c r="H16">
        <v>1.9785130023956299</v>
      </c>
      <c r="I16">
        <v>1.9937770366668701</v>
      </c>
      <c r="J16">
        <v>2.0090410709381104</v>
      </c>
      <c r="K16">
        <v>2.039203405380249</v>
      </c>
      <c r="L16">
        <v>2.0693659782409668</v>
      </c>
      <c r="M16">
        <v>2.1421549320220947</v>
      </c>
      <c r="N16">
        <v>2.2149438858032227</v>
      </c>
      <c r="O16">
        <v>2.3120369911193848</v>
      </c>
      <c r="P16">
        <v>2.4091300964355469</v>
      </c>
      <c r="Q16">
        <v>0</v>
      </c>
      <c r="R16">
        <v>0</v>
      </c>
      <c r="S16">
        <v>0</v>
      </c>
      <c r="T16">
        <v>0</v>
      </c>
      <c r="U16">
        <v>0</v>
      </c>
      <c r="V16">
        <v>2.4091300964355469</v>
      </c>
      <c r="W16">
        <v>2.52960205078125</v>
      </c>
      <c r="X16">
        <v>2.6500740051269531</v>
      </c>
      <c r="Y16">
        <v>2.8213603496551514</v>
      </c>
      <c r="Z16">
        <v>2.9926469326019287</v>
      </c>
      <c r="AA16">
        <v>3.1051833629608154</v>
      </c>
      <c r="AB16">
        <v>3.2177197933197021</v>
      </c>
      <c r="AC16">
        <v>3.1309044361114502</v>
      </c>
      <c r="AD16">
        <v>3.0440890789031982</v>
      </c>
      <c r="AE16">
        <v>2.8735263347625732</v>
      </c>
      <c r="AF16">
        <v>2.7029640674591064</v>
      </c>
      <c r="AG16">
        <v>2.5887961387634277</v>
      </c>
      <c r="AH16">
        <v>2.4746279716491699</v>
      </c>
      <c r="AI16">
        <v>2.1960806846618652</v>
      </c>
      <c r="AJ16">
        <v>1.9175323247909546</v>
      </c>
      <c r="AK16">
        <v>1.3646454811096191</v>
      </c>
      <c r="AL16">
        <v>0.81175863742828369</v>
      </c>
      <c r="AM16">
        <v>0.21854215860366821</v>
      </c>
      <c r="AN16">
        <v>-0.37467300891876221</v>
      </c>
      <c r="AO16">
        <v>-0.70385444164276123</v>
      </c>
      <c r="AP16">
        <v>-1.0330350399017334</v>
      </c>
      <c r="AQ16">
        <v>-1.0559200048446655</v>
      </c>
      <c r="AR16">
        <v>-1.0788110494613647</v>
      </c>
      <c r="AS16">
        <v>-1.1451622247695923</v>
      </c>
      <c r="AT16">
        <v>-1.2115132808685303</v>
      </c>
      <c r="AU16">
        <v>-1.4372700452804565</v>
      </c>
      <c r="AV16">
        <v>-1.6630268096923828</v>
      </c>
      <c r="AW16">
        <v>-1.8359026908874512</v>
      </c>
      <c r="AX16">
        <v>-2.0087790489196777</v>
      </c>
      <c r="AY16">
        <v>-1.9772185087203979</v>
      </c>
      <c r="AZ16">
        <v>-1.9456579685211182</v>
      </c>
      <c r="BA16">
        <v>-1.7346122264862061</v>
      </c>
      <c r="BB16">
        <v>-1.5235664844512939</v>
      </c>
      <c r="BC16">
        <v>-1.3013026714324951</v>
      </c>
      <c r="BD16">
        <v>-1.0790398120880127</v>
      </c>
      <c r="BE16">
        <v>-0.89523202180862427</v>
      </c>
      <c r="BF16">
        <v>-0.71142423152923584</v>
      </c>
      <c r="BG16">
        <v>-0.48562690615653992</v>
      </c>
      <c r="BH16">
        <v>-0.2598283588886261</v>
      </c>
      <c r="BI16">
        <v>1.3052821159362793E-2</v>
      </c>
      <c r="BJ16">
        <v>0.2859339714050293</v>
      </c>
      <c r="BK16">
        <v>0.42106735706329346</v>
      </c>
      <c r="BL16">
        <v>0.55619871616363525</v>
      </c>
      <c r="BM16">
        <v>0.53525394201278687</v>
      </c>
      <c r="BN16">
        <v>0.51430898904800415</v>
      </c>
      <c r="BO16">
        <v>6.7310476303100586</v>
      </c>
      <c r="BP16">
        <v>6.9841265678405762</v>
      </c>
      <c r="BQ16">
        <v>8.0563087463378906</v>
      </c>
      <c r="BR16">
        <v>9.1284971237182617</v>
      </c>
      <c r="BS16">
        <v>10.399069786071777</v>
      </c>
      <c r="BT16">
        <v>11.669641494750977</v>
      </c>
      <c r="BU16">
        <v>11.921006202697754</v>
      </c>
      <c r="BV16">
        <v>12.172369003295898</v>
      </c>
      <c r="BW16">
        <v>11.831530570983887</v>
      </c>
      <c r="BX16">
        <v>11.490692138671875</v>
      </c>
      <c r="BY16">
        <v>12.470454216003418</v>
      </c>
      <c r="BZ16">
        <v>13.450216293334961</v>
      </c>
      <c r="CA16">
        <v>14.742671012878418</v>
      </c>
      <c r="CB16">
        <v>16.035131454467773</v>
      </c>
      <c r="CC16">
        <v>15.707717895507813</v>
      </c>
      <c r="CD16">
        <v>15.380303382873535</v>
      </c>
      <c r="CE16">
        <v>15.181272506713867</v>
      </c>
      <c r="CF16">
        <v>14.982242584228516</v>
      </c>
      <c r="CG16">
        <v>16.381631851196289</v>
      </c>
      <c r="CH16">
        <v>17.781017303466797</v>
      </c>
      <c r="CI16">
        <v>19.290691375732422</v>
      </c>
      <c r="CJ16">
        <v>20.800313949584961</v>
      </c>
      <c r="CK16">
        <v>21.346975326538086</v>
      </c>
      <c r="CL16">
        <v>21.893640518188477</v>
      </c>
      <c r="CM16">
        <v>22.138763427734375</v>
      </c>
      <c r="CN16">
        <v>22.383890151977539</v>
      </c>
      <c r="CO16">
        <v>22.924095153808594</v>
      </c>
      <c r="CP16">
        <v>23.464296340942383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1.9235219955444336</v>
      </c>
    </row>
    <row r="17" spans="1:445" x14ac:dyDescent="0.25">
      <c r="A17" t="s">
        <v>4</v>
      </c>
      <c r="B17">
        <v>-2.5462920665740967</v>
      </c>
      <c r="C17">
        <v>-2.545738697052002</v>
      </c>
      <c r="D17">
        <v>-2.5451850891113281</v>
      </c>
      <c r="E17">
        <v>-2.5452980995178223</v>
      </c>
      <c r="F17">
        <v>-2.5454111099243164</v>
      </c>
      <c r="G17">
        <v>-2.5436415672302246</v>
      </c>
      <c r="H17">
        <v>-2.5418720245361328</v>
      </c>
      <c r="I17">
        <v>-2.5367281436920166</v>
      </c>
      <c r="J17">
        <v>-2.5315840244293213</v>
      </c>
      <c r="K17">
        <v>-2.5248579978942871</v>
      </c>
      <c r="L17">
        <v>-2.5181319713592529</v>
      </c>
      <c r="M17">
        <v>-2.5192689895629883</v>
      </c>
      <c r="N17">
        <v>-2.5204060077667236</v>
      </c>
      <c r="O17">
        <v>-2.5357949733734131</v>
      </c>
      <c r="P17">
        <v>-2.5511839389801025</v>
      </c>
      <c r="Q17">
        <v>0</v>
      </c>
      <c r="R17">
        <v>0</v>
      </c>
      <c r="S17">
        <v>0</v>
      </c>
      <c r="T17">
        <v>0</v>
      </c>
      <c r="U17">
        <v>0</v>
      </c>
      <c r="V17">
        <v>-2.5511839389801025</v>
      </c>
      <c r="W17">
        <v>-2.57720947265625</v>
      </c>
      <c r="X17">
        <v>-2.6032350063323975</v>
      </c>
      <c r="Y17">
        <v>-2.6375699043273926</v>
      </c>
      <c r="Z17">
        <v>-2.6719050407409668</v>
      </c>
      <c r="AA17">
        <v>-2.6875360012054443</v>
      </c>
      <c r="AB17">
        <v>-2.7031669616699219</v>
      </c>
      <c r="AC17">
        <v>-2.6591148376464844</v>
      </c>
      <c r="AD17">
        <v>-2.615062952041626</v>
      </c>
      <c r="AE17">
        <v>-2.530583381652832</v>
      </c>
      <c r="AF17">
        <v>-2.4461040496826172</v>
      </c>
      <c r="AG17">
        <v>-2.3555185794830322</v>
      </c>
      <c r="AH17">
        <v>-2.2649331092834473</v>
      </c>
      <c r="AI17">
        <v>-2.1268670558929443</v>
      </c>
      <c r="AJ17">
        <v>-1.9888007640838623</v>
      </c>
      <c r="AK17">
        <v>-1.7973954677581787</v>
      </c>
      <c r="AL17">
        <v>-1.6059902906417847</v>
      </c>
      <c r="AM17">
        <v>-1.4249904155731201</v>
      </c>
      <c r="AN17">
        <v>-1.2439910173416138</v>
      </c>
      <c r="AO17">
        <v>-1.1404318809509277</v>
      </c>
      <c r="AP17">
        <v>-1.0368729829788208</v>
      </c>
      <c r="AQ17">
        <v>-1.009876012802124</v>
      </c>
      <c r="AR17">
        <v>-0.98287808895111084</v>
      </c>
      <c r="AS17">
        <v>-0.94989091157913208</v>
      </c>
      <c r="AT17">
        <v>-0.91690391302108765</v>
      </c>
      <c r="AU17">
        <v>-0.86226749420166016</v>
      </c>
      <c r="AV17">
        <v>-0.80763107538223267</v>
      </c>
      <c r="AW17">
        <v>-0.78931456804275513</v>
      </c>
      <c r="AX17">
        <v>-0.77099806070327759</v>
      </c>
      <c r="AY17">
        <v>-0.81765055656433105</v>
      </c>
      <c r="AZ17">
        <v>-0.86430299282073975</v>
      </c>
      <c r="BA17">
        <v>-0.96010386943817139</v>
      </c>
      <c r="BB17">
        <v>-1.055904746055603</v>
      </c>
      <c r="BC17">
        <v>-1.1580096483230591</v>
      </c>
      <c r="BD17">
        <v>-1.2601140737533569</v>
      </c>
      <c r="BE17">
        <v>-1.3501139879226685</v>
      </c>
      <c r="BF17">
        <v>-1.44011390209198</v>
      </c>
      <c r="BG17">
        <v>-1.5225028991699219</v>
      </c>
      <c r="BH17">
        <v>-1.6048921346664429</v>
      </c>
      <c r="BI17">
        <v>-1.6732151508331299</v>
      </c>
      <c r="BJ17">
        <v>-1.7415380477905273</v>
      </c>
      <c r="BK17">
        <v>-1.7764140367507935</v>
      </c>
      <c r="BL17">
        <v>-1.81128990650177</v>
      </c>
      <c r="BM17">
        <v>-1.81786048412323</v>
      </c>
      <c r="BN17">
        <v>-1.8244309425354004</v>
      </c>
      <c r="BO17">
        <v>-10.199122428894043</v>
      </c>
      <c r="BP17">
        <v>-10.330212593078613</v>
      </c>
      <c r="BQ17">
        <v>-10.706114768981934</v>
      </c>
      <c r="BR17">
        <v>-11.082018852233887</v>
      </c>
      <c r="BS17">
        <v>-11.488779067993164</v>
      </c>
      <c r="BT17">
        <v>-11.895540237426758</v>
      </c>
      <c r="BU17">
        <v>-12.012312889099121</v>
      </c>
      <c r="BV17">
        <v>-12.129085540771484</v>
      </c>
      <c r="BW17">
        <v>-12.115951538085938</v>
      </c>
      <c r="BX17">
        <v>-12.102817535400391</v>
      </c>
      <c r="BY17">
        <v>-12.405800819396973</v>
      </c>
      <c r="BZ17">
        <v>-12.708783149719238</v>
      </c>
      <c r="CA17">
        <v>-13.06781005859375</v>
      </c>
      <c r="CB17">
        <v>-13.426837921142578</v>
      </c>
      <c r="CC17">
        <v>-13.346186637878418</v>
      </c>
      <c r="CD17">
        <v>-13.265535354614258</v>
      </c>
      <c r="CE17">
        <v>-13.130833625793457</v>
      </c>
      <c r="CF17">
        <v>-12.996131896972656</v>
      </c>
      <c r="CG17">
        <v>-13.213908195495605</v>
      </c>
      <c r="CH17">
        <v>-13.431683540344238</v>
      </c>
      <c r="CI17">
        <v>-13.716922760009766</v>
      </c>
      <c r="CJ17">
        <v>-14.00214672088623</v>
      </c>
      <c r="CK17">
        <v>-14.08479118347168</v>
      </c>
      <c r="CL17">
        <v>-14.167435646057129</v>
      </c>
      <c r="CM17">
        <v>-14.131841659545898</v>
      </c>
      <c r="CN17">
        <v>-14.096247673034668</v>
      </c>
      <c r="CO17">
        <v>-14.109198570251465</v>
      </c>
      <c r="CP17">
        <v>-14.122148513793945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-2.5462920665740967</v>
      </c>
    </row>
    <row r="18" spans="1:445" x14ac:dyDescent="0.25">
      <c r="A18" t="s">
        <v>5</v>
      </c>
      <c r="B18">
        <v>0.66652601957321167</v>
      </c>
      <c r="C18">
        <v>0.67609846591949463</v>
      </c>
      <c r="D18">
        <v>0.68567097187042236</v>
      </c>
      <c r="E18">
        <v>0.70517152547836304</v>
      </c>
      <c r="F18">
        <v>0.72467201948165894</v>
      </c>
      <c r="G18">
        <v>0.75277447700500488</v>
      </c>
      <c r="H18">
        <v>0.78087699413299561</v>
      </c>
      <c r="I18">
        <v>0.80236697196960449</v>
      </c>
      <c r="J18">
        <v>0.82385700941085815</v>
      </c>
      <c r="K18">
        <v>0.84188747406005859</v>
      </c>
      <c r="L18">
        <v>0.85991799831390381</v>
      </c>
      <c r="M18">
        <v>0.90537649393081665</v>
      </c>
      <c r="N18">
        <v>0.95083498954772949</v>
      </c>
      <c r="O18">
        <v>1.0127425193786621</v>
      </c>
      <c r="P18">
        <v>1.0746500492095947</v>
      </c>
      <c r="Q18">
        <v>0</v>
      </c>
      <c r="R18">
        <v>0</v>
      </c>
      <c r="S18">
        <v>0</v>
      </c>
      <c r="T18">
        <v>0</v>
      </c>
      <c r="U18">
        <v>0</v>
      </c>
      <c r="V18">
        <v>1.0746500492095947</v>
      </c>
      <c r="W18">
        <v>1.1643699407577515</v>
      </c>
      <c r="X18">
        <v>1.2540899515151978</v>
      </c>
      <c r="Y18">
        <v>1.3786128759384155</v>
      </c>
      <c r="Z18">
        <v>1.5031360387802124</v>
      </c>
      <c r="AA18">
        <v>1.5179120302200317</v>
      </c>
      <c r="AB18">
        <v>1.5326880216598511</v>
      </c>
      <c r="AC18">
        <v>1.3385363817214966</v>
      </c>
      <c r="AD18">
        <v>1.1443850994110107</v>
      </c>
      <c r="AE18">
        <v>0.90752524137496948</v>
      </c>
      <c r="AF18">
        <v>0.67066597938537598</v>
      </c>
      <c r="AG18">
        <v>0.53611516952514648</v>
      </c>
      <c r="AH18">
        <v>0.40156400203704834</v>
      </c>
      <c r="AI18">
        <v>0.1694091409444809</v>
      </c>
      <c r="AJ18">
        <v>-6.2746547162532806E-2</v>
      </c>
      <c r="AK18">
        <v>-0.51926600933074951</v>
      </c>
      <c r="AL18">
        <v>-0.97578543424606323</v>
      </c>
      <c r="AM18">
        <v>-1.5004427433013916</v>
      </c>
      <c r="AN18">
        <v>-2.0250990390777588</v>
      </c>
      <c r="AO18">
        <v>-2.3809103965759277</v>
      </c>
      <c r="AP18">
        <v>-2.7367210388183594</v>
      </c>
      <c r="AQ18">
        <v>-2.8205974102020264</v>
      </c>
      <c r="AR18">
        <v>-2.9044718742370605</v>
      </c>
      <c r="AS18">
        <v>-2.9995517730712891</v>
      </c>
      <c r="AT18">
        <v>-3.0946311950683594</v>
      </c>
      <c r="AU18">
        <v>-3.4153025150299072</v>
      </c>
      <c r="AV18">
        <v>-3.7359738349914551</v>
      </c>
      <c r="AW18">
        <v>-4.0905919075012207</v>
      </c>
      <c r="AX18">
        <v>-4.4452109336853027</v>
      </c>
      <c r="AY18">
        <v>-4.5468893051147461</v>
      </c>
      <c r="AZ18">
        <v>-4.6485671997070313</v>
      </c>
      <c r="BA18">
        <v>-4.4291024208068848</v>
      </c>
      <c r="BB18">
        <v>-4.2096376419067383</v>
      </c>
      <c r="BC18">
        <v>-3.913689136505127</v>
      </c>
      <c r="BD18">
        <v>-3.6177418231964111</v>
      </c>
      <c r="BE18">
        <v>-3.4138684272766113</v>
      </c>
      <c r="BF18">
        <v>-3.2099952697753906</v>
      </c>
      <c r="BG18">
        <v>-2.9746439456939697</v>
      </c>
      <c r="BH18">
        <v>-2.7392911911010742</v>
      </c>
      <c r="BI18">
        <v>-2.4151151180267334</v>
      </c>
      <c r="BJ18">
        <v>-2.0909390449523926</v>
      </c>
      <c r="BK18">
        <v>-1.8787382841110229</v>
      </c>
      <c r="BL18">
        <v>-1.6665375232696533</v>
      </c>
      <c r="BM18">
        <v>-1.6015359163284302</v>
      </c>
      <c r="BN18">
        <v>-1.5365350246429443</v>
      </c>
      <c r="BO18">
        <v>3.6822822093963623</v>
      </c>
      <c r="BP18">
        <v>4.011225700378418</v>
      </c>
      <c r="BQ18">
        <v>4.9740023612976074</v>
      </c>
      <c r="BR18">
        <v>5.9367847442626953</v>
      </c>
      <c r="BS18">
        <v>7.180391788482666</v>
      </c>
      <c r="BT18">
        <v>8.4239978790283203</v>
      </c>
      <c r="BU18">
        <v>8.7976388931274414</v>
      </c>
      <c r="BV18">
        <v>9.1712779998779297</v>
      </c>
      <c r="BW18">
        <v>8.9278697967529297</v>
      </c>
      <c r="BX18">
        <v>8.6844615936279297</v>
      </c>
      <c r="BY18">
        <v>9.6135644912719727</v>
      </c>
      <c r="BZ18">
        <v>10.542667388916016</v>
      </c>
      <c r="CA18">
        <v>11.745070457458496</v>
      </c>
      <c r="CB18">
        <v>12.947479248046875</v>
      </c>
      <c r="CC18">
        <v>12.673065185546875</v>
      </c>
      <c r="CD18">
        <v>12.398652076721191</v>
      </c>
      <c r="CE18">
        <v>12.37283992767334</v>
      </c>
      <c r="CF18">
        <v>12.347028732299805</v>
      </c>
      <c r="CG18">
        <v>13.902805328369141</v>
      </c>
      <c r="CH18">
        <v>15.458579063415527</v>
      </c>
      <c r="CI18">
        <v>17.015077590942383</v>
      </c>
      <c r="CJ18">
        <v>18.571508407592773</v>
      </c>
      <c r="CK18">
        <v>19.132331848144531</v>
      </c>
      <c r="CL18">
        <v>19.693157196044922</v>
      </c>
      <c r="CM18">
        <v>20.049270629882813</v>
      </c>
      <c r="CN18">
        <v>20.405389785766602</v>
      </c>
      <c r="CO18">
        <v>21.099105834960938</v>
      </c>
      <c r="CP18">
        <v>21.792814254760742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0.66652601957321167</v>
      </c>
    </row>
    <row r="19" spans="1:445" x14ac:dyDescent="0.25">
      <c r="A19" t="s">
        <v>6</v>
      </c>
      <c r="B19">
        <v>-1.4687190055847168</v>
      </c>
      <c r="C19">
        <v>-1.4718639850616455</v>
      </c>
      <c r="D19">
        <v>-1.4750089645385742</v>
      </c>
      <c r="E19">
        <v>-1.4812899827957153</v>
      </c>
      <c r="F19">
        <v>-1.4875710010528564</v>
      </c>
      <c r="G19">
        <v>-1.4954049587249756</v>
      </c>
      <c r="H19">
        <v>-1.5032390356063843</v>
      </c>
      <c r="I19">
        <v>-1.5067445039749146</v>
      </c>
      <c r="J19">
        <v>-1.5102499723434448</v>
      </c>
      <c r="K19">
        <v>-1.5082060098648071</v>
      </c>
      <c r="L19">
        <v>-1.5061620473861694</v>
      </c>
      <c r="M19">
        <v>-1.5080864429473877</v>
      </c>
      <c r="N19">
        <v>-1.5100109577178955</v>
      </c>
      <c r="O19">
        <v>-1.5194189548492432</v>
      </c>
      <c r="P19">
        <v>-1.5288269519805908</v>
      </c>
      <c r="Q19">
        <v>0</v>
      </c>
      <c r="R19">
        <v>0</v>
      </c>
      <c r="S19">
        <v>0</v>
      </c>
      <c r="T19">
        <v>0</v>
      </c>
      <c r="U19">
        <v>0</v>
      </c>
      <c r="V19">
        <v>-1.5288269519805908</v>
      </c>
      <c r="W19">
        <v>-1.5505229234695435</v>
      </c>
      <c r="X19">
        <v>-1.5722190141677856</v>
      </c>
      <c r="Y19">
        <v>-1.6074470281600952</v>
      </c>
      <c r="Z19">
        <v>-1.6426750421524048</v>
      </c>
      <c r="AA19">
        <v>-1.6549580097198486</v>
      </c>
      <c r="AB19">
        <v>-1.6672409772872925</v>
      </c>
      <c r="AC19">
        <v>-1.6254754066467285</v>
      </c>
      <c r="AD19">
        <v>-1.5837099552154541</v>
      </c>
      <c r="AE19">
        <v>-1.5250109434127808</v>
      </c>
      <c r="AF19">
        <v>-1.466312050819397</v>
      </c>
      <c r="AG19">
        <v>-1.4324930906295776</v>
      </c>
      <c r="AH19">
        <v>-1.3986740112304688</v>
      </c>
      <c r="AI19">
        <v>-1.35328209400177</v>
      </c>
      <c r="AJ19">
        <v>-1.3078899383544922</v>
      </c>
      <c r="AK19">
        <v>-1.2244610786437988</v>
      </c>
      <c r="AL19">
        <v>-1.1410320997238159</v>
      </c>
      <c r="AM19">
        <v>-1.0545629262924194</v>
      </c>
      <c r="AN19">
        <v>-0.96809399127960205</v>
      </c>
      <c r="AO19">
        <v>-0.93191146850585938</v>
      </c>
      <c r="AP19">
        <v>-0.89572900533676147</v>
      </c>
      <c r="AQ19">
        <v>-0.92893296480178833</v>
      </c>
      <c r="AR19">
        <v>-0.96213895082473755</v>
      </c>
      <c r="AS19">
        <v>-1.004621148109436</v>
      </c>
      <c r="AT19">
        <v>-1.0471030473709106</v>
      </c>
      <c r="AU19">
        <v>-1.0579094886779785</v>
      </c>
      <c r="AV19">
        <v>-1.0687160491943359</v>
      </c>
      <c r="AW19">
        <v>-1.0843360424041748</v>
      </c>
      <c r="AX19">
        <v>-1.0999561548233032</v>
      </c>
      <c r="AY19">
        <v>-1.1692421436309814</v>
      </c>
      <c r="AZ19">
        <v>-1.2385280132293701</v>
      </c>
      <c r="BA19">
        <v>-1.3662688732147217</v>
      </c>
      <c r="BB19">
        <v>-1.4940097332000732</v>
      </c>
      <c r="BC19">
        <v>-1.6270017623901367</v>
      </c>
      <c r="BD19">
        <v>-1.7599930763244629</v>
      </c>
      <c r="BE19">
        <v>-1.8595879077911377</v>
      </c>
      <c r="BF19">
        <v>-1.9591828584671021</v>
      </c>
      <c r="BG19">
        <v>-2.0330543518066406</v>
      </c>
      <c r="BH19">
        <v>-2.1069262027740479</v>
      </c>
      <c r="BI19">
        <v>-2.1655130386352539</v>
      </c>
      <c r="BJ19">
        <v>-2.2241001129150391</v>
      </c>
      <c r="BK19">
        <v>-2.2561550140380859</v>
      </c>
      <c r="BL19">
        <v>-2.2882111072540283</v>
      </c>
      <c r="BM19">
        <v>-2.2993655204772949</v>
      </c>
      <c r="BN19">
        <v>-2.3105199337005615</v>
      </c>
      <c r="BO19">
        <v>-12.423659324645996</v>
      </c>
      <c r="BP19">
        <v>-12.477798461914063</v>
      </c>
      <c r="BQ19">
        <v>-12.625458717346191</v>
      </c>
      <c r="BR19">
        <v>-12.773119926452637</v>
      </c>
      <c r="BS19">
        <v>-13.02186393737793</v>
      </c>
      <c r="BT19">
        <v>-13.270607948303223</v>
      </c>
      <c r="BU19">
        <v>-13.397397041320801</v>
      </c>
      <c r="BV19">
        <v>-13.524186134338379</v>
      </c>
      <c r="BW19">
        <v>-13.515283584594727</v>
      </c>
      <c r="BX19">
        <v>-13.506381988525391</v>
      </c>
      <c r="BY19">
        <v>-13.703658103942871</v>
      </c>
      <c r="BZ19">
        <v>-13.900934219360352</v>
      </c>
      <c r="CA19">
        <v>-14.169605255126953</v>
      </c>
      <c r="CB19">
        <v>-14.438278198242188</v>
      </c>
      <c r="CC19">
        <v>-14.402350425720215</v>
      </c>
      <c r="CD19">
        <v>-14.366422653198242</v>
      </c>
      <c r="CE19">
        <v>-14.415140151977539</v>
      </c>
      <c r="CF19">
        <v>-14.463857650756836</v>
      </c>
      <c r="CG19">
        <v>-14.961651802062988</v>
      </c>
      <c r="CH19">
        <v>-15.459444046020508</v>
      </c>
      <c r="CI19">
        <v>-15.977828025817871</v>
      </c>
      <c r="CJ19">
        <v>-16.496187210083008</v>
      </c>
      <c r="CK19">
        <v>-16.721277236938477</v>
      </c>
      <c r="CL19">
        <v>-16.946369171142578</v>
      </c>
      <c r="CM19">
        <v>-17.130447387695313</v>
      </c>
      <c r="CN19">
        <v>-17.314531326293945</v>
      </c>
      <c r="CO19">
        <v>-17.628688812255859</v>
      </c>
      <c r="CP19">
        <v>-17.942844390869141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-1.4687190055847168</v>
      </c>
    </row>
    <row r="20" spans="1:445" x14ac:dyDescent="0.25">
      <c r="A20" t="s">
        <v>7</v>
      </c>
      <c r="B20">
        <v>-2.2678461074829102</v>
      </c>
      <c r="C20">
        <v>-2.2970371246337891</v>
      </c>
      <c r="D20">
        <v>-2.3262279033660889</v>
      </c>
      <c r="E20">
        <v>-2.415632963180542</v>
      </c>
      <c r="F20">
        <v>-2.5050380229949951</v>
      </c>
      <c r="G20">
        <v>-2.6454024314880371</v>
      </c>
      <c r="H20">
        <v>-2.7857670783996582</v>
      </c>
      <c r="I20">
        <v>-2.8573265075683594</v>
      </c>
      <c r="J20">
        <v>-2.9288859367370605</v>
      </c>
      <c r="K20">
        <v>-2.9417593479156494</v>
      </c>
      <c r="L20">
        <v>-2.9546329975128174</v>
      </c>
      <c r="M20">
        <v>-3.0475759506225586</v>
      </c>
      <c r="N20">
        <v>-3.1405189037322998</v>
      </c>
      <c r="O20">
        <v>-3.18229079246521</v>
      </c>
      <c r="P20">
        <v>-3.2240629196166992</v>
      </c>
      <c r="Q20">
        <v>0</v>
      </c>
      <c r="R20">
        <v>0</v>
      </c>
      <c r="S20">
        <v>0</v>
      </c>
      <c r="T20">
        <v>0</v>
      </c>
      <c r="U20">
        <v>0</v>
      </c>
      <c r="V20">
        <v>-3.2240629196166992</v>
      </c>
      <c r="W20">
        <v>-3.241595983505249</v>
      </c>
      <c r="X20">
        <v>-3.2591290473937988</v>
      </c>
      <c r="Y20">
        <v>-3.4070329666137695</v>
      </c>
      <c r="Z20">
        <v>-3.5549366474151611</v>
      </c>
      <c r="AA20">
        <v>-3.2420840263366699</v>
      </c>
      <c r="AB20">
        <v>-2.9292311668395996</v>
      </c>
      <c r="AC20">
        <v>-1.5694475173950195</v>
      </c>
      <c r="AD20">
        <v>-0.20966577529907227</v>
      </c>
      <c r="AE20">
        <v>1.7072348594665527</v>
      </c>
      <c r="AF20">
        <v>3.6241309642791748</v>
      </c>
      <c r="AG20">
        <v>5.4321942329406738</v>
      </c>
      <c r="AH20">
        <v>7.2402620315551758</v>
      </c>
      <c r="AI20">
        <v>9.8916196823120117</v>
      </c>
      <c r="AJ20">
        <v>12.542984962463379</v>
      </c>
      <c r="AK20">
        <v>16.657379150390625</v>
      </c>
      <c r="AL20">
        <v>20.771774291992188</v>
      </c>
      <c r="AM20">
        <v>32.141345977783203</v>
      </c>
      <c r="AN20">
        <v>43.510898590087891</v>
      </c>
      <c r="AO20">
        <v>49.111522674560547</v>
      </c>
      <c r="AP20">
        <v>54.712135314941406</v>
      </c>
      <c r="AQ20">
        <v>78.246612548828125</v>
      </c>
      <c r="AR20">
        <v>101.78118133544922</v>
      </c>
      <c r="AS20">
        <v>86.069435119628906</v>
      </c>
      <c r="AT20">
        <v>70.357688903808594</v>
      </c>
      <c r="AU20">
        <v>63.456558227539063</v>
      </c>
      <c r="AV20">
        <v>56.555427551269531</v>
      </c>
      <c r="AW20">
        <v>46.858623504638672</v>
      </c>
      <c r="AX20">
        <v>37.161788940429688</v>
      </c>
      <c r="AY20">
        <v>39.609981536865234</v>
      </c>
      <c r="AZ20">
        <v>42.058174133300781</v>
      </c>
      <c r="BA20">
        <v>58.855865478515625</v>
      </c>
      <c r="BB20">
        <v>75.653556823730469</v>
      </c>
      <c r="BC20">
        <v>76.4896240234375</v>
      </c>
      <c r="BD20">
        <v>77.325645446777344</v>
      </c>
      <c r="BE20">
        <v>77.985549926757813</v>
      </c>
      <c r="BF20">
        <v>78.645462036132813</v>
      </c>
      <c r="BG20">
        <v>78.4920654296875</v>
      </c>
      <c r="BH20">
        <v>78.338661193847656</v>
      </c>
      <c r="BI20">
        <v>77.110595703125</v>
      </c>
      <c r="BJ20">
        <v>75.882530212402344</v>
      </c>
      <c r="BK20">
        <v>58.065387725830078</v>
      </c>
      <c r="BL20">
        <v>40.248252868652344</v>
      </c>
      <c r="BM20">
        <v>39.857242584228516</v>
      </c>
      <c r="BN20">
        <v>39.466270446777344</v>
      </c>
      <c r="BO20">
        <v>55.758480072021484</v>
      </c>
      <c r="BP20">
        <v>54.783607482910156</v>
      </c>
      <c r="BQ20">
        <v>72.254768371582031</v>
      </c>
      <c r="BR20">
        <v>89.726051330566406</v>
      </c>
      <c r="BS20">
        <v>105.73009490966797</v>
      </c>
      <c r="BT20">
        <v>121.73414611816406</v>
      </c>
      <c r="BU20">
        <v>101.37900543212891</v>
      </c>
      <c r="BV20">
        <v>81.023826599121094</v>
      </c>
      <c r="BW20">
        <v>62.706062316894531</v>
      </c>
      <c r="BX20">
        <v>44.388389587402344</v>
      </c>
      <c r="BY20">
        <v>42.496326446533203</v>
      </c>
      <c r="BZ20">
        <v>40.604263305664063</v>
      </c>
      <c r="CA20">
        <v>55.410957336425781</v>
      </c>
      <c r="CB20">
        <v>70.217765808105469</v>
      </c>
      <c r="CC20">
        <v>86.961341857910156</v>
      </c>
      <c r="CD20">
        <v>103.70492553710938</v>
      </c>
      <c r="CE20">
        <v>87.007179260253906</v>
      </c>
      <c r="CF20">
        <v>70.309555053710938</v>
      </c>
      <c r="CG20">
        <v>51.419567108154297</v>
      </c>
      <c r="CH20">
        <v>32.5296630859375</v>
      </c>
      <c r="CI20">
        <v>-3.0963096618652344</v>
      </c>
      <c r="CJ20">
        <v>-38.721569061279297</v>
      </c>
      <c r="CK20">
        <v>10.070644378662109</v>
      </c>
      <c r="CL20">
        <v>58.863132476806641</v>
      </c>
      <c r="CM20">
        <v>74.590461730957031</v>
      </c>
      <c r="CN20">
        <v>90.317832946777344</v>
      </c>
      <c r="CO20">
        <v>75.988082885742188</v>
      </c>
      <c r="CP20">
        <v>61.658470153808594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-2.2678461074829102</v>
      </c>
    </row>
    <row r="21" spans="1:445" x14ac:dyDescent="0.25">
      <c r="A21" t="s">
        <v>8</v>
      </c>
      <c r="B21">
        <v>-19.345121383666992</v>
      </c>
      <c r="C21">
        <v>-19.472494125366211</v>
      </c>
      <c r="D21">
        <v>-19.59986686706543</v>
      </c>
      <c r="E21">
        <v>-19.872982025146484</v>
      </c>
      <c r="F21">
        <v>-20.146095275878906</v>
      </c>
      <c r="G21">
        <v>-20.556867599487305</v>
      </c>
      <c r="H21">
        <v>-20.967641830444336</v>
      </c>
      <c r="I21">
        <v>-21.30817985534668</v>
      </c>
      <c r="J21">
        <v>-21.648719787597656</v>
      </c>
      <c r="K21">
        <v>-21.991382598876953</v>
      </c>
      <c r="L21">
        <v>-22.33404541015625</v>
      </c>
      <c r="M21">
        <v>-23.012201309204102</v>
      </c>
      <c r="N21">
        <v>-23.690357208251953</v>
      </c>
      <c r="O21">
        <v>-24.219505310058594</v>
      </c>
      <c r="P21">
        <v>-24.748655319213867</v>
      </c>
      <c r="Q21">
        <v>0</v>
      </c>
      <c r="R21">
        <v>0</v>
      </c>
      <c r="S21">
        <v>0</v>
      </c>
      <c r="T21">
        <v>0</v>
      </c>
      <c r="U21">
        <v>0</v>
      </c>
      <c r="V21">
        <v>-24.748655319213867</v>
      </c>
      <c r="W21">
        <v>-25.003208160400391</v>
      </c>
      <c r="X21">
        <v>-25.257762908935547</v>
      </c>
      <c r="Y21">
        <v>-25.686183929443359</v>
      </c>
      <c r="Z21">
        <v>-26.114606857299805</v>
      </c>
      <c r="AA21">
        <v>-25.871654510498047</v>
      </c>
      <c r="AB21">
        <v>-25.628700256347656</v>
      </c>
      <c r="AC21">
        <v>-24.128353118896484</v>
      </c>
      <c r="AD21">
        <v>-22.628005981445313</v>
      </c>
      <c r="AE21">
        <v>-21.366064071655273</v>
      </c>
      <c r="AF21">
        <v>-20.104124069213867</v>
      </c>
      <c r="AG21">
        <v>-20.277013778686523</v>
      </c>
      <c r="AH21">
        <v>-20.449905395507813</v>
      </c>
      <c r="AI21">
        <v>-19.707502365112305</v>
      </c>
      <c r="AJ21">
        <v>-18.965093612670898</v>
      </c>
      <c r="AK21">
        <v>-15.93190860748291</v>
      </c>
      <c r="AL21">
        <v>-12.898723602294922</v>
      </c>
      <c r="AM21">
        <v>-11.436112403869629</v>
      </c>
      <c r="AN21">
        <v>-9.9735069274902344</v>
      </c>
      <c r="AO21">
        <v>-9.0370016098022461</v>
      </c>
      <c r="AP21">
        <v>-8.1005001068115234</v>
      </c>
      <c r="AQ21">
        <v>-16.606023788452148</v>
      </c>
      <c r="AR21">
        <v>-25.111509323120117</v>
      </c>
      <c r="AS21">
        <v>-24.282480239868164</v>
      </c>
      <c r="AT21">
        <v>-23.453435897827148</v>
      </c>
      <c r="AU21">
        <v>-22.195978164672852</v>
      </c>
      <c r="AV21">
        <v>-20.938520431518555</v>
      </c>
      <c r="AW21">
        <v>-18.06437873840332</v>
      </c>
      <c r="AX21">
        <v>-15.190232276916504</v>
      </c>
      <c r="AY21">
        <v>-17.555461883544922</v>
      </c>
      <c r="AZ21">
        <v>-19.920692443847656</v>
      </c>
      <c r="BA21">
        <v>-30.507602691650391</v>
      </c>
      <c r="BB21">
        <v>-41.094512939453125</v>
      </c>
      <c r="BC21">
        <v>-44.050487518310547</v>
      </c>
      <c r="BD21">
        <v>-47.006435394287109</v>
      </c>
      <c r="BE21">
        <v>-48.877334594726563</v>
      </c>
      <c r="BF21">
        <v>-50.748237609863281</v>
      </c>
      <c r="BG21">
        <v>-52.50457763671875</v>
      </c>
      <c r="BH21">
        <v>-54.260921478271484</v>
      </c>
      <c r="BI21">
        <v>-56.082847595214844</v>
      </c>
      <c r="BJ21">
        <v>-57.904777526855469</v>
      </c>
      <c r="BK21">
        <v>-47.832366943359375</v>
      </c>
      <c r="BL21">
        <v>-37.759933471679688</v>
      </c>
      <c r="BM21">
        <v>-37.161251068115234</v>
      </c>
      <c r="BN21">
        <v>-36.562591552734375</v>
      </c>
      <c r="BO21">
        <v>-30.916507720947266</v>
      </c>
      <c r="BP21">
        <v>-30.739797592163086</v>
      </c>
      <c r="BQ21">
        <v>-41.034534454345703</v>
      </c>
      <c r="BR21">
        <v>-51.329341888427734</v>
      </c>
      <c r="BS21">
        <v>-63.372428894042969</v>
      </c>
      <c r="BT21">
        <v>-75.415519714355469</v>
      </c>
      <c r="BU21">
        <v>-64.559074401855469</v>
      </c>
      <c r="BV21">
        <v>-53.702606201171875</v>
      </c>
      <c r="BW21">
        <v>-42.100101470947266</v>
      </c>
      <c r="BX21">
        <v>-30.497655868530273</v>
      </c>
      <c r="BY21">
        <v>-31.795835494995117</v>
      </c>
      <c r="BZ21">
        <v>-33.094013214111328</v>
      </c>
      <c r="CA21">
        <v>-45.364791870117188</v>
      </c>
      <c r="CB21">
        <v>-57.635650634765625</v>
      </c>
      <c r="CC21">
        <v>-64.092330932617188</v>
      </c>
      <c r="CD21">
        <v>-70.549018859863281</v>
      </c>
      <c r="CE21">
        <v>-59.822441101074219</v>
      </c>
      <c r="CF21">
        <v>-49.095947265625</v>
      </c>
      <c r="CG21">
        <v>-44.228584289550781</v>
      </c>
      <c r="CH21">
        <v>-39.361255645751953</v>
      </c>
      <c r="CI21">
        <v>-18.174518585205078</v>
      </c>
      <c r="CJ21">
        <v>3.0119082927703857</v>
      </c>
      <c r="CK21">
        <v>-35.875946044921875</v>
      </c>
      <c r="CL21">
        <v>-74.764022827148438</v>
      </c>
      <c r="CM21">
        <v>-88.250205993652344</v>
      </c>
      <c r="CN21">
        <v>-101.73643493652344</v>
      </c>
      <c r="CO21">
        <v>-93.655387878417969</v>
      </c>
      <c r="CP21">
        <v>-85.574409484863281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-19.345121383666992</v>
      </c>
    </row>
    <row r="22" spans="1:445" x14ac:dyDescent="0.25">
      <c r="A22" t="s">
        <v>9</v>
      </c>
      <c r="B22">
        <v>2.5757079124450684</v>
      </c>
      <c r="C22">
        <v>2.5497279167175293</v>
      </c>
      <c r="D22">
        <v>2.5237479209899902</v>
      </c>
      <c r="E22">
        <v>2.4402179718017578</v>
      </c>
      <c r="F22">
        <v>2.3566880226135254</v>
      </c>
      <c r="G22">
        <v>2.1924805641174316</v>
      </c>
      <c r="H22">
        <v>2.0282731056213379</v>
      </c>
      <c r="I22">
        <v>1.8296746015548706</v>
      </c>
      <c r="J22">
        <v>1.6310759782791138</v>
      </c>
      <c r="K22">
        <v>1.2944201231002808</v>
      </c>
      <c r="L22">
        <v>0.95776402950286865</v>
      </c>
      <c r="M22">
        <v>0.2947770357131958</v>
      </c>
      <c r="N22">
        <v>-0.36820998787879944</v>
      </c>
      <c r="O22">
        <v>-1.0460546016693115</v>
      </c>
      <c r="P22">
        <v>-1.7238998413085938</v>
      </c>
      <c r="Q22">
        <v>0</v>
      </c>
      <c r="R22">
        <v>0</v>
      </c>
      <c r="S22">
        <v>0</v>
      </c>
      <c r="T22">
        <v>0</v>
      </c>
      <c r="U22">
        <v>0</v>
      </c>
      <c r="V22">
        <v>-1.7239010334014893</v>
      </c>
      <c r="W22">
        <v>-2.2727670669555664</v>
      </c>
      <c r="X22">
        <v>-2.8216342926025391</v>
      </c>
      <c r="Y22">
        <v>-3.3583757877349854</v>
      </c>
      <c r="Z22">
        <v>-3.8951179981231689</v>
      </c>
      <c r="AA22">
        <v>-3.8994989395141602</v>
      </c>
      <c r="AB22">
        <v>-3.9038798809051514</v>
      </c>
      <c r="AC22">
        <v>-3.0010750293731689</v>
      </c>
      <c r="AD22">
        <v>-2.098271369934082</v>
      </c>
      <c r="AE22">
        <v>-1.0232148170471191</v>
      </c>
      <c r="AF22">
        <v>5.1839001476764679E-2</v>
      </c>
      <c r="AG22">
        <v>0.73294317722320557</v>
      </c>
      <c r="AH22">
        <v>1.4140490293502808</v>
      </c>
      <c r="AI22">
        <v>3.0714826583862305</v>
      </c>
      <c r="AJ22">
        <v>4.7289223670959473</v>
      </c>
      <c r="AK22">
        <v>8.3641490936279297</v>
      </c>
      <c r="AL22">
        <v>11.999374389648438</v>
      </c>
      <c r="AM22">
        <v>10.273641586303711</v>
      </c>
      <c r="AN22">
        <v>8.5479059219360352</v>
      </c>
      <c r="AO22">
        <v>11.268487930297852</v>
      </c>
      <c r="AP22">
        <v>13.989063262939453</v>
      </c>
      <c r="AQ22">
        <v>-3.2579402923583984</v>
      </c>
      <c r="AR22">
        <v>-20.504978179931641</v>
      </c>
      <c r="AS22">
        <v>0.16779708862304688</v>
      </c>
      <c r="AT22">
        <v>20.840538024902344</v>
      </c>
      <c r="AU22">
        <v>35.593528747558594</v>
      </c>
      <c r="AV22">
        <v>50.346519470214844</v>
      </c>
      <c r="AW22">
        <v>68.426284790039063</v>
      </c>
      <c r="AX22">
        <v>86.506118774414063</v>
      </c>
      <c r="AY22">
        <v>90.747032165527344</v>
      </c>
      <c r="AZ22">
        <v>94.987945556640625</v>
      </c>
      <c r="BA22">
        <v>82.281021118164063</v>
      </c>
      <c r="BB22">
        <v>69.5740966796875</v>
      </c>
      <c r="BC22">
        <v>70.615165710449219</v>
      </c>
      <c r="BD22">
        <v>71.656265258789063</v>
      </c>
      <c r="BE22">
        <v>72.85028076171875</v>
      </c>
      <c r="BF22">
        <v>74.044296264648438</v>
      </c>
      <c r="BG22">
        <v>74.343307495117188</v>
      </c>
      <c r="BH22">
        <v>74.642318725585938</v>
      </c>
      <c r="BI22">
        <v>73.722221374511719</v>
      </c>
      <c r="BJ22">
        <v>72.8021240234375</v>
      </c>
      <c r="BK22">
        <v>88.461654663085938</v>
      </c>
      <c r="BL22">
        <v>104.12123107910156</v>
      </c>
      <c r="BM22">
        <v>104.20697784423828</v>
      </c>
      <c r="BN22">
        <v>104.29269409179688</v>
      </c>
      <c r="BO22">
        <v>137.01329040527344</v>
      </c>
      <c r="BP22">
        <v>135.58111572265625</v>
      </c>
      <c r="BQ22">
        <v>112.83634185791016</v>
      </c>
      <c r="BR22">
        <v>90.091415405273438</v>
      </c>
      <c r="BS22">
        <v>67.878608703613281</v>
      </c>
      <c r="BT22">
        <v>45.665798187255859</v>
      </c>
      <c r="BU22">
        <v>63.186920166015625</v>
      </c>
      <c r="BV22">
        <v>80.708084106445313</v>
      </c>
      <c r="BW22">
        <v>98.768936157226563</v>
      </c>
      <c r="BX22">
        <v>116.82969665527344</v>
      </c>
      <c r="BY22">
        <v>114.06297302246094</v>
      </c>
      <c r="BZ22">
        <v>111.29625701904297</v>
      </c>
      <c r="CA22">
        <v>91.245735168457031</v>
      </c>
      <c r="CB22">
        <v>71.195083618164063</v>
      </c>
      <c r="CC22">
        <v>54.768207550048828</v>
      </c>
      <c r="CD22">
        <v>38.341327667236328</v>
      </c>
      <c r="CE22">
        <v>54.454811096191406</v>
      </c>
      <c r="CF22">
        <v>70.56817626953125</v>
      </c>
      <c r="CG22">
        <v>83.843788146972656</v>
      </c>
      <c r="CH22">
        <v>97.11932373046875</v>
      </c>
      <c r="CI22">
        <v>127.70155334472656</v>
      </c>
      <c r="CJ22">
        <v>158.28323364257813</v>
      </c>
      <c r="CK22">
        <v>107.9578857421875</v>
      </c>
      <c r="CL22">
        <v>57.632251739501953</v>
      </c>
      <c r="CM22">
        <v>40.806221008300781</v>
      </c>
      <c r="CN22">
        <v>23.980129241943359</v>
      </c>
      <c r="CO22">
        <v>35.950588226318359</v>
      </c>
      <c r="CP22">
        <v>47.920932769775391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2.5757079124450684</v>
      </c>
    </row>
    <row r="23" spans="1:445" x14ac:dyDescent="0.25">
      <c r="A23" t="s">
        <v>10</v>
      </c>
      <c r="B23">
        <v>-30.969047546386719</v>
      </c>
      <c r="C23">
        <v>-31.089031219482422</v>
      </c>
      <c r="D23">
        <v>-31.209014892578125</v>
      </c>
      <c r="E23">
        <v>-31.453090667724609</v>
      </c>
      <c r="F23">
        <v>-31.697166442871094</v>
      </c>
      <c r="G23">
        <v>-32.046085357666016</v>
      </c>
      <c r="H23">
        <v>-32.395004272460938</v>
      </c>
      <c r="I23">
        <v>-32.694473266601563</v>
      </c>
      <c r="J23">
        <v>-32.993946075439453</v>
      </c>
      <c r="K23">
        <v>-33.447002410888672</v>
      </c>
      <c r="L23">
        <v>-33.900062561035156</v>
      </c>
      <c r="M23">
        <v>-35.041996002197266</v>
      </c>
      <c r="N23">
        <v>-36.183929443359375</v>
      </c>
      <c r="O23">
        <v>-37.821895599365234</v>
      </c>
      <c r="P23">
        <v>-39.459861755371094</v>
      </c>
      <c r="Q23">
        <v>0</v>
      </c>
      <c r="R23">
        <v>0</v>
      </c>
      <c r="S23">
        <v>0</v>
      </c>
      <c r="T23">
        <v>0</v>
      </c>
      <c r="U23">
        <v>0</v>
      </c>
      <c r="V23">
        <v>-39.459861755371094</v>
      </c>
      <c r="W23">
        <v>-41.595546722412109</v>
      </c>
      <c r="X23">
        <v>-43.731235504150391</v>
      </c>
      <c r="Y23">
        <v>-46.457809448242188</v>
      </c>
      <c r="Z23">
        <v>-49.18438720703125</v>
      </c>
      <c r="AA23">
        <v>-51.536273956298828</v>
      </c>
      <c r="AB23">
        <v>-53.888160705566406</v>
      </c>
      <c r="AC23">
        <v>-55.122104644775391</v>
      </c>
      <c r="AD23">
        <v>-56.356040954589844</v>
      </c>
      <c r="AE23">
        <v>-57.841274261474609</v>
      </c>
      <c r="AF23">
        <v>-59.326507568359375</v>
      </c>
      <c r="AG23">
        <v>-61.971710205078125</v>
      </c>
      <c r="AH23">
        <v>-64.616920471191406</v>
      </c>
      <c r="AI23">
        <v>-66.269447326660156</v>
      </c>
      <c r="AJ23">
        <v>-67.921974182128906</v>
      </c>
      <c r="AK23">
        <v>-67.459503173828125</v>
      </c>
      <c r="AL23">
        <v>-66.997039794921875</v>
      </c>
      <c r="AM23">
        <v>-54.70458984375</v>
      </c>
      <c r="AN23">
        <v>-42.412155151367188</v>
      </c>
      <c r="AO23">
        <v>-42.609012603759766</v>
      </c>
      <c r="AP23">
        <v>-42.805866241455078</v>
      </c>
      <c r="AQ23">
        <v>-20.053291320800781</v>
      </c>
      <c r="AR23">
        <v>2.6991920471191406</v>
      </c>
      <c r="AS23">
        <v>-21.625850677490234</v>
      </c>
      <c r="AT23">
        <v>-45.950851440429688</v>
      </c>
      <c r="AU23">
        <v>-56.201251983642578</v>
      </c>
      <c r="AV23">
        <v>-66.451644897460938</v>
      </c>
      <c r="AW23">
        <v>-76.102485656738281</v>
      </c>
      <c r="AX23">
        <v>-85.753349304199219</v>
      </c>
      <c r="AY23">
        <v>-85.5050048828125</v>
      </c>
      <c r="AZ23">
        <v>-85.256660461425781</v>
      </c>
      <c r="BA23">
        <v>-75.142837524414063</v>
      </c>
      <c r="BB23">
        <v>-65.029014587402344</v>
      </c>
      <c r="BC23">
        <v>-65.03314208984375</v>
      </c>
      <c r="BD23">
        <v>-65.03729248046875</v>
      </c>
      <c r="BE23">
        <v>-64.687057495117188</v>
      </c>
      <c r="BF23">
        <v>-64.336830139160156</v>
      </c>
      <c r="BG23">
        <v>-64.439201354980469</v>
      </c>
      <c r="BH23">
        <v>-64.541580200195313</v>
      </c>
      <c r="BI23">
        <v>-65.032852172851563</v>
      </c>
      <c r="BJ23">
        <v>-65.524116516113281</v>
      </c>
      <c r="BK23">
        <v>-75.600234985351563</v>
      </c>
      <c r="BL23">
        <v>-85.67633056640625</v>
      </c>
      <c r="BM23">
        <v>-83.429588317871094</v>
      </c>
      <c r="BN23">
        <v>-81.182830810546875</v>
      </c>
      <c r="BO23">
        <v>-67.784446716308594</v>
      </c>
      <c r="BP23">
        <v>-66.72088623046875</v>
      </c>
      <c r="BQ23">
        <v>-59.907196044921875</v>
      </c>
      <c r="BR23">
        <v>-53.093456268310547</v>
      </c>
      <c r="BS23">
        <v>-45.694713592529297</v>
      </c>
      <c r="BT23">
        <v>-38.295970916748047</v>
      </c>
      <c r="BU23">
        <v>-46.971927642822266</v>
      </c>
      <c r="BV23">
        <v>-55.647903442382813</v>
      </c>
      <c r="BW23">
        <v>-60.754287719726563</v>
      </c>
      <c r="BX23">
        <v>-65.860633850097656</v>
      </c>
      <c r="BY23">
        <v>-68.062637329101563</v>
      </c>
      <c r="BZ23">
        <v>-70.264633178710938</v>
      </c>
      <c r="CA23">
        <v>-64.812484741210938</v>
      </c>
      <c r="CB23">
        <v>-59.360275268554688</v>
      </c>
      <c r="CC23">
        <v>-47.972122192382813</v>
      </c>
      <c r="CD23">
        <v>-36.583969116210938</v>
      </c>
      <c r="CE23">
        <v>-44.475761413574219</v>
      </c>
      <c r="CF23">
        <v>-52.367496490478516</v>
      </c>
      <c r="CG23">
        <v>-68.6768798828125</v>
      </c>
      <c r="CH23">
        <v>-84.986213684082031</v>
      </c>
      <c r="CI23">
        <v>-118.67718505859375</v>
      </c>
      <c r="CJ23">
        <v>-152.36735534667969</v>
      </c>
      <c r="CK23">
        <v>-116.10006713867188</v>
      </c>
      <c r="CL23">
        <v>-79.832565307617188</v>
      </c>
      <c r="CM23">
        <v>-67.871147155761719</v>
      </c>
      <c r="CN23">
        <v>-55.909702301025391</v>
      </c>
      <c r="CO23">
        <v>-70.194747924804688</v>
      </c>
      <c r="CP23">
        <v>-84.479660034179688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-30.969045639038086</v>
      </c>
    </row>
    <row r="24" spans="1:445" x14ac:dyDescent="0.25">
      <c r="B24" t="s">
        <v>118</v>
      </c>
      <c r="C24" t="s">
        <v>117</v>
      </c>
    </row>
    <row r="25" spans="1:445" x14ac:dyDescent="0.25">
      <c r="A25" s="1" t="s">
        <v>12</v>
      </c>
    </row>
    <row r="26" spans="1:445" x14ac:dyDescent="0.25">
      <c r="A26" t="s">
        <v>1</v>
      </c>
      <c r="B26">
        <v>0</v>
      </c>
      <c r="C26">
        <v>5.000000074505806E-2</v>
      </c>
      <c r="D26">
        <v>0.10000000149011612</v>
      </c>
      <c r="E26">
        <v>0.15000000596046448</v>
      </c>
      <c r="F26">
        <v>0.20000000298023224</v>
      </c>
      <c r="G26">
        <v>0.25</v>
      </c>
      <c r="H26">
        <v>0.30000001192092896</v>
      </c>
      <c r="I26">
        <v>0.34999999403953552</v>
      </c>
      <c r="J26">
        <v>0.40000000596046448</v>
      </c>
      <c r="K26">
        <v>0.44999998807907104</v>
      </c>
      <c r="L26">
        <v>0.5</v>
      </c>
      <c r="M26">
        <v>0.55000001192092896</v>
      </c>
      <c r="N26">
        <v>0.60000002384185791</v>
      </c>
      <c r="O26">
        <v>0.64999997615814209</v>
      </c>
      <c r="P26">
        <v>0.69999998807907104</v>
      </c>
      <c r="Q26">
        <v>0.75</v>
      </c>
      <c r="R26">
        <v>0.80000001192092896</v>
      </c>
      <c r="S26">
        <v>0.85000002384185791</v>
      </c>
      <c r="T26">
        <v>0.89999997615814209</v>
      </c>
      <c r="U26">
        <v>0.94999998807907104</v>
      </c>
      <c r="V26">
        <v>1</v>
      </c>
      <c r="W26">
        <v>1.0499999523162842</v>
      </c>
      <c r="X26">
        <v>1.1000000238418579</v>
      </c>
      <c r="Y26">
        <v>1.1499999761581421</v>
      </c>
      <c r="Z26">
        <v>1.2000000476837158</v>
      </c>
      <c r="AA26">
        <v>1.25</v>
      </c>
      <c r="AB26">
        <v>1.2999999523162842</v>
      </c>
      <c r="AC26">
        <v>1.3500000238418579</v>
      </c>
      <c r="AD26">
        <v>1.3999999761581421</v>
      </c>
      <c r="AE26">
        <v>1.4500000476837158</v>
      </c>
      <c r="AF26">
        <v>1.5</v>
      </c>
      <c r="AG26">
        <v>1.5499999523162842</v>
      </c>
      <c r="AH26">
        <v>1.6000000238418579</v>
      </c>
      <c r="AI26">
        <v>1.6499999761581421</v>
      </c>
      <c r="AJ26">
        <v>1.7000000476837158</v>
      </c>
      <c r="AK26">
        <v>1.75</v>
      </c>
      <c r="AL26">
        <v>1.7999999523162842</v>
      </c>
      <c r="AM26">
        <v>1.8500000238418579</v>
      </c>
      <c r="AN26">
        <v>1.8999999761581421</v>
      </c>
      <c r="AO26">
        <v>1.9500000476837158</v>
      </c>
      <c r="AP26">
        <v>2</v>
      </c>
      <c r="AQ26">
        <v>2.0499999523162842</v>
      </c>
      <c r="AR26">
        <v>2.0999999046325684</v>
      </c>
      <c r="AS26">
        <v>2.1500000953674316</v>
      </c>
      <c r="AT26">
        <v>2.2000000476837158</v>
      </c>
      <c r="AU26">
        <v>2.25</v>
      </c>
      <c r="AV26">
        <v>2.2999999523162842</v>
      </c>
      <c r="AW26">
        <v>2.3499999046325684</v>
      </c>
      <c r="AX26">
        <v>2.4000000953674316</v>
      </c>
      <c r="AY26">
        <v>2.4500000476837158</v>
      </c>
      <c r="AZ26">
        <v>2.5</v>
      </c>
      <c r="BA26">
        <v>2.5499999523162842</v>
      </c>
      <c r="BB26">
        <v>2.5999999046325684</v>
      </c>
      <c r="BC26">
        <v>2.6500000953674316</v>
      </c>
      <c r="BD26">
        <v>2.7000000476837158</v>
      </c>
      <c r="BE26">
        <v>2.75</v>
      </c>
      <c r="BF26">
        <v>2.7999999523162842</v>
      </c>
      <c r="BG26">
        <v>2.8499999046325684</v>
      </c>
      <c r="BH26">
        <v>2.9000000953674316</v>
      </c>
      <c r="BI26">
        <v>2.9500000476837158</v>
      </c>
      <c r="BJ26">
        <v>3</v>
      </c>
      <c r="BK26">
        <v>3.0499999523162842</v>
      </c>
      <c r="BL26">
        <v>3.0999999046325684</v>
      </c>
      <c r="BM26">
        <v>3.1500000953674316</v>
      </c>
      <c r="BN26">
        <v>3.2000000476837158</v>
      </c>
      <c r="BO26">
        <v>3.25</v>
      </c>
      <c r="BP26">
        <v>3.2999999523162842</v>
      </c>
      <c r="BQ26">
        <v>3.3499999046325684</v>
      </c>
      <c r="BR26">
        <v>3.4000000953674316</v>
      </c>
      <c r="BS26">
        <v>3.4500000476837158</v>
      </c>
      <c r="BT26">
        <v>3.5</v>
      </c>
      <c r="BU26">
        <v>3.5499999523162842</v>
      </c>
      <c r="BV26">
        <v>3.5999999046325684</v>
      </c>
      <c r="BW26">
        <v>3.6500000953674316</v>
      </c>
      <c r="BX26">
        <v>3.7000000476837158</v>
      </c>
      <c r="BY26">
        <v>3.75</v>
      </c>
      <c r="BZ26">
        <v>3.7999999523162842</v>
      </c>
      <c r="CA26">
        <v>3.8499999046325684</v>
      </c>
      <c r="CB26">
        <v>3.9000000953674316</v>
      </c>
      <c r="CC26">
        <v>3.9500000476837158</v>
      </c>
      <c r="CD26">
        <v>4</v>
      </c>
      <c r="CE26">
        <v>4.0500001907348633</v>
      </c>
      <c r="CF26">
        <v>4.0999999046325684</v>
      </c>
      <c r="CG26">
        <v>4.1500000953674316</v>
      </c>
      <c r="CH26">
        <v>4.1999998092651367</v>
      </c>
      <c r="CI26">
        <v>4.25</v>
      </c>
      <c r="CJ26">
        <v>4.3000001907348633</v>
      </c>
      <c r="CK26">
        <v>4.3499999046325684</v>
      </c>
      <c r="CL26">
        <v>4.4000000953674316</v>
      </c>
      <c r="CM26">
        <v>4.4499998092651367</v>
      </c>
      <c r="CN26">
        <v>4.5</v>
      </c>
      <c r="CO26">
        <v>4.5500001907348633</v>
      </c>
      <c r="CP26">
        <v>4.5999999046325684</v>
      </c>
      <c r="CQ26">
        <v>4.6500000953674316</v>
      </c>
      <c r="CR26">
        <v>4.6999998092651367</v>
      </c>
      <c r="CS26">
        <v>4.75</v>
      </c>
      <c r="CT26">
        <v>4.8000001907348633</v>
      </c>
      <c r="CU26">
        <v>4.8499999046325684</v>
      </c>
      <c r="CV26">
        <v>4.9000000953674316</v>
      </c>
      <c r="CW26">
        <v>4.9499998092651367</v>
      </c>
      <c r="CX26">
        <v>5</v>
      </c>
      <c r="CY26">
        <v>5.0500001907348633</v>
      </c>
      <c r="CZ26">
        <v>5.0999999046325684</v>
      </c>
      <c r="DA26">
        <v>5.1500000953674316</v>
      </c>
      <c r="DB26">
        <v>5.1999998092651367</v>
      </c>
      <c r="DC26">
        <v>5.25</v>
      </c>
      <c r="DD26">
        <v>5.3000001907348633</v>
      </c>
      <c r="DE26">
        <v>5.3499999046325684</v>
      </c>
      <c r="DF26">
        <v>5.4000000953674316</v>
      </c>
      <c r="DG26">
        <v>5.4499998092651367</v>
      </c>
      <c r="DH26">
        <v>5.5</v>
      </c>
      <c r="DI26">
        <v>5.5500001907348633</v>
      </c>
      <c r="DJ26">
        <v>5.5999999046325684</v>
      </c>
      <c r="DK26">
        <v>5.6500000953674316</v>
      </c>
      <c r="DL26">
        <v>5.6999998092651367</v>
      </c>
      <c r="DM26">
        <v>5.75</v>
      </c>
      <c r="DN26">
        <v>5.8000001907348633</v>
      </c>
      <c r="DO26">
        <v>5.8499999046325684</v>
      </c>
      <c r="DP26">
        <v>5.9000000953674316</v>
      </c>
      <c r="DQ26">
        <v>5.9499998092651367</v>
      </c>
      <c r="DR26">
        <v>6</v>
      </c>
      <c r="DS26">
        <v>6.0500001907348633</v>
      </c>
      <c r="DT26">
        <v>6.0999999046325684</v>
      </c>
      <c r="DU26">
        <v>6.1500000953674316</v>
      </c>
      <c r="DV26">
        <v>6.1999998092651367</v>
      </c>
      <c r="DW26">
        <v>6.25</v>
      </c>
      <c r="DX26">
        <v>6.3000001907348633</v>
      </c>
      <c r="DY26">
        <v>6.3499999046325684</v>
      </c>
      <c r="DZ26">
        <v>6.4000000953674316</v>
      </c>
      <c r="EA26">
        <v>6.4499998092651367</v>
      </c>
      <c r="EB26">
        <v>6.5</v>
      </c>
      <c r="EC26">
        <v>6.5500001907348633</v>
      </c>
      <c r="ED26">
        <v>6.5999999046325684</v>
      </c>
      <c r="EE26">
        <v>6.6500000953674316</v>
      </c>
      <c r="EF26">
        <v>6.6999998092651367</v>
      </c>
      <c r="EG26">
        <v>6.75</v>
      </c>
      <c r="EH26">
        <v>6.8000001907348633</v>
      </c>
      <c r="EI26">
        <v>6.8499999046325684</v>
      </c>
      <c r="EJ26">
        <v>6.9000000953674316</v>
      </c>
      <c r="EK26">
        <v>6.9499998092651367</v>
      </c>
      <c r="EL26">
        <v>7</v>
      </c>
      <c r="EM26">
        <v>7.0500001907348633</v>
      </c>
      <c r="EN26">
        <v>7.0999999046325684</v>
      </c>
      <c r="EO26">
        <v>7.1500000953674316</v>
      </c>
      <c r="EP26">
        <v>7.1999998092651367</v>
      </c>
      <c r="EQ26">
        <v>7.25</v>
      </c>
      <c r="ER26">
        <v>7.3000001907348633</v>
      </c>
      <c r="ES26">
        <v>7.3499999046325684</v>
      </c>
      <c r="ET26">
        <v>7.4000000953674316</v>
      </c>
      <c r="EU26">
        <v>7.4499998092651367</v>
      </c>
      <c r="EV26">
        <v>7.5</v>
      </c>
      <c r="EW26">
        <v>7.5500001907348633</v>
      </c>
      <c r="EX26">
        <v>7.5999999046325684</v>
      </c>
      <c r="EY26">
        <v>7.6500000953674316</v>
      </c>
      <c r="EZ26">
        <v>7.6999998092651367</v>
      </c>
      <c r="FA26">
        <v>7.75</v>
      </c>
      <c r="FB26">
        <v>7.8000001907348633</v>
      </c>
      <c r="FC26">
        <v>7.8499999046325684</v>
      </c>
      <c r="FD26">
        <v>7.9000000953674316</v>
      </c>
      <c r="FE26">
        <v>7.9499998092651367</v>
      </c>
      <c r="FF26">
        <v>8</v>
      </c>
      <c r="FG26">
        <v>8.0500001907348633</v>
      </c>
      <c r="FH26">
        <v>8.1000003814697266</v>
      </c>
      <c r="FI26">
        <v>8.1499996185302734</v>
      </c>
      <c r="FJ26">
        <v>8.1999998092651367</v>
      </c>
      <c r="FK26">
        <v>8.25</v>
      </c>
      <c r="FL26">
        <v>8.3000001907348633</v>
      </c>
      <c r="FM26">
        <v>8.3500003814697266</v>
      </c>
      <c r="FN26">
        <v>8.3999996185302734</v>
      </c>
      <c r="FO26">
        <v>8.4499998092651367</v>
      </c>
      <c r="FP26">
        <v>8.5</v>
      </c>
      <c r="FQ26">
        <v>8.5500001907348633</v>
      </c>
      <c r="FR26">
        <v>8.6000003814697266</v>
      </c>
      <c r="FS26">
        <v>8.6499996185302734</v>
      </c>
      <c r="FT26">
        <v>8.6999998092651367</v>
      </c>
      <c r="FU26">
        <v>8.75</v>
      </c>
      <c r="FV26">
        <v>8.8000001907348633</v>
      </c>
      <c r="FW26">
        <v>8.8500003814697266</v>
      </c>
      <c r="FX26">
        <v>8.8999996185302734</v>
      </c>
      <c r="FY26">
        <v>8.9499998092651367</v>
      </c>
      <c r="FZ26">
        <v>9</v>
      </c>
      <c r="GA26">
        <v>9.0500001907348633</v>
      </c>
      <c r="GB26">
        <v>9.1000003814697266</v>
      </c>
      <c r="GC26">
        <v>9.1499996185302734</v>
      </c>
      <c r="GD26">
        <v>9.1999998092651367</v>
      </c>
      <c r="GE26">
        <v>9.25</v>
      </c>
      <c r="GF26">
        <v>9.3000001907348633</v>
      </c>
      <c r="GG26">
        <v>9.3500003814697266</v>
      </c>
      <c r="GH26">
        <v>9.3999996185302734</v>
      </c>
      <c r="GI26">
        <v>9.4499998092651367</v>
      </c>
      <c r="GJ26">
        <v>9.5</v>
      </c>
      <c r="GK26">
        <v>9.5500001907348633</v>
      </c>
      <c r="GL26">
        <v>9.6000003814697266</v>
      </c>
      <c r="GM26">
        <v>9.6499996185302734</v>
      </c>
      <c r="GN26">
        <v>9.6999998092651367</v>
      </c>
      <c r="GO26">
        <v>9.75</v>
      </c>
      <c r="GP26">
        <v>9.8000001907348633</v>
      </c>
      <c r="GQ26">
        <v>9.8500003814697266</v>
      </c>
      <c r="GR26">
        <v>9.8999996185302734</v>
      </c>
      <c r="GS26">
        <v>9.9499998092651367</v>
      </c>
      <c r="GT26">
        <v>10</v>
      </c>
      <c r="GU26">
        <v>10.050000190734863</v>
      </c>
      <c r="GV26">
        <v>10.100000381469727</v>
      </c>
      <c r="GW26">
        <v>10.149999618530273</v>
      </c>
      <c r="GX26">
        <v>10.199999809265137</v>
      </c>
      <c r="GY26">
        <v>10.25</v>
      </c>
      <c r="GZ26">
        <v>10.300000190734863</v>
      </c>
      <c r="HA26">
        <v>10.350000381469727</v>
      </c>
      <c r="HB26">
        <v>10.399999618530273</v>
      </c>
      <c r="HC26">
        <v>10.449999809265137</v>
      </c>
      <c r="HD26">
        <v>10.5</v>
      </c>
      <c r="HE26">
        <v>10.550000190734863</v>
      </c>
      <c r="HF26">
        <v>10.600000381469727</v>
      </c>
      <c r="HG26">
        <v>10.649999618530273</v>
      </c>
      <c r="HH26">
        <v>10.699999809265137</v>
      </c>
      <c r="HI26">
        <v>10.75</v>
      </c>
      <c r="HJ26">
        <v>10.800000190734863</v>
      </c>
      <c r="HK26">
        <v>10.850000381469727</v>
      </c>
      <c r="HL26">
        <v>10.899999618530273</v>
      </c>
      <c r="HM26">
        <v>10.949999809265137</v>
      </c>
      <c r="HN26">
        <v>11</v>
      </c>
      <c r="HO26">
        <v>11.050000190734863</v>
      </c>
      <c r="HP26">
        <v>11.100000381469727</v>
      </c>
      <c r="HQ26">
        <v>11.149999618530273</v>
      </c>
      <c r="HR26">
        <v>11.199999809265137</v>
      </c>
      <c r="HS26">
        <v>11.25</v>
      </c>
      <c r="HT26">
        <v>11.300000190734863</v>
      </c>
      <c r="HU26">
        <v>11.350000381469727</v>
      </c>
      <c r="HV26">
        <v>11.399999618530273</v>
      </c>
      <c r="HW26">
        <v>11.449999809265137</v>
      </c>
      <c r="HX26">
        <v>11.5</v>
      </c>
      <c r="HY26">
        <v>11.550000190734863</v>
      </c>
      <c r="HZ26">
        <v>11.600000381469727</v>
      </c>
      <c r="IA26">
        <v>11.649999618530273</v>
      </c>
      <c r="IB26">
        <v>11.699999809265137</v>
      </c>
      <c r="IC26">
        <v>11.75</v>
      </c>
      <c r="ID26">
        <v>11.800000190734863</v>
      </c>
      <c r="IE26">
        <v>11.850000381469727</v>
      </c>
      <c r="IF26">
        <v>11.899999618530273</v>
      </c>
      <c r="IG26">
        <v>11.949999809265137</v>
      </c>
      <c r="IH26">
        <v>12</v>
      </c>
      <c r="II26">
        <v>12.050000190734863</v>
      </c>
      <c r="IJ26">
        <v>12.100000381469727</v>
      </c>
      <c r="IK26">
        <v>12.149999618530273</v>
      </c>
      <c r="IL26">
        <v>12.199999809265137</v>
      </c>
      <c r="IM26">
        <v>12.25</v>
      </c>
      <c r="IN26">
        <v>12.300000190734863</v>
      </c>
      <c r="IO26">
        <v>12.350000381469727</v>
      </c>
      <c r="IP26">
        <v>12.399999618530273</v>
      </c>
      <c r="IQ26">
        <v>12.449999809265137</v>
      </c>
      <c r="IR26">
        <v>12.5</v>
      </c>
      <c r="IS26">
        <v>12.550000190734863</v>
      </c>
      <c r="IT26">
        <v>12.600000381469727</v>
      </c>
      <c r="IU26">
        <v>12.649999618530273</v>
      </c>
      <c r="IV26">
        <v>12.699999809265137</v>
      </c>
      <c r="IW26">
        <v>12.75</v>
      </c>
      <c r="IX26">
        <v>12.800000190734863</v>
      </c>
      <c r="IY26">
        <v>12.850000381469727</v>
      </c>
      <c r="IZ26">
        <v>12.899999618530273</v>
      </c>
      <c r="JA26">
        <v>12.949999809265137</v>
      </c>
      <c r="JB26">
        <v>13</v>
      </c>
      <c r="JC26">
        <v>13.050000190734863</v>
      </c>
      <c r="JD26">
        <v>13.100000381469727</v>
      </c>
      <c r="JE26">
        <v>13.149999618530273</v>
      </c>
      <c r="JF26">
        <v>13.199999809265137</v>
      </c>
      <c r="JG26">
        <v>13.25</v>
      </c>
      <c r="JH26">
        <v>13.300000190734863</v>
      </c>
      <c r="JI26">
        <v>13.350000381469727</v>
      </c>
      <c r="JJ26">
        <v>13.399999618530273</v>
      </c>
      <c r="JK26">
        <v>13.449999809265137</v>
      </c>
      <c r="JL26">
        <v>13.5</v>
      </c>
      <c r="JM26">
        <v>13.550000190734863</v>
      </c>
      <c r="JN26">
        <v>13.600000381469727</v>
      </c>
      <c r="JO26">
        <v>13.649999618530273</v>
      </c>
      <c r="JP26">
        <v>13.699999809265137</v>
      </c>
      <c r="JQ26">
        <v>13.75</v>
      </c>
      <c r="JR26">
        <v>13.800000190734863</v>
      </c>
      <c r="JS26">
        <v>13.850000381469727</v>
      </c>
      <c r="JT26">
        <v>13.899999618530273</v>
      </c>
      <c r="JU26">
        <v>13.949999809265137</v>
      </c>
      <c r="JV26">
        <v>14</v>
      </c>
      <c r="JW26">
        <v>14.050000190734863</v>
      </c>
      <c r="JX26">
        <v>14.100000381469727</v>
      </c>
      <c r="JY26">
        <v>14.149999618530273</v>
      </c>
      <c r="JZ26">
        <v>14.199999809265137</v>
      </c>
      <c r="KA26">
        <v>14.25</v>
      </c>
      <c r="KB26">
        <v>14.300000190734863</v>
      </c>
      <c r="KC26">
        <v>14.350000381469727</v>
      </c>
      <c r="KD26">
        <v>14.399999618530273</v>
      </c>
      <c r="KE26">
        <v>14.449999809265137</v>
      </c>
      <c r="KF26">
        <v>14.5</v>
      </c>
      <c r="KG26">
        <v>14.550000190734863</v>
      </c>
      <c r="KH26">
        <v>14.600000381469727</v>
      </c>
      <c r="KI26">
        <v>14.649999618530273</v>
      </c>
      <c r="KJ26">
        <v>14.699999809265137</v>
      </c>
      <c r="KK26">
        <v>14.75</v>
      </c>
      <c r="KL26">
        <v>14.800000190734863</v>
      </c>
      <c r="KM26">
        <v>14.850000381469727</v>
      </c>
      <c r="KN26">
        <v>14.899999618530273</v>
      </c>
      <c r="KO26">
        <v>14.949999809265137</v>
      </c>
      <c r="KP26">
        <v>15</v>
      </c>
      <c r="KQ26">
        <v>15.050000190734863</v>
      </c>
      <c r="KR26">
        <v>15.100000381469727</v>
      </c>
      <c r="KS26">
        <v>15.149999618530273</v>
      </c>
      <c r="KT26">
        <v>15.199999809265137</v>
      </c>
      <c r="KU26">
        <v>15.25</v>
      </c>
      <c r="KV26">
        <v>15.300000190734863</v>
      </c>
      <c r="KW26">
        <v>15.350000381469727</v>
      </c>
      <c r="KX26">
        <v>15.399999618530273</v>
      </c>
      <c r="KY26">
        <v>15.449999809265137</v>
      </c>
      <c r="KZ26">
        <v>15.5</v>
      </c>
      <c r="LA26">
        <v>15.550000190734863</v>
      </c>
      <c r="LB26">
        <v>15.600000381469727</v>
      </c>
      <c r="LC26">
        <v>15.649999618530273</v>
      </c>
      <c r="LD26">
        <v>15.699999809265137</v>
      </c>
      <c r="LE26">
        <v>15.75</v>
      </c>
      <c r="LF26">
        <v>15.800000190734863</v>
      </c>
      <c r="LG26">
        <v>15.850000381469727</v>
      </c>
      <c r="LH26">
        <v>15.899999618530273</v>
      </c>
      <c r="LI26">
        <v>15.949999809265137</v>
      </c>
      <c r="LJ26">
        <v>16</v>
      </c>
      <c r="LK26">
        <v>16.049999237060547</v>
      </c>
      <c r="LL26">
        <v>16.100000381469727</v>
      </c>
      <c r="LM26">
        <v>16.149999618530273</v>
      </c>
      <c r="LN26">
        <v>16.200000762939453</v>
      </c>
      <c r="LO26">
        <v>16.25</v>
      </c>
      <c r="LP26">
        <v>16.299999237060547</v>
      </c>
      <c r="LQ26">
        <v>16.350000381469727</v>
      </c>
      <c r="LR26">
        <v>16.399999618530273</v>
      </c>
      <c r="LS26">
        <v>16.450000762939453</v>
      </c>
      <c r="LT26">
        <v>16.5</v>
      </c>
      <c r="LU26">
        <v>16.549999237060547</v>
      </c>
      <c r="LV26">
        <v>16.600000381469727</v>
      </c>
      <c r="LW26">
        <v>16.649999618530273</v>
      </c>
      <c r="LX26">
        <v>16.700000762939453</v>
      </c>
      <c r="LY26">
        <v>16.75</v>
      </c>
      <c r="LZ26">
        <v>16.799999237060547</v>
      </c>
      <c r="MA26">
        <v>16.850000381469727</v>
      </c>
      <c r="MB26">
        <v>16.899999618530273</v>
      </c>
      <c r="MC26">
        <v>16.950000762939453</v>
      </c>
      <c r="MD26">
        <v>17</v>
      </c>
      <c r="ME26">
        <v>17.049999237060547</v>
      </c>
      <c r="MF26">
        <v>17.100000381469727</v>
      </c>
      <c r="MG26">
        <v>17.149999618530273</v>
      </c>
      <c r="MH26">
        <v>17.200000762939453</v>
      </c>
      <c r="MI26">
        <v>17.25</v>
      </c>
      <c r="MJ26">
        <v>17.299999237060547</v>
      </c>
      <c r="MK26">
        <v>17.350000381469727</v>
      </c>
      <c r="ML26">
        <v>17.399999618530273</v>
      </c>
      <c r="MM26">
        <v>17.450000762939453</v>
      </c>
      <c r="MN26">
        <v>17.5</v>
      </c>
      <c r="MO26">
        <v>17.549999237060547</v>
      </c>
      <c r="MP26">
        <v>17.600000381469727</v>
      </c>
      <c r="MQ26">
        <v>17.649999618530273</v>
      </c>
      <c r="MR26">
        <v>17.700000762939453</v>
      </c>
      <c r="MS26">
        <v>17.75</v>
      </c>
      <c r="MT26">
        <v>17.799999237060547</v>
      </c>
      <c r="MU26">
        <v>17.850000381469727</v>
      </c>
      <c r="MV26">
        <v>17.899999618530273</v>
      </c>
      <c r="MW26">
        <v>17.950000762939453</v>
      </c>
      <c r="MX26">
        <v>18</v>
      </c>
      <c r="MY26">
        <v>18.049999237060547</v>
      </c>
      <c r="MZ26">
        <v>18.100000381469727</v>
      </c>
      <c r="NA26">
        <v>18.149999618530273</v>
      </c>
      <c r="NB26">
        <v>18.200000762939453</v>
      </c>
      <c r="NC26">
        <v>18.25</v>
      </c>
      <c r="ND26">
        <v>18.299999237060547</v>
      </c>
      <c r="NE26">
        <v>18.350000381469727</v>
      </c>
      <c r="NF26">
        <v>18.399999618530273</v>
      </c>
      <c r="NG26">
        <v>18.450000762939453</v>
      </c>
      <c r="NH26">
        <v>18.5</v>
      </c>
      <c r="NI26">
        <v>18.549999237060547</v>
      </c>
      <c r="NJ26">
        <v>18.600000381469727</v>
      </c>
      <c r="NK26">
        <v>18.649999618530273</v>
      </c>
      <c r="NL26">
        <v>18.700000762939453</v>
      </c>
      <c r="NM26">
        <v>18.75</v>
      </c>
      <c r="NN26">
        <v>18.799999237060547</v>
      </c>
      <c r="NO26">
        <v>18.850000381469727</v>
      </c>
      <c r="NP26">
        <v>18.899999618530273</v>
      </c>
      <c r="NQ26">
        <v>18.950000762939453</v>
      </c>
      <c r="NR26">
        <v>19</v>
      </c>
      <c r="NS26">
        <v>19.049999237060547</v>
      </c>
      <c r="NT26">
        <v>19.100000381469727</v>
      </c>
      <c r="NU26">
        <v>19.149999618530273</v>
      </c>
      <c r="NV26">
        <v>19.200000762939453</v>
      </c>
      <c r="NW26">
        <v>19.25</v>
      </c>
      <c r="NX26">
        <v>19.299999237060547</v>
      </c>
      <c r="NY26">
        <v>19.350000381469727</v>
      </c>
      <c r="NZ26">
        <v>19.399999618530273</v>
      </c>
      <c r="OA26">
        <v>19.450000762939453</v>
      </c>
      <c r="OB26">
        <v>19.5</v>
      </c>
      <c r="OC26">
        <v>19.549999237060547</v>
      </c>
      <c r="OD26">
        <v>19.600000381469727</v>
      </c>
      <c r="OE26">
        <v>19.649999618530273</v>
      </c>
      <c r="OF26">
        <v>19.700000762939453</v>
      </c>
      <c r="OG26">
        <v>19.75</v>
      </c>
      <c r="OH26">
        <v>19.799999237060547</v>
      </c>
      <c r="OI26">
        <v>19.850000381469727</v>
      </c>
      <c r="OJ26">
        <v>19.899999618530273</v>
      </c>
      <c r="OK26">
        <v>19.950000762939453</v>
      </c>
      <c r="OL26">
        <v>20</v>
      </c>
      <c r="OM26">
        <v>20.049999237060547</v>
      </c>
      <c r="ON26">
        <v>20.100000381469727</v>
      </c>
      <c r="OO26">
        <v>20.149999618530273</v>
      </c>
      <c r="OP26">
        <v>20.200000762939453</v>
      </c>
      <c r="OQ26">
        <v>20.25</v>
      </c>
      <c r="OR26">
        <v>20.299999237060547</v>
      </c>
      <c r="OS26">
        <v>20.350000381469727</v>
      </c>
      <c r="OT26">
        <v>20.399999618530273</v>
      </c>
      <c r="OU26">
        <v>20.450000762939453</v>
      </c>
      <c r="OV26">
        <v>20.5</v>
      </c>
      <c r="OW26">
        <v>20.549999237060547</v>
      </c>
      <c r="OX26">
        <v>20.600000381469727</v>
      </c>
      <c r="OY26">
        <v>20.649999618530273</v>
      </c>
      <c r="OZ26">
        <v>20.700000762939453</v>
      </c>
      <c r="PA26">
        <v>20.75</v>
      </c>
      <c r="PB26">
        <v>20.799999237060547</v>
      </c>
      <c r="PC26">
        <v>20.850000381469727</v>
      </c>
      <c r="PD26">
        <v>20.899999618530273</v>
      </c>
      <c r="PE26">
        <v>20.950000762939453</v>
      </c>
      <c r="PF26">
        <v>21</v>
      </c>
      <c r="PG26">
        <v>21.049999237060547</v>
      </c>
      <c r="PH26">
        <v>21.100000381469727</v>
      </c>
      <c r="PI26">
        <v>21.149999618530273</v>
      </c>
      <c r="PJ26">
        <v>21.200000762939453</v>
      </c>
      <c r="PK26">
        <v>21.25</v>
      </c>
      <c r="PL26">
        <v>21.299999237060547</v>
      </c>
      <c r="PM26">
        <v>21.350000381469727</v>
      </c>
      <c r="PN26">
        <v>21.399999618530273</v>
      </c>
      <c r="PO26">
        <v>21.450000762939453</v>
      </c>
      <c r="PP26">
        <v>21.5</v>
      </c>
      <c r="PQ26">
        <v>21.549999237060547</v>
      </c>
      <c r="PR26">
        <v>21.600000381469727</v>
      </c>
      <c r="PS26">
        <v>21.649999618530273</v>
      </c>
      <c r="PT26">
        <v>21.700000762939453</v>
      </c>
      <c r="PU26">
        <v>21.75</v>
      </c>
      <c r="PV26">
        <v>21.799999237060547</v>
      </c>
      <c r="PW26">
        <v>21.850000381469727</v>
      </c>
      <c r="PX26">
        <v>21.899999618530273</v>
      </c>
      <c r="PY26">
        <v>21.950000762939453</v>
      </c>
      <c r="PZ26">
        <v>22</v>
      </c>
      <c r="QA26">
        <v>22.049999237060547</v>
      </c>
      <c r="QB26">
        <v>22.100000381469727</v>
      </c>
      <c r="QC26">
        <v>22.149999618530273</v>
      </c>
    </row>
    <row r="27" spans="1:445" x14ac:dyDescent="0.25">
      <c r="A27" t="s">
        <v>2</v>
      </c>
      <c r="B27">
        <v>-15.944014549255371</v>
      </c>
      <c r="C27">
        <v>-15.912358283996582</v>
      </c>
      <c r="D27">
        <v>-15.880702018737793</v>
      </c>
      <c r="E27">
        <v>-15.833148002624512</v>
      </c>
      <c r="F27">
        <v>-15.78559398651123</v>
      </c>
      <c r="G27">
        <v>-15.724523544311523</v>
      </c>
      <c r="H27">
        <v>-15.663453102111816</v>
      </c>
      <c r="I27">
        <v>-15.586833953857422</v>
      </c>
      <c r="J27">
        <v>-15.510214805603027</v>
      </c>
      <c r="K27">
        <v>-15.445721626281738</v>
      </c>
      <c r="L27">
        <v>-15.381228446960449</v>
      </c>
      <c r="M27">
        <v>-15.342248916625977</v>
      </c>
      <c r="N27">
        <v>-15.303268432617188</v>
      </c>
      <c r="O27">
        <v>-15.259315490722656</v>
      </c>
      <c r="P27">
        <v>-15.215362548828125</v>
      </c>
      <c r="Q27">
        <v>0</v>
      </c>
      <c r="R27">
        <v>0</v>
      </c>
      <c r="S27">
        <v>0</v>
      </c>
      <c r="T27">
        <v>0</v>
      </c>
      <c r="U27">
        <v>0</v>
      </c>
      <c r="V27">
        <v>-15.215362548828125</v>
      </c>
      <c r="W27">
        <v>-15.160577774047852</v>
      </c>
      <c r="X27">
        <v>-15.105792999267578</v>
      </c>
      <c r="Y27">
        <v>-15.028886795043945</v>
      </c>
      <c r="Z27">
        <v>-14.951979637145996</v>
      </c>
      <c r="AA27">
        <v>-14.858621597290039</v>
      </c>
      <c r="AB27">
        <v>-14.765263557434082</v>
      </c>
      <c r="AC27">
        <v>-14.719448089599609</v>
      </c>
      <c r="AD27">
        <v>-14.673632621765137</v>
      </c>
      <c r="AE27">
        <v>-14.678319931030273</v>
      </c>
      <c r="AF27">
        <v>-14.683006286621094</v>
      </c>
      <c r="AG27">
        <v>-14.713290214538574</v>
      </c>
      <c r="AH27">
        <v>-14.743574142456055</v>
      </c>
      <c r="AI27">
        <v>-15.221961975097656</v>
      </c>
      <c r="AJ27">
        <v>-15.700352668762207</v>
      </c>
      <c r="AK27">
        <v>-17.310085296630859</v>
      </c>
      <c r="AL27">
        <v>-18.919818878173828</v>
      </c>
      <c r="AM27">
        <v>-21.906337738037109</v>
      </c>
      <c r="AN27">
        <v>-24.892852783203125</v>
      </c>
      <c r="AO27">
        <v>-28.675161361694336</v>
      </c>
      <c r="AP27">
        <v>-32.457462310791016</v>
      </c>
      <c r="AQ27">
        <v>-36.144725799560547</v>
      </c>
      <c r="AR27">
        <v>-39.831981658935547</v>
      </c>
      <c r="AS27">
        <v>-43.973609924316406</v>
      </c>
      <c r="AT27">
        <v>-48.115219116210938</v>
      </c>
      <c r="AU27">
        <v>-53.847137451171875</v>
      </c>
      <c r="AV27">
        <v>-59.579051971435547</v>
      </c>
      <c r="AW27">
        <v>-66.993812561035156</v>
      </c>
      <c r="AX27">
        <v>-74.408607482910156</v>
      </c>
      <c r="AY27">
        <v>-82.508453369140625</v>
      </c>
      <c r="AZ27">
        <v>-90.608306884765625</v>
      </c>
      <c r="BA27">
        <v>-97.107498168945313</v>
      </c>
      <c r="BB27">
        <v>-103.606689453125</v>
      </c>
      <c r="BC27">
        <v>-108.89984893798828</v>
      </c>
      <c r="BD27">
        <v>-114.19298553466797</v>
      </c>
      <c r="BE27">
        <v>-120.93321228027344</v>
      </c>
      <c r="BF27">
        <v>-127.67343902587891</v>
      </c>
      <c r="BG27">
        <v>-135.24777221679688</v>
      </c>
      <c r="BH27">
        <v>-142.82212829589844</v>
      </c>
      <c r="BI27">
        <v>-148.72817993164063</v>
      </c>
      <c r="BJ27">
        <v>-154.63423156738281</v>
      </c>
      <c r="BK27">
        <v>-156.89437866210938</v>
      </c>
      <c r="BL27">
        <v>-159.15452575683594</v>
      </c>
      <c r="BM27">
        <v>-159.43577575683594</v>
      </c>
      <c r="BN27">
        <v>-159.71702575683594</v>
      </c>
      <c r="BO27">
        <v>-160.78605651855469</v>
      </c>
      <c r="BP27">
        <v>-161.8551025390625</v>
      </c>
      <c r="BQ27">
        <v>-138.67033386230469</v>
      </c>
      <c r="BR27">
        <v>-115.48548126220703</v>
      </c>
      <c r="BS27">
        <v>-115.24981689453125</v>
      </c>
      <c r="BT27">
        <v>-115.01415252685547</v>
      </c>
      <c r="BU27">
        <v>-103.08316040039063</v>
      </c>
      <c r="BV27">
        <v>-91.152175903320313</v>
      </c>
      <c r="BW27">
        <v>-91.586624145507813</v>
      </c>
      <c r="BX27">
        <v>-92.021095275878906</v>
      </c>
      <c r="BY27">
        <v>-83.578018188476563</v>
      </c>
      <c r="BZ27">
        <v>-75.134933471679688</v>
      </c>
      <c r="CA27">
        <v>-77.526153564453125</v>
      </c>
      <c r="CB27">
        <v>-79.917411804199219</v>
      </c>
      <c r="CC27">
        <v>-90.163139343261719</v>
      </c>
      <c r="CD27">
        <v>-100.40885925292969</v>
      </c>
      <c r="CE27">
        <v>-102.78115844726563</v>
      </c>
      <c r="CF27">
        <v>-105.15343475341797</v>
      </c>
      <c r="CG27">
        <v>-107.30841064453125</v>
      </c>
      <c r="CH27">
        <v>-109.46336364746094</v>
      </c>
      <c r="CI27">
        <v>-111.56763458251953</v>
      </c>
      <c r="CJ27">
        <v>-113.67191314697266</v>
      </c>
      <c r="CK27">
        <v>-115.96650695800781</v>
      </c>
      <c r="CL27">
        <v>-118.26111602783203</v>
      </c>
      <c r="CM27">
        <v>-115.33989715576172</v>
      </c>
      <c r="CN27">
        <v>-112.41865539550781</v>
      </c>
      <c r="CO27">
        <v>-114.75833892822266</v>
      </c>
      <c r="CP27">
        <v>-117.09799194335938</v>
      </c>
      <c r="CQ27">
        <v>-123.41302490234375</v>
      </c>
      <c r="CR27">
        <v>-129.72799682617188</v>
      </c>
      <c r="CS27">
        <v>-131.80404663085938</v>
      </c>
      <c r="CT27">
        <v>-133.88005065917969</v>
      </c>
      <c r="CU27">
        <v>-135.6341552734375</v>
      </c>
      <c r="CV27">
        <v>-137.38825988769531</v>
      </c>
      <c r="CW27">
        <v>-138.6805419921875</v>
      </c>
      <c r="CX27">
        <v>-139.97283935546875</v>
      </c>
      <c r="CY27">
        <v>-140.94317626953125</v>
      </c>
      <c r="CZ27">
        <v>-141.91348266601563</v>
      </c>
      <c r="DA27">
        <v>-142.42526245117188</v>
      </c>
      <c r="DB27">
        <v>-142.93702697753906</v>
      </c>
      <c r="DC27">
        <v>-143.11459350585938</v>
      </c>
      <c r="DD27">
        <v>-143.29216003417969</v>
      </c>
      <c r="DE27">
        <v>-143.48670959472656</v>
      </c>
      <c r="DF27">
        <v>-143.6812744140625</v>
      </c>
      <c r="DG27">
        <v>-143.99073791503906</v>
      </c>
      <c r="DH27">
        <v>-144.30021667480469</v>
      </c>
      <c r="DI27">
        <v>-144.63536071777344</v>
      </c>
      <c r="DJ27">
        <v>-144.97050476074219</v>
      </c>
      <c r="DK27">
        <v>-145.50520324707031</v>
      </c>
      <c r="DL27">
        <v>-146.03990173339844</v>
      </c>
      <c r="DM27">
        <v>-146.5635986328125</v>
      </c>
      <c r="DN27">
        <v>-147.0872802734375</v>
      </c>
      <c r="DO27">
        <v>-147.26213073730469</v>
      </c>
      <c r="DP27">
        <v>-147.43698120117188</v>
      </c>
      <c r="DQ27">
        <v>-147.67166137695313</v>
      </c>
      <c r="DR27">
        <v>-147.90635681152344</v>
      </c>
      <c r="DS27">
        <v>-148.69717407226563</v>
      </c>
      <c r="DT27">
        <v>-149.48796081542969</v>
      </c>
      <c r="DU27">
        <v>-150.32965087890625</v>
      </c>
      <c r="DV27">
        <v>-151.17134094238281</v>
      </c>
      <c r="DW27">
        <v>-151.74263000488281</v>
      </c>
      <c r="DX27">
        <v>-152.31391906738281</v>
      </c>
      <c r="DY27">
        <v>-153.25439453125</v>
      </c>
      <c r="DZ27">
        <v>-154.19488525390625</v>
      </c>
      <c r="EA27">
        <v>-155.47195434570313</v>
      </c>
      <c r="EB27">
        <v>-156.7490234375</v>
      </c>
      <c r="EC27">
        <v>-158.5709228515625</v>
      </c>
      <c r="ED27">
        <v>-160.39280700683594</v>
      </c>
      <c r="EE27">
        <v>-160.83717346191406</v>
      </c>
      <c r="EF27">
        <v>-161.28152465820313</v>
      </c>
      <c r="EG27">
        <v>-161.87297058105469</v>
      </c>
      <c r="EH27">
        <v>-162.46441650390625</v>
      </c>
      <c r="EI27">
        <v>-163.02449035644531</v>
      </c>
      <c r="EJ27">
        <v>-163.58457946777344</v>
      </c>
      <c r="EK27">
        <v>-163.7652587890625</v>
      </c>
      <c r="EL27">
        <v>-163.94595336914063</v>
      </c>
      <c r="EM27">
        <v>-164.04508972167969</v>
      </c>
      <c r="EN27">
        <v>-164.14424133300781</v>
      </c>
      <c r="EO27">
        <v>-164.41940307617188</v>
      </c>
      <c r="EP27">
        <v>-164.69456481933594</v>
      </c>
      <c r="EQ27">
        <v>-162.36956787109375</v>
      </c>
      <c r="ER27">
        <v>-160.04457092285156</v>
      </c>
      <c r="ES27">
        <v>-160.18009948730469</v>
      </c>
      <c r="ET27">
        <v>-160.31564331054688</v>
      </c>
      <c r="EU27">
        <v>-160.41802978515625</v>
      </c>
      <c r="EV27">
        <v>-160.52043151855469</v>
      </c>
      <c r="EW27">
        <v>-160.49235534667969</v>
      </c>
      <c r="EX27">
        <v>-160.46429443359375</v>
      </c>
      <c r="EY27">
        <v>-160.28715515136719</v>
      </c>
      <c r="EZ27">
        <v>-160.11001586914063</v>
      </c>
      <c r="FA27">
        <v>-162.58235168457031</v>
      </c>
      <c r="FB27">
        <v>-165.0546875</v>
      </c>
      <c r="FC27">
        <v>-164.84156799316406</v>
      </c>
      <c r="FD27">
        <v>-164.62844848632813</v>
      </c>
      <c r="FE27">
        <v>-164.50289916992188</v>
      </c>
      <c r="FF27">
        <v>-164.37733459472656</v>
      </c>
      <c r="FG27">
        <v>-164.22065734863281</v>
      </c>
      <c r="FH27">
        <v>-164.06401062011719</v>
      </c>
      <c r="FI27">
        <v>-163.18467712402344</v>
      </c>
      <c r="FJ27">
        <v>-162.30532836914063</v>
      </c>
      <c r="FK27">
        <v>-161.26185607910156</v>
      </c>
      <c r="FL27">
        <v>-160.2183837890625</v>
      </c>
      <c r="FM27">
        <v>-159.81126403808594</v>
      </c>
      <c r="FN27">
        <v>-159.40415954589844</v>
      </c>
      <c r="FO27">
        <v>-157.41983032226563</v>
      </c>
      <c r="FP27">
        <v>-155.43550109863281</v>
      </c>
      <c r="FQ27">
        <v>-153.63783264160156</v>
      </c>
      <c r="FR27">
        <v>-151.84016418457031</v>
      </c>
      <c r="FS27">
        <v>-150.80572509765625</v>
      </c>
      <c r="FT27">
        <v>-149.77127075195313</v>
      </c>
      <c r="FU27">
        <v>-149.5364990234375</v>
      </c>
      <c r="FV27">
        <v>-149.30174255371094</v>
      </c>
      <c r="FW27">
        <v>-148.85516357421875</v>
      </c>
      <c r="FX27">
        <v>-148.40858459472656</v>
      </c>
      <c r="FY27">
        <v>-148.18778991699219</v>
      </c>
      <c r="FZ27">
        <v>-147.96699523925781</v>
      </c>
      <c r="GA27">
        <v>-148.0670166015625</v>
      </c>
      <c r="GB27">
        <v>-148.16700744628906</v>
      </c>
      <c r="GC27">
        <v>-148.15733337402344</v>
      </c>
      <c r="GD27">
        <v>-148.14765930175781</v>
      </c>
      <c r="GE27">
        <v>-148.8463134765625</v>
      </c>
      <c r="GF27">
        <v>-149.54496765136719</v>
      </c>
      <c r="GG27">
        <v>-150.94729614257813</v>
      </c>
      <c r="GH27">
        <v>-152.34959411621094</v>
      </c>
      <c r="GI27">
        <v>-153.09379577636719</v>
      </c>
      <c r="GJ27">
        <v>-153.83798217773438</v>
      </c>
      <c r="GK27">
        <v>-155.63055419921875</v>
      </c>
      <c r="GL27">
        <v>-157.42314147949219</v>
      </c>
      <c r="GM27">
        <v>-158.96420288085938</v>
      </c>
      <c r="GN27">
        <v>-160.50529479980469</v>
      </c>
      <c r="GO27">
        <v>-161.66006469726563</v>
      </c>
      <c r="GP27">
        <v>-162.81483459472656</v>
      </c>
      <c r="GQ27">
        <v>-162.85343933105469</v>
      </c>
      <c r="GR27">
        <v>-162.89204406738281</v>
      </c>
      <c r="GS27">
        <v>-163.12432861328125</v>
      </c>
      <c r="GT27">
        <v>-163.35661315917969</v>
      </c>
      <c r="GU27">
        <v>-164.11114501953125</v>
      </c>
      <c r="GV27">
        <v>-164.86567687988281</v>
      </c>
      <c r="GW27">
        <v>-165.17822265625</v>
      </c>
      <c r="GX27">
        <v>-165.49076843261719</v>
      </c>
      <c r="GY27">
        <v>-162.98501586914063</v>
      </c>
      <c r="GZ27">
        <v>-160.479248046875</v>
      </c>
      <c r="HA27">
        <v>-160.865966796875</v>
      </c>
      <c r="HB27">
        <v>-161.252685546875</v>
      </c>
      <c r="HC27">
        <v>-161.44493103027344</v>
      </c>
      <c r="HD27">
        <v>-161.63717651367188</v>
      </c>
      <c r="HE27">
        <v>-161.50828552246094</v>
      </c>
      <c r="HF27">
        <v>-161.37940979003906</v>
      </c>
      <c r="HG27">
        <v>-162.89460754394531</v>
      </c>
      <c r="HH27">
        <v>-164.40985107421875</v>
      </c>
      <c r="HI27">
        <v>-164.90335083007813</v>
      </c>
      <c r="HJ27">
        <v>-165.39683532714844</v>
      </c>
      <c r="HK27">
        <v>-164.76531982421875</v>
      </c>
      <c r="HL27">
        <v>-164.13381958007813</v>
      </c>
      <c r="HM27">
        <v>-164.1097412109375</v>
      </c>
      <c r="HN27">
        <v>-164.08566284179688</v>
      </c>
      <c r="HO27">
        <v>-164.130859375</v>
      </c>
      <c r="HP27">
        <v>-164.17607116699219</v>
      </c>
      <c r="HQ27">
        <v>-163.1583251953125</v>
      </c>
      <c r="HR27">
        <v>-162.14053344726563</v>
      </c>
      <c r="HS27">
        <v>-160.92413330078125</v>
      </c>
      <c r="HT27">
        <v>-159.70771789550781</v>
      </c>
      <c r="HU27">
        <v>-158.15020751953125</v>
      </c>
      <c r="HV27">
        <v>-156.59272766113281</v>
      </c>
      <c r="HW27">
        <v>-155.6611328125</v>
      </c>
      <c r="HX27">
        <v>-154.72953796386719</v>
      </c>
      <c r="HY27">
        <v>-152.95509338378906</v>
      </c>
      <c r="HZ27">
        <v>-151.1806640625</v>
      </c>
      <c r="IA27">
        <v>-150.19943237304688</v>
      </c>
      <c r="IB27">
        <v>-149.21818542480469</v>
      </c>
      <c r="IC27">
        <v>-149.02317810058594</v>
      </c>
      <c r="ID27">
        <v>-148.82817077636719</v>
      </c>
      <c r="IE27">
        <v>-148.47491455078125</v>
      </c>
      <c r="IF27">
        <v>-148.12165832519531</v>
      </c>
      <c r="IG27">
        <v>-148.01495361328125</v>
      </c>
      <c r="IH27">
        <v>-147.90824890136719</v>
      </c>
      <c r="II27">
        <v>-148.04322814941406</v>
      </c>
      <c r="IJ27">
        <v>-148.17816162109375</v>
      </c>
      <c r="IK27">
        <v>-148.20539855957031</v>
      </c>
      <c r="IL27">
        <v>-148.23263549804688</v>
      </c>
      <c r="IM27">
        <v>-149.06753540039063</v>
      </c>
      <c r="IN27">
        <v>-149.90243530273438</v>
      </c>
      <c r="IO27">
        <v>-151.44242858886719</v>
      </c>
      <c r="IP27">
        <v>-152.98239135742188</v>
      </c>
      <c r="IQ27">
        <v>-153.77580261230469</v>
      </c>
      <c r="IR27">
        <v>-154.5692138671875</v>
      </c>
      <c r="IS27">
        <v>-156.31129455566406</v>
      </c>
      <c r="IT27">
        <v>-158.05339050292969</v>
      </c>
      <c r="IU27">
        <v>-159.54507446289063</v>
      </c>
      <c r="IV27">
        <v>-161.03680419921875</v>
      </c>
      <c r="IW27">
        <v>-162.13204956054688</v>
      </c>
      <c r="IX27">
        <v>-163.22727966308594</v>
      </c>
      <c r="IY27">
        <v>-163.22134399414063</v>
      </c>
      <c r="IZ27">
        <v>-163.21540832519531</v>
      </c>
      <c r="JA27">
        <v>-163.38563537597656</v>
      </c>
      <c r="JB27">
        <v>-163.55587768554688</v>
      </c>
      <c r="JC27">
        <v>-164.21824645996094</v>
      </c>
      <c r="JD27">
        <v>-164.88053894042969</v>
      </c>
      <c r="JE27">
        <v>-165.11126708984375</v>
      </c>
      <c r="JF27">
        <v>-165.34199523925781</v>
      </c>
      <c r="JG27">
        <v>-162.76731872558594</v>
      </c>
      <c r="JH27">
        <v>-160.192626953125</v>
      </c>
      <c r="JI27">
        <v>-160.4599609375</v>
      </c>
      <c r="JJ27">
        <v>-160.72727966308594</v>
      </c>
      <c r="JK27">
        <v>-160.86369323730469</v>
      </c>
      <c r="JL27">
        <v>-161.00010681152344</v>
      </c>
      <c r="JM27">
        <v>-160.87940979003906</v>
      </c>
      <c r="JN27">
        <v>-160.75872802734375</v>
      </c>
      <c r="JO27">
        <v>-163.28257751464844</v>
      </c>
      <c r="JP27">
        <v>-165.80645751953125</v>
      </c>
      <c r="JQ27">
        <v>-165.65493774414063</v>
      </c>
      <c r="JR27">
        <v>-165.50338745117188</v>
      </c>
      <c r="JS27">
        <v>-165.11773681640625</v>
      </c>
      <c r="JT27">
        <v>-164.73210144042969</v>
      </c>
      <c r="JU27">
        <v>-164.82334899902344</v>
      </c>
      <c r="JV27">
        <v>-164.91459655761719</v>
      </c>
      <c r="JW27">
        <v>-165.12538146972656</v>
      </c>
      <c r="JX27">
        <v>-165.33615112304688</v>
      </c>
      <c r="JY27">
        <v>-164.67012023925781</v>
      </c>
      <c r="JZ27">
        <v>-164.00408935546875</v>
      </c>
      <c r="KA27">
        <v>-163.15866088867188</v>
      </c>
      <c r="KB27">
        <v>-162.313232421875</v>
      </c>
      <c r="KC27">
        <v>-162.11968994140625</v>
      </c>
      <c r="KD27">
        <v>-161.9261474609375</v>
      </c>
      <c r="KE27">
        <v>-160.09574890136719</v>
      </c>
      <c r="KF27">
        <v>-158.26535034179688</v>
      </c>
      <c r="KG27">
        <v>-156.19227600097656</v>
      </c>
      <c r="KH27">
        <v>-154.11918640136719</v>
      </c>
      <c r="KI27">
        <v>-152.81617736816406</v>
      </c>
      <c r="KJ27">
        <v>-151.51312255859375</v>
      </c>
      <c r="KK27">
        <v>-151.21337890625</v>
      </c>
      <c r="KL27">
        <v>-150.91365051269531</v>
      </c>
      <c r="KM27">
        <v>-150.09161376953125</v>
      </c>
      <c r="KN27">
        <v>-149.26957702636719</v>
      </c>
      <c r="KO27">
        <v>-148.39512634277344</v>
      </c>
      <c r="KP27">
        <v>-147.52066040039063</v>
      </c>
      <c r="KQ27">
        <v>-147.4097900390625</v>
      </c>
      <c r="KR27">
        <v>-147.29890441894531</v>
      </c>
      <c r="KS27">
        <v>-147.24563598632813</v>
      </c>
      <c r="KT27">
        <v>-147.19235229492188</v>
      </c>
      <c r="KU27">
        <v>-147.29966735839844</v>
      </c>
      <c r="KV27">
        <v>-147.40699768066406</v>
      </c>
      <c r="KW27">
        <v>-148.08944702148438</v>
      </c>
      <c r="KX27">
        <v>-148.77189636230469</v>
      </c>
      <c r="KY27">
        <v>-149.23147583007813</v>
      </c>
      <c r="KZ27">
        <v>-149.69105529785156</v>
      </c>
      <c r="LA27">
        <v>-150.3665771484375</v>
      </c>
      <c r="LB27">
        <v>-151.04209899902344</v>
      </c>
      <c r="LC27">
        <v>-152.98786926269531</v>
      </c>
      <c r="LD27">
        <v>-154.93367004394531</v>
      </c>
      <c r="LE27">
        <v>-157.584228515625</v>
      </c>
      <c r="LF27">
        <v>-160.23478698730469</v>
      </c>
      <c r="LG27">
        <v>-160.70907592773438</v>
      </c>
      <c r="LH27">
        <v>-161.18336486816406</v>
      </c>
      <c r="LI27">
        <v>-161.73318481445313</v>
      </c>
      <c r="LJ27">
        <v>-162.28302001953125</v>
      </c>
      <c r="LK27">
        <v>-162.96136474609375</v>
      </c>
      <c r="LL27">
        <v>-163.63972473144531</v>
      </c>
      <c r="LM27">
        <v>-163.87806701660156</v>
      </c>
      <c r="LN27">
        <v>-164.11640930175781</v>
      </c>
      <c r="LO27">
        <v>-164.39555358886719</v>
      </c>
      <c r="LP27">
        <v>-164.67469787597656</v>
      </c>
      <c r="LQ27">
        <v>-164.12298583984375</v>
      </c>
      <c r="LR27">
        <v>-163.5712890625</v>
      </c>
      <c r="LS27">
        <v>-162.28921508789063</v>
      </c>
      <c r="LT27">
        <v>-161.00718688964844</v>
      </c>
      <c r="LU27">
        <v>-161.18696594238281</v>
      </c>
      <c r="LV27">
        <v>-161.36676025390625</v>
      </c>
      <c r="LW27">
        <v>-161.50244140625</v>
      </c>
      <c r="LX27">
        <v>-161.63813781738281</v>
      </c>
      <c r="LY27">
        <v>-161.53282165527344</v>
      </c>
      <c r="LZ27">
        <v>-161.42750549316406</v>
      </c>
      <c r="MA27">
        <v>-160.9744873046875</v>
      </c>
      <c r="MB27">
        <v>-160.521484375</v>
      </c>
      <c r="MC27">
        <v>-162.72789001464844</v>
      </c>
      <c r="MD27">
        <v>-164.93423461914063</v>
      </c>
      <c r="ME27">
        <v>-164.89744567871094</v>
      </c>
      <c r="MF27">
        <v>-164.8607177734375</v>
      </c>
      <c r="MG27">
        <v>-164.74542236328125</v>
      </c>
      <c r="MH27">
        <v>-164.63009643554688</v>
      </c>
      <c r="MI27">
        <v>-164.09822082519531</v>
      </c>
      <c r="MJ27">
        <v>-163.56632995605469</v>
      </c>
      <c r="MK27">
        <v>-162.66647338867188</v>
      </c>
      <c r="ML27">
        <v>-161.76664733886719</v>
      </c>
      <c r="MM27">
        <v>-160.84774780273438</v>
      </c>
      <c r="MN27">
        <v>-159.92886352539063</v>
      </c>
      <c r="MO27">
        <v>-159.12020874023438</v>
      </c>
      <c r="MP27">
        <v>-158.3115234375</v>
      </c>
      <c r="MQ27">
        <v>-156.54461669921875</v>
      </c>
      <c r="MR27">
        <v>-154.77763366699219</v>
      </c>
      <c r="MS27">
        <v>-153.10614013671875</v>
      </c>
      <c r="MT27">
        <v>-151.43463134765625</v>
      </c>
      <c r="MU27">
        <v>-149.69793701171875</v>
      </c>
      <c r="MV27">
        <v>-147.9613037109375</v>
      </c>
      <c r="MW27">
        <v>-146.47525024414063</v>
      </c>
      <c r="MX27">
        <v>-144.9892578125</v>
      </c>
      <c r="MY27">
        <v>-143.63050842285156</v>
      </c>
      <c r="MZ27">
        <v>-142.271728515625</v>
      </c>
      <c r="NA27">
        <v>-140.49111938476563</v>
      </c>
      <c r="NB27">
        <v>-138.71043395996094</v>
      </c>
      <c r="NC27">
        <v>-136.48265075683594</v>
      </c>
      <c r="ND27">
        <v>-134.25486755371094</v>
      </c>
      <c r="NE27">
        <v>-131.98110961914063</v>
      </c>
      <c r="NF27">
        <v>-129.70744323730469</v>
      </c>
      <c r="NG27">
        <v>-127.62191009521484</v>
      </c>
      <c r="NH27">
        <v>-125.53646087646484</v>
      </c>
      <c r="NI27">
        <v>-123.79734802246094</v>
      </c>
      <c r="NJ27">
        <v>-122.05816650390625</v>
      </c>
      <c r="NK27">
        <v>-120.39945983886719</v>
      </c>
      <c r="NL27">
        <v>-118.74076080322266</v>
      </c>
      <c r="NM27">
        <v>-121.64616394042969</v>
      </c>
      <c r="NN27">
        <v>-124.55157470703125</v>
      </c>
      <c r="NO27">
        <v>-123.11673736572266</v>
      </c>
      <c r="NP27">
        <v>-121.68187713623047</v>
      </c>
      <c r="NQ27">
        <v>-128.32389831542969</v>
      </c>
      <c r="NR27">
        <v>-134.96571350097656</v>
      </c>
      <c r="NS27">
        <v>-147.9150390625</v>
      </c>
      <c r="NT27">
        <v>-160.86470031738281</v>
      </c>
      <c r="NU27">
        <v>-160.21870422363281</v>
      </c>
      <c r="NV27">
        <v>-159.57266235351563</v>
      </c>
      <c r="NW27">
        <v>-156.34259033203125</v>
      </c>
      <c r="NX27">
        <v>-153.11251831054688</v>
      </c>
      <c r="NY27">
        <v>-148.50297546386719</v>
      </c>
      <c r="NZ27">
        <v>-143.89358520507813</v>
      </c>
      <c r="OA27">
        <v>-139.91189575195313</v>
      </c>
      <c r="OB27">
        <v>-135.93035888671875</v>
      </c>
      <c r="OC27">
        <v>-132.98814392089844</v>
      </c>
      <c r="OD27">
        <v>-130.04582214355469</v>
      </c>
      <c r="OE27">
        <v>-125.04058074951172</v>
      </c>
      <c r="OF27">
        <v>-120.03511047363281</v>
      </c>
      <c r="OG27">
        <v>-112.14783477783203</v>
      </c>
      <c r="OH27">
        <v>-104.26055908203125</v>
      </c>
      <c r="OI27">
        <v>-96.083984375</v>
      </c>
      <c r="OJ27">
        <v>-87.907722473144531</v>
      </c>
      <c r="OK27">
        <v>-81.673088073730469</v>
      </c>
      <c r="OL27">
        <v>-75.438705444335938</v>
      </c>
      <c r="OM27">
        <v>-71.190872192382813</v>
      </c>
      <c r="ON27">
        <v>-66.942909240722656</v>
      </c>
      <c r="OO27">
        <v>-61.991798400878906</v>
      </c>
      <c r="OP27">
        <v>-57.040485382080078</v>
      </c>
      <c r="OQ27">
        <v>-51.160850524902344</v>
      </c>
      <c r="OR27">
        <v>-45.281219482421875</v>
      </c>
      <c r="OS27">
        <v>-40.376701354980469</v>
      </c>
      <c r="OT27">
        <v>-35.472385406494141</v>
      </c>
      <c r="OU27">
        <v>-32.423854827880859</v>
      </c>
      <c r="OV27">
        <v>-29.375457763671875</v>
      </c>
      <c r="OW27">
        <v>-27.763938903808594</v>
      </c>
      <c r="OX27">
        <v>-26.152355194091797</v>
      </c>
      <c r="OY27">
        <v>-24.413745880126953</v>
      </c>
      <c r="OZ27">
        <v>-22.675065994262695</v>
      </c>
      <c r="PA27">
        <v>-20.777711868286133</v>
      </c>
      <c r="PB27">
        <v>-18.88035774230957</v>
      </c>
      <c r="PC27">
        <v>-17.745695114135742</v>
      </c>
      <c r="PD27">
        <v>-16.611085891723633</v>
      </c>
      <c r="PE27">
        <v>-16.286026000976563</v>
      </c>
      <c r="PF27">
        <v>-15.960983276367188</v>
      </c>
      <c r="PG27">
        <v>-15.976592063903809</v>
      </c>
      <c r="PH27">
        <v>-15.992181777954102</v>
      </c>
      <c r="PI27">
        <v>-15.934986114501953</v>
      </c>
      <c r="PJ27">
        <v>-15.877790451049805</v>
      </c>
      <c r="PK27">
        <v>-15.870522499084473</v>
      </c>
      <c r="PL27">
        <v>-15.863253593444824</v>
      </c>
      <c r="PM27">
        <v>-16.042919158935547</v>
      </c>
      <c r="PN27">
        <v>-16.222579956054688</v>
      </c>
      <c r="PO27">
        <v>-16.421676635742188</v>
      </c>
      <c r="PP27">
        <v>-16.620765686035156</v>
      </c>
      <c r="PQ27">
        <v>-16.741744995117188</v>
      </c>
      <c r="PR27">
        <v>-16.862730026245117</v>
      </c>
      <c r="PS27">
        <v>-16.996370315551758</v>
      </c>
      <c r="PT27">
        <v>-17.13001823425293</v>
      </c>
      <c r="PU27">
        <v>-17.330184936523438</v>
      </c>
      <c r="PV27">
        <v>-17.530349731445313</v>
      </c>
      <c r="PW27">
        <v>-17.708261489868164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</row>
    <row r="28" spans="1:445" x14ac:dyDescent="0.25">
      <c r="A28" t="s">
        <v>3</v>
      </c>
      <c r="B28">
        <v>1.8410619497299194</v>
      </c>
      <c r="C28">
        <v>1.8332245349884033</v>
      </c>
      <c r="D28">
        <v>1.8253870010375977</v>
      </c>
      <c r="E28">
        <v>1.78881347179412</v>
      </c>
      <c r="F28">
        <v>1.7522399425506592</v>
      </c>
      <c r="G28">
        <v>1.7208479642868042</v>
      </c>
      <c r="H28">
        <v>1.6894559860229492</v>
      </c>
      <c r="I28">
        <v>1.669044017791748</v>
      </c>
      <c r="J28">
        <v>1.6486320495605469</v>
      </c>
      <c r="K28">
        <v>1.6528290510177612</v>
      </c>
      <c r="L28">
        <v>1.6570260524749756</v>
      </c>
      <c r="M28">
        <v>1.6780250072479248</v>
      </c>
      <c r="N28">
        <v>1.699023962020874</v>
      </c>
      <c r="O28">
        <v>1.7237704992294312</v>
      </c>
      <c r="P28">
        <v>1.7485170364379883</v>
      </c>
      <c r="Q28">
        <v>0</v>
      </c>
      <c r="R28">
        <v>0</v>
      </c>
      <c r="S28">
        <v>0</v>
      </c>
      <c r="T28">
        <v>0</v>
      </c>
      <c r="U28">
        <v>0</v>
      </c>
      <c r="V28">
        <v>1.7485170364379883</v>
      </c>
      <c r="W28">
        <v>1.792011022567749</v>
      </c>
      <c r="X28">
        <v>1.8355050086975098</v>
      </c>
      <c r="Y28">
        <v>1.8809599876403809</v>
      </c>
      <c r="Z28">
        <v>1.926414966583252</v>
      </c>
      <c r="AA28">
        <v>1.9499739408493042</v>
      </c>
      <c r="AB28">
        <v>1.973533034324646</v>
      </c>
      <c r="AC28">
        <v>1.9964140653610229</v>
      </c>
      <c r="AD28">
        <v>2.0192949771881104</v>
      </c>
      <c r="AE28">
        <v>2.0710859298706055</v>
      </c>
      <c r="AF28">
        <v>2.1228768825531006</v>
      </c>
      <c r="AG28">
        <v>2.2157669067382813</v>
      </c>
      <c r="AH28">
        <v>2.3086569309234619</v>
      </c>
      <c r="AI28">
        <v>2.3938508033752441</v>
      </c>
      <c r="AJ28">
        <v>2.4790449142456055</v>
      </c>
      <c r="AK28">
        <v>2.4571669101715088</v>
      </c>
      <c r="AL28">
        <v>2.4352889060974121</v>
      </c>
      <c r="AM28">
        <v>2.2559478282928467</v>
      </c>
      <c r="AN28">
        <v>2.0766069889068604</v>
      </c>
      <c r="AO28">
        <v>1.8345947265625</v>
      </c>
      <c r="AP28">
        <v>1.5925829410552979</v>
      </c>
      <c r="AQ28">
        <v>1.4091506004333496</v>
      </c>
      <c r="AR28">
        <v>1.2257183790206909</v>
      </c>
      <c r="AS28">
        <v>1.0060806274414063</v>
      </c>
      <c r="AT28">
        <v>0.78644365072250366</v>
      </c>
      <c r="AU28">
        <v>0.40358155965805054</v>
      </c>
      <c r="AV28">
        <v>2.0719468593597412E-2</v>
      </c>
      <c r="AW28">
        <v>-0.4814639687538147</v>
      </c>
      <c r="AX28">
        <v>-0.98364979028701782</v>
      </c>
      <c r="AY28">
        <v>-1.4169144630432129</v>
      </c>
      <c r="AZ28">
        <v>-1.8501789569854736</v>
      </c>
      <c r="BA28">
        <v>-2.0142316818237305</v>
      </c>
      <c r="BB28">
        <v>-2.1782844066619873</v>
      </c>
      <c r="BC28">
        <v>-2.2528500556945801</v>
      </c>
      <c r="BD28">
        <v>-2.3274152278900146</v>
      </c>
      <c r="BE28">
        <v>-2.4850335121154785</v>
      </c>
      <c r="BF28">
        <v>-2.6426517963409424</v>
      </c>
      <c r="BG28">
        <v>-2.7692463397979736</v>
      </c>
      <c r="BH28">
        <v>-2.8958408832550049</v>
      </c>
      <c r="BI28">
        <v>-2.8939049243927002</v>
      </c>
      <c r="BJ28">
        <v>-2.8919689655303955</v>
      </c>
      <c r="BK28">
        <v>-2.7736601829528809</v>
      </c>
      <c r="BL28">
        <v>-2.6553542613983154</v>
      </c>
      <c r="BM28">
        <v>-2.5515823364257813</v>
      </c>
      <c r="BN28">
        <v>-2.4478108882904053</v>
      </c>
      <c r="BO28">
        <v>-2.4035909175872803</v>
      </c>
      <c r="BP28">
        <v>-2.3593709468841553</v>
      </c>
      <c r="BQ28">
        <v>10.150450706481934</v>
      </c>
      <c r="BR28">
        <v>22.66032600402832</v>
      </c>
      <c r="BS28">
        <v>23.88062858581543</v>
      </c>
      <c r="BT28">
        <v>25.100929260253906</v>
      </c>
      <c r="BU28">
        <v>33.390357971191406</v>
      </c>
      <c r="BV28">
        <v>41.679786682128906</v>
      </c>
      <c r="BW28">
        <v>43.306980133056641</v>
      </c>
      <c r="BX28">
        <v>44.934158325195313</v>
      </c>
      <c r="BY28">
        <v>54.760765075683594</v>
      </c>
      <c r="BZ28">
        <v>64.587371826171875</v>
      </c>
      <c r="CA28">
        <v>66.965652465820313</v>
      </c>
      <c r="CB28">
        <v>69.343925476074219</v>
      </c>
      <c r="CC28">
        <v>63.662258148193359</v>
      </c>
      <c r="CD28">
        <v>57.9805908203125</v>
      </c>
      <c r="CE28">
        <v>60.691619873046875</v>
      </c>
      <c r="CF28">
        <v>63.402626037597656</v>
      </c>
      <c r="CG28">
        <v>66.107666015625</v>
      </c>
      <c r="CH28">
        <v>68.81268310546875</v>
      </c>
      <c r="CI28">
        <v>71.409896850585938</v>
      </c>
      <c r="CJ28">
        <v>74.007118225097656</v>
      </c>
      <c r="CK28">
        <v>76.556015014648438</v>
      </c>
      <c r="CL28">
        <v>79.104965209960938</v>
      </c>
      <c r="CM28">
        <v>96.272933959960938</v>
      </c>
      <c r="CN28">
        <v>113.44106292724609</v>
      </c>
      <c r="CO28">
        <v>115.92217254638672</v>
      </c>
      <c r="CP28">
        <v>118.40325927734375</v>
      </c>
      <c r="CQ28">
        <v>105.42794799804688</v>
      </c>
      <c r="CR28">
        <v>92.452728271484375</v>
      </c>
      <c r="CS28">
        <v>94.422813415527344</v>
      </c>
      <c r="CT28">
        <v>96.392951965332031</v>
      </c>
      <c r="CU28">
        <v>98.163002014160156</v>
      </c>
      <c r="CV28">
        <v>99.933059692382813</v>
      </c>
      <c r="CW28">
        <v>101.26395416259766</v>
      </c>
      <c r="CX28">
        <v>102.59485626220703</v>
      </c>
      <c r="CY28">
        <v>103.38646697998047</v>
      </c>
      <c r="CZ28">
        <v>104.17807006835938</v>
      </c>
      <c r="DA28">
        <v>104.45808410644531</v>
      </c>
      <c r="DB28">
        <v>104.73809051513672</v>
      </c>
      <c r="DC28">
        <v>104.8131103515625</v>
      </c>
      <c r="DD28">
        <v>104.88813018798828</v>
      </c>
      <c r="DE28">
        <v>104.94850921630859</v>
      </c>
      <c r="DF28">
        <v>105.00888824462891</v>
      </c>
      <c r="DG28">
        <v>105.00213623046875</v>
      </c>
      <c r="DH28">
        <v>104.99537658691406</v>
      </c>
      <c r="DI28">
        <v>104.97515869140625</v>
      </c>
      <c r="DJ28">
        <v>104.95494079589844</v>
      </c>
      <c r="DK28">
        <v>105.13115692138672</v>
      </c>
      <c r="DL28">
        <v>105.307373046875</v>
      </c>
      <c r="DM28">
        <v>105.41842651367188</v>
      </c>
      <c r="DN28">
        <v>105.52948760986328</v>
      </c>
      <c r="DO28">
        <v>105.2266845703125</v>
      </c>
      <c r="DP28">
        <v>104.92388153076172</v>
      </c>
      <c r="DQ28">
        <v>104.4669189453125</v>
      </c>
      <c r="DR28">
        <v>104.00994873046875</v>
      </c>
      <c r="DS28">
        <v>103.66489410400391</v>
      </c>
      <c r="DT28">
        <v>103.31981658935547</v>
      </c>
      <c r="DU28">
        <v>102.64366149902344</v>
      </c>
      <c r="DV28">
        <v>101.96750640869141</v>
      </c>
      <c r="DW28">
        <v>100.67362976074219</v>
      </c>
      <c r="DX28">
        <v>99.379737854003906</v>
      </c>
      <c r="DY28">
        <v>97.660690307617188</v>
      </c>
      <c r="DZ28">
        <v>95.941627502441406</v>
      </c>
      <c r="EA28">
        <v>93.755043029785156</v>
      </c>
      <c r="EB28">
        <v>91.568435668945313</v>
      </c>
      <c r="EC28">
        <v>78.102958679199219</v>
      </c>
      <c r="ED28">
        <v>64.637611389160156</v>
      </c>
      <c r="EE28">
        <v>61.722438812255859</v>
      </c>
      <c r="EF28">
        <v>58.807315826416016</v>
      </c>
      <c r="EG28">
        <v>55.748115539550781</v>
      </c>
      <c r="EH28">
        <v>52.688915252685547</v>
      </c>
      <c r="EI28">
        <v>49.672931671142578</v>
      </c>
      <c r="EJ28">
        <v>46.656917572021484</v>
      </c>
      <c r="EK28">
        <v>43.808506011962891</v>
      </c>
      <c r="EL28">
        <v>40.960063934326172</v>
      </c>
      <c r="EM28">
        <v>38.413234710693359</v>
      </c>
      <c r="EN28">
        <v>35.866432189941406</v>
      </c>
      <c r="EO28">
        <v>33.589687347412109</v>
      </c>
      <c r="EP28">
        <v>31.312961578369141</v>
      </c>
      <c r="EQ28">
        <v>10.698060989379883</v>
      </c>
      <c r="ER28">
        <v>-9.9168367385864258</v>
      </c>
      <c r="ES28">
        <v>-10.006389617919922</v>
      </c>
      <c r="ET28">
        <v>-10.095943450927734</v>
      </c>
      <c r="EU28">
        <v>-10.147304534912109</v>
      </c>
      <c r="EV28">
        <v>-10.198666572570801</v>
      </c>
      <c r="EW28">
        <v>-10.195101737976074</v>
      </c>
      <c r="EX28">
        <v>-10.191537857055664</v>
      </c>
      <c r="EY28">
        <v>-10.132171630859375</v>
      </c>
      <c r="EZ28">
        <v>-10.072806358337402</v>
      </c>
      <c r="FA28">
        <v>9.0419912338256836</v>
      </c>
      <c r="FB28">
        <v>28.156793594360352</v>
      </c>
      <c r="FC28">
        <v>29.946186065673828</v>
      </c>
      <c r="FD28">
        <v>31.735595703125</v>
      </c>
      <c r="FE28">
        <v>33.924720764160156</v>
      </c>
      <c r="FF28">
        <v>36.113868713378906</v>
      </c>
      <c r="FG28">
        <v>38.650970458984375</v>
      </c>
      <c r="FH28">
        <v>41.188087463378906</v>
      </c>
      <c r="FI28">
        <v>43.991542816162109</v>
      </c>
      <c r="FJ28">
        <v>46.795055389404297</v>
      </c>
      <c r="FK28">
        <v>49.593658447265625</v>
      </c>
      <c r="FL28">
        <v>52.392257690429688</v>
      </c>
      <c r="FM28">
        <v>55.021114349365234</v>
      </c>
      <c r="FN28">
        <v>57.649917602539063</v>
      </c>
      <c r="FO28">
        <v>69.784858703613281</v>
      </c>
      <c r="FP28">
        <v>81.919868469238281</v>
      </c>
      <c r="FQ28">
        <v>83.72503662109375</v>
      </c>
      <c r="FR28">
        <v>85.530204772949219</v>
      </c>
      <c r="FS28">
        <v>86.952133178710938</v>
      </c>
      <c r="FT28">
        <v>88.37408447265625</v>
      </c>
      <c r="FU28">
        <v>89.574554443359375</v>
      </c>
      <c r="FV28">
        <v>90.775009155273438</v>
      </c>
      <c r="FW28">
        <v>91.433876037597656</v>
      </c>
      <c r="FX28">
        <v>92.092720031738281</v>
      </c>
      <c r="FY28">
        <v>92.368331909179688</v>
      </c>
      <c r="FZ28">
        <v>92.643936157226563</v>
      </c>
      <c r="GA28">
        <v>92.641586303710938</v>
      </c>
      <c r="GB28">
        <v>92.63922119140625</v>
      </c>
      <c r="GC28">
        <v>92.18609619140625</v>
      </c>
      <c r="GD28">
        <v>91.73297119140625</v>
      </c>
      <c r="GE28">
        <v>91.097618103027344</v>
      </c>
      <c r="GF28">
        <v>90.462265014648438</v>
      </c>
      <c r="GG28">
        <v>89.578125</v>
      </c>
      <c r="GH28">
        <v>88.694007873535156</v>
      </c>
      <c r="GI28">
        <v>87.082199096679688</v>
      </c>
      <c r="GJ28">
        <v>85.470390319824219</v>
      </c>
      <c r="GK28">
        <v>73.425971984863281</v>
      </c>
      <c r="GL28">
        <v>61.381626129150391</v>
      </c>
      <c r="GM28">
        <v>59.143886566162109</v>
      </c>
      <c r="GN28">
        <v>56.906105041503906</v>
      </c>
      <c r="GO28">
        <v>54.331657409667969</v>
      </c>
      <c r="GP28">
        <v>51.7572021484375</v>
      </c>
      <c r="GQ28">
        <v>49.085338592529297</v>
      </c>
      <c r="GR28">
        <v>46.413520812988281</v>
      </c>
      <c r="GS28">
        <v>43.778343200683594</v>
      </c>
      <c r="GT28">
        <v>41.143161773681641</v>
      </c>
      <c r="GU28">
        <v>38.562843322753906</v>
      </c>
      <c r="GV28">
        <v>35.982524871826172</v>
      </c>
      <c r="GW28">
        <v>33.758758544921875</v>
      </c>
      <c r="GX28">
        <v>31.534950256347656</v>
      </c>
      <c r="GY28">
        <v>10.730600357055664</v>
      </c>
      <c r="GZ28">
        <v>-10.07374382019043</v>
      </c>
      <c r="HA28">
        <v>-10.168888092041016</v>
      </c>
      <c r="HB28">
        <v>-10.264029502868652</v>
      </c>
      <c r="HC28">
        <v>-10.302738189697266</v>
      </c>
      <c r="HD28">
        <v>-10.341446876525879</v>
      </c>
      <c r="HE28">
        <v>-10.297882080078125</v>
      </c>
      <c r="HF28">
        <v>-10.254317283630371</v>
      </c>
      <c r="HG28">
        <v>-10.166730880737305</v>
      </c>
      <c r="HH28">
        <v>-10.079142570495605</v>
      </c>
      <c r="HI28">
        <v>10.270020484924316</v>
      </c>
      <c r="HJ28">
        <v>30.619192123413086</v>
      </c>
      <c r="HK28">
        <v>32.723464965820313</v>
      </c>
      <c r="HL28">
        <v>34.827693939208984</v>
      </c>
      <c r="HM28">
        <v>37.179264068603516</v>
      </c>
      <c r="HN28">
        <v>39.530838012695313</v>
      </c>
      <c r="HO28">
        <v>42.218635559082031</v>
      </c>
      <c r="HP28">
        <v>44.906448364257813</v>
      </c>
      <c r="HQ28">
        <v>47.853813171386719</v>
      </c>
      <c r="HR28">
        <v>50.801235198974609</v>
      </c>
      <c r="HS28">
        <v>53.650295257568359</v>
      </c>
      <c r="HT28">
        <v>56.499393463134766</v>
      </c>
      <c r="HU28">
        <v>69.0987548828125</v>
      </c>
      <c r="HV28">
        <v>81.6978759765625</v>
      </c>
      <c r="HW28">
        <v>84.1729736328125</v>
      </c>
      <c r="HX28">
        <v>86.647994995117188</v>
      </c>
      <c r="HY28">
        <v>88.277107238769531</v>
      </c>
      <c r="HZ28">
        <v>89.906211853027344</v>
      </c>
      <c r="IA28">
        <v>91.169662475585938</v>
      </c>
      <c r="IB28">
        <v>92.433128356933594</v>
      </c>
      <c r="IC28">
        <v>93.482925415039063</v>
      </c>
      <c r="ID28">
        <v>94.53271484375</v>
      </c>
      <c r="IE28">
        <v>95.024734497070313</v>
      </c>
      <c r="IF28">
        <v>95.516738891601563</v>
      </c>
      <c r="IG28">
        <v>95.641677856445313</v>
      </c>
      <c r="IH28">
        <v>95.766616821289063</v>
      </c>
      <c r="II28">
        <v>95.585700988769531</v>
      </c>
      <c r="IJ28">
        <v>95.404762268066406</v>
      </c>
      <c r="IK28">
        <v>94.755340576171875</v>
      </c>
      <c r="IL28">
        <v>94.105903625488281</v>
      </c>
      <c r="IM28">
        <v>93.288841247558594</v>
      </c>
      <c r="IN28">
        <v>92.471763610839844</v>
      </c>
      <c r="IO28">
        <v>91.33905029296875</v>
      </c>
      <c r="IP28">
        <v>90.206352233886719</v>
      </c>
      <c r="IQ28">
        <v>88.258285522460938</v>
      </c>
      <c r="IR28">
        <v>86.310211181640625</v>
      </c>
      <c r="IS28">
        <v>73.845329284667969</v>
      </c>
      <c r="IT28">
        <v>61.380519866943359</v>
      </c>
      <c r="IU28">
        <v>58.881088256835938</v>
      </c>
      <c r="IV28">
        <v>56.381607055664063</v>
      </c>
      <c r="IW28">
        <v>53.602249145507813</v>
      </c>
      <c r="IX28">
        <v>50.822891235351563</v>
      </c>
      <c r="IY28">
        <v>48.010833740234375</v>
      </c>
      <c r="IZ28">
        <v>45.198825836181641</v>
      </c>
      <c r="JA28">
        <v>42.492565155029297</v>
      </c>
      <c r="JB28">
        <v>39.786300659179688</v>
      </c>
      <c r="JC28">
        <v>37.206897735595703</v>
      </c>
      <c r="JD28">
        <v>34.627464294433594</v>
      </c>
      <c r="JE28">
        <v>32.434890747070313</v>
      </c>
      <c r="JF28">
        <v>30.242275238037109</v>
      </c>
      <c r="JG28">
        <v>10.137065887451172</v>
      </c>
      <c r="JH28">
        <v>-9.9681358337402344</v>
      </c>
      <c r="JI28">
        <v>-10.042629241943359</v>
      </c>
      <c r="JJ28">
        <v>-10.117120742797852</v>
      </c>
      <c r="JK28">
        <v>-10.127776145935059</v>
      </c>
      <c r="JL28">
        <v>-10.138431549072266</v>
      </c>
      <c r="JM28">
        <v>-10.075881958007813</v>
      </c>
      <c r="JN28">
        <v>-10.013203620910645</v>
      </c>
      <c r="JO28">
        <v>7.9705352783203125</v>
      </c>
      <c r="JP28">
        <v>25.954616546630859</v>
      </c>
      <c r="JQ28">
        <v>27.226961135864258</v>
      </c>
      <c r="JR28">
        <v>28.499246597290039</v>
      </c>
      <c r="JS28">
        <v>30.182088851928711</v>
      </c>
      <c r="JT28">
        <v>31.864898681640625</v>
      </c>
      <c r="JU28">
        <v>33.825408935546875</v>
      </c>
      <c r="JV28">
        <v>35.785919189453125</v>
      </c>
      <c r="JW28">
        <v>38.115489959716797</v>
      </c>
      <c r="JX28">
        <v>40.445060729980469</v>
      </c>
      <c r="JY28">
        <v>43.164237976074219</v>
      </c>
      <c r="JZ28">
        <v>45.883460998535156</v>
      </c>
      <c r="KA28">
        <v>48.759708404541016</v>
      </c>
      <c r="KB28">
        <v>51.635955810546875</v>
      </c>
      <c r="KC28">
        <v>54.530200958251953</v>
      </c>
      <c r="KD28">
        <v>57.424388885498047</v>
      </c>
      <c r="KE28">
        <v>70.171394348144531</v>
      </c>
      <c r="KF28">
        <v>82.918479919433594</v>
      </c>
      <c r="KG28">
        <v>85.105087280273438</v>
      </c>
      <c r="KH28">
        <v>87.29168701171875</v>
      </c>
      <c r="KI28">
        <v>89.125381469726563</v>
      </c>
      <c r="KJ28">
        <v>90.9591064453125</v>
      </c>
      <c r="KK28">
        <v>92.6865234375</v>
      </c>
      <c r="KL28">
        <v>94.413925170898438</v>
      </c>
      <c r="KM28">
        <v>95.43701171875</v>
      </c>
      <c r="KN28">
        <v>96.460067749023438</v>
      </c>
      <c r="KO28">
        <v>96.938041687011719</v>
      </c>
      <c r="KP28">
        <v>97.416007995605469</v>
      </c>
      <c r="KQ28">
        <v>97.801300048828125</v>
      </c>
      <c r="KR28">
        <v>98.186576843261719</v>
      </c>
      <c r="KS28">
        <v>98.216827392578125</v>
      </c>
      <c r="KT28">
        <v>98.247085571289063</v>
      </c>
      <c r="KU28">
        <v>97.971343994140625</v>
      </c>
      <c r="KV28">
        <v>97.695594787597656</v>
      </c>
      <c r="KW28">
        <v>97.261619567871094</v>
      </c>
      <c r="KX28">
        <v>96.827644348144531</v>
      </c>
      <c r="KY28">
        <v>95.808433532714844</v>
      </c>
      <c r="KZ28">
        <v>94.789215087890625</v>
      </c>
      <c r="LA28">
        <v>93.342742919921875</v>
      </c>
      <c r="LB28">
        <v>91.896270751953125</v>
      </c>
      <c r="LC28">
        <v>90.265556335449219</v>
      </c>
      <c r="LD28">
        <v>88.634811401367188</v>
      </c>
      <c r="LE28">
        <v>76.058731079101563</v>
      </c>
      <c r="LF28">
        <v>63.482654571533203</v>
      </c>
      <c r="LG28">
        <v>60.693412780761719</v>
      </c>
      <c r="LH28">
        <v>57.904224395751953</v>
      </c>
      <c r="LI28">
        <v>54.940547943115234</v>
      </c>
      <c r="LJ28">
        <v>51.976871490478516</v>
      </c>
      <c r="LK28">
        <v>49.004966735839844</v>
      </c>
      <c r="LL28">
        <v>46.032951354980469</v>
      </c>
      <c r="LM28">
        <v>43.234130859375</v>
      </c>
      <c r="LN28">
        <v>40.435203552246094</v>
      </c>
      <c r="LO28">
        <v>37.867813110351563</v>
      </c>
      <c r="LP28">
        <v>35.300418853759766</v>
      </c>
      <c r="LQ28">
        <v>38.9544677734375</v>
      </c>
      <c r="LR28">
        <v>42.608470916748047</v>
      </c>
      <c r="LS28">
        <v>16.237634658813477</v>
      </c>
      <c r="LT28">
        <v>-10.132425308227539</v>
      </c>
      <c r="LU28">
        <v>-10.195571899414063</v>
      </c>
      <c r="LV28">
        <v>-10.258721351623535</v>
      </c>
      <c r="LW28">
        <v>-10.272495269775391</v>
      </c>
      <c r="LX28">
        <v>-10.286269187927246</v>
      </c>
      <c r="LY28">
        <v>-10.235254287719727</v>
      </c>
      <c r="LZ28">
        <v>-10.184239387512207</v>
      </c>
      <c r="MA28">
        <v>-10.077190399169922</v>
      </c>
      <c r="MB28">
        <v>-9.9701442718505859</v>
      </c>
      <c r="MC28">
        <v>10.537558555603027</v>
      </c>
      <c r="MD28">
        <v>31.044622421264648</v>
      </c>
      <c r="ME28">
        <v>32.972587585449219</v>
      </c>
      <c r="MF28">
        <v>34.900672912597656</v>
      </c>
      <c r="MG28">
        <v>37.188182830810547</v>
      </c>
      <c r="MH28">
        <v>39.475784301757813</v>
      </c>
      <c r="MI28">
        <v>42.069934844970703</v>
      </c>
      <c r="MJ28">
        <v>44.664085388183594</v>
      </c>
      <c r="MK28">
        <v>47.384544372558594</v>
      </c>
      <c r="ML28">
        <v>50.104904174804688</v>
      </c>
      <c r="MM28">
        <v>52.760669708251953</v>
      </c>
      <c r="MN28">
        <v>55.416332244873047</v>
      </c>
      <c r="MO28">
        <v>57.719497680664063</v>
      </c>
      <c r="MP28">
        <v>60.022819519042969</v>
      </c>
      <c r="MQ28">
        <v>71.706619262695313</v>
      </c>
      <c r="MR28">
        <v>83.390693664550781</v>
      </c>
      <c r="MS28">
        <v>84.458038330078125</v>
      </c>
      <c r="MT28">
        <v>85.525390625</v>
      </c>
      <c r="MU28">
        <v>85.864387512207031</v>
      </c>
      <c r="MV28">
        <v>86.203361511230469</v>
      </c>
      <c r="MW28">
        <v>86.036857604980469</v>
      </c>
      <c r="MX28">
        <v>85.870353698730469</v>
      </c>
      <c r="MY28">
        <v>85.180778503417969</v>
      </c>
      <c r="MZ28">
        <v>84.491172790527344</v>
      </c>
      <c r="NA28">
        <v>82.943206787109375</v>
      </c>
      <c r="NB28">
        <v>81.395156860351563</v>
      </c>
      <c r="NC28">
        <v>78.901138305664063</v>
      </c>
      <c r="ND28">
        <v>76.407112121582031</v>
      </c>
      <c r="NE28">
        <v>73.323799133300781</v>
      </c>
      <c r="NF28">
        <v>70.240592956542969</v>
      </c>
      <c r="NG28">
        <v>66.948661804199219</v>
      </c>
      <c r="NH28">
        <v>63.656856536865234</v>
      </c>
      <c r="NI28">
        <v>60.460041046142578</v>
      </c>
      <c r="NJ28">
        <v>57.263103485107422</v>
      </c>
      <c r="NK28">
        <v>54.124141693115234</v>
      </c>
      <c r="NL28">
        <v>50.984977722167969</v>
      </c>
      <c r="NM28">
        <v>42.733589172363281</v>
      </c>
      <c r="NN28">
        <v>34.482200622558594</v>
      </c>
      <c r="NO28">
        <v>32.390167236328125</v>
      </c>
      <c r="NP28">
        <v>30.298303604125977</v>
      </c>
      <c r="NQ28">
        <v>31.834554672241211</v>
      </c>
      <c r="NR28">
        <v>33.370773315429688</v>
      </c>
      <c r="NS28">
        <v>14.307418823242188</v>
      </c>
      <c r="NT28">
        <v>-4.7565369606018066</v>
      </c>
      <c r="NU28">
        <v>-4.8703517913818359</v>
      </c>
      <c r="NV28">
        <v>-4.9841675758361816</v>
      </c>
      <c r="NW28">
        <v>-4.8866596221923828</v>
      </c>
      <c r="NX28">
        <v>-4.789151668548584</v>
      </c>
      <c r="NY28">
        <v>-4.5474700927734375</v>
      </c>
      <c r="NZ28">
        <v>-4.3057956695556641</v>
      </c>
      <c r="OA28">
        <v>-4.0885334014892578</v>
      </c>
      <c r="OB28">
        <v>-3.8712799549102783</v>
      </c>
      <c r="OC28">
        <v>-3.7514407634735107</v>
      </c>
      <c r="OD28">
        <v>-3.6315960884094238</v>
      </c>
      <c r="OE28">
        <v>-3.3488941192626953</v>
      </c>
      <c r="OF28">
        <v>-3.0661776065826416</v>
      </c>
      <c r="OG28">
        <v>-2.5322170257568359</v>
      </c>
      <c r="OH28">
        <v>-1.9982562065124512</v>
      </c>
      <c r="OI28">
        <v>-1.4677004814147949</v>
      </c>
      <c r="OJ28">
        <v>-0.93716490268707275</v>
      </c>
      <c r="OK28">
        <v>-0.58105349540710449</v>
      </c>
      <c r="OL28">
        <v>-0.22495651245117188</v>
      </c>
      <c r="OM28">
        <v>-3.6799877882003784E-2</v>
      </c>
      <c r="ON28">
        <v>0.15136277675628662</v>
      </c>
      <c r="OO28">
        <v>0.38439571857452393</v>
      </c>
      <c r="OP28">
        <v>0.6174391508102417</v>
      </c>
      <c r="OQ28">
        <v>0.95592749118804932</v>
      </c>
      <c r="OR28">
        <v>1.2944157123565674</v>
      </c>
      <c r="OS28">
        <v>1.6074813604354858</v>
      </c>
      <c r="OT28">
        <v>1.920534610748291</v>
      </c>
      <c r="OU28">
        <v>2.126690149307251</v>
      </c>
      <c r="OV28">
        <v>2.3328371047973633</v>
      </c>
      <c r="OW28">
        <v>2.4184441566467285</v>
      </c>
      <c r="OX28">
        <v>2.5040545463562012</v>
      </c>
      <c r="OY28">
        <v>2.5712575912475586</v>
      </c>
      <c r="OZ28">
        <v>2.6384632587432861</v>
      </c>
      <c r="PA28">
        <v>2.7087650299072266</v>
      </c>
      <c r="PB28">
        <v>2.779066801071167</v>
      </c>
      <c r="PC28">
        <v>2.7822010517120361</v>
      </c>
      <c r="PD28">
        <v>2.7853341102600098</v>
      </c>
      <c r="PE28">
        <v>2.7161531448364258</v>
      </c>
      <c r="PF28">
        <v>2.6469740867614746</v>
      </c>
      <c r="PG28">
        <v>2.5467510223388672</v>
      </c>
      <c r="PH28">
        <v>2.4465231895446777</v>
      </c>
      <c r="PI28">
        <v>2.3589255809783936</v>
      </c>
      <c r="PJ28">
        <v>2.2713251113891602</v>
      </c>
      <c r="PK28">
        <v>2.2066826820373535</v>
      </c>
      <c r="PL28">
        <v>2.1420400142669678</v>
      </c>
      <c r="PM28">
        <v>2.0910170078277588</v>
      </c>
      <c r="PN28">
        <v>2.0399963855743408</v>
      </c>
      <c r="PO28">
        <v>1.9976688623428345</v>
      </c>
      <c r="PP28">
        <v>1.9553430080413818</v>
      </c>
      <c r="PQ28">
        <v>1.9171485900878906</v>
      </c>
      <c r="PR28">
        <v>1.8789527416229248</v>
      </c>
      <c r="PS28">
        <v>1.8417237997055054</v>
      </c>
      <c r="PT28">
        <v>1.8044934272766113</v>
      </c>
      <c r="PU28">
        <v>1.7682785987854004</v>
      </c>
      <c r="PV28">
        <v>1.7320636510848999</v>
      </c>
      <c r="PW28">
        <v>1.6985427141189575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</row>
    <row r="29" spans="1:445" x14ac:dyDescent="0.25">
      <c r="A29" t="s">
        <v>4</v>
      </c>
      <c r="B29">
        <v>-2.5165181159973145</v>
      </c>
      <c r="C29">
        <v>-2.5158634185791016</v>
      </c>
      <c r="D29">
        <v>-2.5152089595794678</v>
      </c>
      <c r="E29">
        <v>-2.5077419281005859</v>
      </c>
      <c r="F29">
        <v>-2.5002748966217041</v>
      </c>
      <c r="G29">
        <v>-2.4938554763793945</v>
      </c>
      <c r="H29">
        <v>-2.487436056137085</v>
      </c>
      <c r="I29">
        <v>-2.48404860496521</v>
      </c>
      <c r="J29">
        <v>-2.4806609153747559</v>
      </c>
      <c r="K29">
        <v>-2.4827864170074463</v>
      </c>
      <c r="L29">
        <v>-2.4849119186401367</v>
      </c>
      <c r="M29">
        <v>-2.4900598526000977</v>
      </c>
      <c r="N29">
        <v>-2.4952080249786377</v>
      </c>
      <c r="O29">
        <v>-2.5007643699645996</v>
      </c>
      <c r="P29">
        <v>-2.5063209533691406</v>
      </c>
      <c r="Q29">
        <v>0</v>
      </c>
      <c r="R29">
        <v>0</v>
      </c>
      <c r="S29">
        <v>0</v>
      </c>
      <c r="T29">
        <v>0</v>
      </c>
      <c r="U29">
        <v>0</v>
      </c>
      <c r="V29">
        <v>-2.5063209533691406</v>
      </c>
      <c r="W29">
        <v>-2.5147504806518555</v>
      </c>
      <c r="X29">
        <v>-2.5231800079345703</v>
      </c>
      <c r="Y29">
        <v>-2.5282905101776123</v>
      </c>
      <c r="Z29">
        <v>-2.5334010124206543</v>
      </c>
      <c r="AA29">
        <v>-2.5294115543365479</v>
      </c>
      <c r="AB29">
        <v>-2.5254220962524414</v>
      </c>
      <c r="AC29">
        <v>-2.5204424858093262</v>
      </c>
      <c r="AD29">
        <v>-2.51546311378479</v>
      </c>
      <c r="AE29">
        <v>-2.5172741413116455</v>
      </c>
      <c r="AF29">
        <v>-2.5190849304199219</v>
      </c>
      <c r="AG29">
        <v>-2.5295050144195557</v>
      </c>
      <c r="AH29">
        <v>-2.5399250984191895</v>
      </c>
      <c r="AI29">
        <v>-2.5518410205841064</v>
      </c>
      <c r="AJ29">
        <v>-2.5637569427490234</v>
      </c>
      <c r="AK29">
        <v>-2.553135871887207</v>
      </c>
      <c r="AL29">
        <v>-2.5425150394439697</v>
      </c>
      <c r="AM29">
        <v>-2.4869005680084229</v>
      </c>
      <c r="AN29">
        <v>-2.431286096572876</v>
      </c>
      <c r="AO29">
        <v>-2.344541072845459</v>
      </c>
      <c r="AP29">
        <v>-2.257796049118042</v>
      </c>
      <c r="AQ29">
        <v>-2.1677122116088867</v>
      </c>
      <c r="AR29">
        <v>-2.0776293277740479</v>
      </c>
      <c r="AS29">
        <v>-1.9701523780822754</v>
      </c>
      <c r="AT29">
        <v>-1.8626759052276611</v>
      </c>
      <c r="AU29">
        <v>-1.7227965593338013</v>
      </c>
      <c r="AV29">
        <v>-1.5829172134399414</v>
      </c>
      <c r="AW29">
        <v>-1.4319102764129639</v>
      </c>
      <c r="AX29">
        <v>-1.2809027433395386</v>
      </c>
      <c r="AY29">
        <v>-1.1648108959197998</v>
      </c>
      <c r="AZ29">
        <v>-1.048719048500061</v>
      </c>
      <c r="BA29">
        <v>-1.0021181106567383</v>
      </c>
      <c r="BB29">
        <v>-0.95551711320877075</v>
      </c>
      <c r="BC29">
        <v>-0.93411195278167725</v>
      </c>
      <c r="BD29">
        <v>-0.91270697116851807</v>
      </c>
      <c r="BE29">
        <v>-0.89263951778411865</v>
      </c>
      <c r="BF29">
        <v>-0.87257200479507446</v>
      </c>
      <c r="BG29">
        <v>-0.88218098878860474</v>
      </c>
      <c r="BH29">
        <v>-0.89179009199142456</v>
      </c>
      <c r="BI29">
        <v>-0.93844503164291382</v>
      </c>
      <c r="BJ29">
        <v>-0.98510003089904785</v>
      </c>
      <c r="BK29">
        <v>-1.0463473796844482</v>
      </c>
      <c r="BL29">
        <v>-1.1075938940048218</v>
      </c>
      <c r="BM29">
        <v>-1.1546690464019775</v>
      </c>
      <c r="BN29">
        <v>-1.2017439603805542</v>
      </c>
      <c r="BO29">
        <v>-1.2452044486999512</v>
      </c>
      <c r="BP29">
        <v>-1.2886650562286377</v>
      </c>
      <c r="BQ29">
        <v>2.2350091934204102</v>
      </c>
      <c r="BR29">
        <v>5.7586984634399414</v>
      </c>
      <c r="BS29">
        <v>6.1460895538330078</v>
      </c>
      <c r="BT29">
        <v>6.533480167388916</v>
      </c>
      <c r="BU29">
        <v>8.6203393936157227</v>
      </c>
      <c r="BV29">
        <v>10.707198143005371</v>
      </c>
      <c r="BW29">
        <v>10.542282104492188</v>
      </c>
      <c r="BX29">
        <v>10.377364158630371</v>
      </c>
      <c r="BY29">
        <v>11.897703170776367</v>
      </c>
      <c r="BZ29">
        <v>13.418042182922363</v>
      </c>
      <c r="CA29">
        <v>12.45082950592041</v>
      </c>
      <c r="CB29">
        <v>11.483604431152344</v>
      </c>
      <c r="CC29">
        <v>8.7687520980834961</v>
      </c>
      <c r="CD29">
        <v>6.0538997650146484</v>
      </c>
      <c r="CE29">
        <v>4.5209345817565918</v>
      </c>
      <c r="CF29">
        <v>2.9879839420318604</v>
      </c>
      <c r="CG29">
        <v>1.3839753866195679</v>
      </c>
      <c r="CH29">
        <v>-0.22001791000366211</v>
      </c>
      <c r="CI29">
        <v>-2.0049693584442139</v>
      </c>
      <c r="CJ29">
        <v>-3.7899222373962402</v>
      </c>
      <c r="CK29">
        <v>-5.8223552703857422</v>
      </c>
      <c r="CL29">
        <v>-7.8548116683959961</v>
      </c>
      <c r="CM29">
        <v>-12.035354614257813</v>
      </c>
      <c r="CN29">
        <v>-16.215938568115234</v>
      </c>
      <c r="CO29">
        <v>-19.426486968994141</v>
      </c>
      <c r="CP29">
        <v>-22.637002944946289</v>
      </c>
      <c r="CQ29">
        <v>-22.521486282348633</v>
      </c>
      <c r="CR29">
        <v>-22.405963897705078</v>
      </c>
      <c r="CS29">
        <v>-24.914031982421875</v>
      </c>
      <c r="CT29">
        <v>-27.422107696533203</v>
      </c>
      <c r="CU29">
        <v>-29.86341667175293</v>
      </c>
      <c r="CV29">
        <v>-32.30474853515625</v>
      </c>
      <c r="CW29">
        <v>-34.299087524414063</v>
      </c>
      <c r="CX29">
        <v>-36.293441772460938</v>
      </c>
      <c r="CY29">
        <v>-37.782257080078125</v>
      </c>
      <c r="CZ29">
        <v>-39.271034240722656</v>
      </c>
      <c r="DA29">
        <v>-40.417484283447266</v>
      </c>
      <c r="DB29">
        <v>-41.563922882080078</v>
      </c>
      <c r="DC29">
        <v>-42.481693267822266</v>
      </c>
      <c r="DD29">
        <v>-43.399467468261719</v>
      </c>
      <c r="DE29">
        <v>-44.063072204589844</v>
      </c>
      <c r="DF29">
        <v>-44.726680755615234</v>
      </c>
      <c r="DG29">
        <v>-45.106044769287109</v>
      </c>
      <c r="DH29">
        <v>-45.48541259765625</v>
      </c>
      <c r="DI29">
        <v>-45.577236175537109</v>
      </c>
      <c r="DJ29">
        <v>-45.669055938720703</v>
      </c>
      <c r="DK29">
        <v>-45.424388885498047</v>
      </c>
      <c r="DL29">
        <v>-45.179721832275391</v>
      </c>
      <c r="DM29">
        <v>-44.506057739257813</v>
      </c>
      <c r="DN29">
        <v>-43.832389831542969</v>
      </c>
      <c r="DO29">
        <v>-42.730121612548828</v>
      </c>
      <c r="DP29">
        <v>-41.627841949462891</v>
      </c>
      <c r="DQ29">
        <v>-40.221031188964844</v>
      </c>
      <c r="DR29">
        <v>-38.814208984375</v>
      </c>
      <c r="DS29">
        <v>-37.210369110107422</v>
      </c>
      <c r="DT29">
        <v>-35.606533050537109</v>
      </c>
      <c r="DU29">
        <v>-33.997764587402344</v>
      </c>
      <c r="DV29">
        <v>-32.389011383056641</v>
      </c>
      <c r="DW29">
        <v>-30.866594314575195</v>
      </c>
      <c r="DX29">
        <v>-29.344179153442383</v>
      </c>
      <c r="DY29">
        <v>-27.724582672119141</v>
      </c>
      <c r="DZ29">
        <v>-26.104969024658203</v>
      </c>
      <c r="EA29">
        <v>-24.338651657104492</v>
      </c>
      <c r="EB29">
        <v>-22.572315216064453</v>
      </c>
      <c r="EC29">
        <v>-18.727144241333008</v>
      </c>
      <c r="ED29">
        <v>-14.882009506225586</v>
      </c>
      <c r="EE29">
        <v>-13.269741058349609</v>
      </c>
      <c r="EF29">
        <v>-11.657491683959961</v>
      </c>
      <c r="EG29">
        <v>-9.6890335083007813</v>
      </c>
      <c r="EH29">
        <v>-7.720573902130127</v>
      </c>
      <c r="EI29">
        <v>-5.5060234069824219</v>
      </c>
      <c r="EJ29">
        <v>-3.2914507389068604</v>
      </c>
      <c r="EK29">
        <v>-1.0685248374938965</v>
      </c>
      <c r="EL29">
        <v>1.1544227600097656</v>
      </c>
      <c r="EM29">
        <v>3.3529829978942871</v>
      </c>
      <c r="EN29">
        <v>5.5515189170837402</v>
      </c>
      <c r="EO29">
        <v>7.7813024520874023</v>
      </c>
      <c r="EP29">
        <v>10.011064529418945</v>
      </c>
      <c r="EQ29">
        <v>5.284693717956543</v>
      </c>
      <c r="ER29">
        <v>0.55831319093704224</v>
      </c>
      <c r="ES29">
        <v>0.60917741060256958</v>
      </c>
      <c r="ET29">
        <v>0.66004198789596558</v>
      </c>
      <c r="EU29">
        <v>0.6744544506072998</v>
      </c>
      <c r="EV29">
        <v>0.68886697292327881</v>
      </c>
      <c r="EW29">
        <v>0.66965591907501221</v>
      </c>
      <c r="EX29">
        <v>0.65044504404067993</v>
      </c>
      <c r="EY29">
        <v>0.60182642936706543</v>
      </c>
      <c r="EZ29">
        <v>0.55320817232131958</v>
      </c>
      <c r="FA29">
        <v>7.1785750389099121</v>
      </c>
      <c r="FB29">
        <v>13.803936958312988</v>
      </c>
      <c r="FC29">
        <v>12.243334770202637</v>
      </c>
      <c r="FD29">
        <v>10.682717323303223</v>
      </c>
      <c r="FE29">
        <v>9.0633039474487305</v>
      </c>
      <c r="FF29">
        <v>7.443875789642334</v>
      </c>
      <c r="FG29">
        <v>5.837773323059082</v>
      </c>
      <c r="FH29">
        <v>4.2316527366638184</v>
      </c>
      <c r="FI29">
        <v>2.4544563293457031</v>
      </c>
      <c r="FJ29">
        <v>0.67722558975219727</v>
      </c>
      <c r="FK29">
        <v>-0.92467468976974487</v>
      </c>
      <c r="FL29">
        <v>-2.5265729427337646</v>
      </c>
      <c r="FM29">
        <v>-3.6865944862365723</v>
      </c>
      <c r="FN29">
        <v>-4.8465938568115234</v>
      </c>
      <c r="FO29">
        <v>-6.8415317535400391</v>
      </c>
      <c r="FP29">
        <v>-8.8364763259887695</v>
      </c>
      <c r="FQ29">
        <v>-10.447072982788086</v>
      </c>
      <c r="FR29">
        <v>-12.057665824890137</v>
      </c>
      <c r="FS29">
        <v>-13.311437606811523</v>
      </c>
      <c r="FT29">
        <v>-14.565232276916504</v>
      </c>
      <c r="FU29">
        <v>-15.495309829711914</v>
      </c>
      <c r="FV29">
        <v>-16.425386428833008</v>
      </c>
      <c r="FW29">
        <v>-17.320268630981445</v>
      </c>
      <c r="FX29">
        <v>-18.21513557434082</v>
      </c>
      <c r="FY29">
        <v>-18.868701934814453</v>
      </c>
      <c r="FZ29">
        <v>-19.522266387939453</v>
      </c>
      <c r="GA29">
        <v>-19.820034027099609</v>
      </c>
      <c r="GB29">
        <v>-20.117780685424805</v>
      </c>
      <c r="GC29">
        <v>-20.163955688476563</v>
      </c>
      <c r="GD29">
        <v>-20.21013069152832</v>
      </c>
      <c r="GE29">
        <v>-19.808284759521484</v>
      </c>
      <c r="GF29">
        <v>-19.406435012817383</v>
      </c>
      <c r="GG29">
        <v>-18.522323608398438</v>
      </c>
      <c r="GH29">
        <v>-17.638229370117188</v>
      </c>
      <c r="GI29">
        <v>-16.658828735351563</v>
      </c>
      <c r="GJ29">
        <v>-15.679427146911621</v>
      </c>
      <c r="GK29">
        <v>-13.123529434204102</v>
      </c>
      <c r="GL29">
        <v>-10.567638397216797</v>
      </c>
      <c r="GM29">
        <v>-9.0452985763549805</v>
      </c>
      <c r="GN29">
        <v>-7.5229301452636719</v>
      </c>
      <c r="GO29">
        <v>-5.7812180519104004</v>
      </c>
      <c r="GP29">
        <v>-4.0395054817199707</v>
      </c>
      <c r="GQ29">
        <v>-2.4321911334991455</v>
      </c>
      <c r="GR29">
        <v>-0.82490730285644531</v>
      </c>
      <c r="GS29">
        <v>1.066828727722168</v>
      </c>
      <c r="GT29">
        <v>2.9585666656494141</v>
      </c>
      <c r="GU29">
        <v>5.2704586982727051</v>
      </c>
      <c r="GV29">
        <v>7.5823397636413574</v>
      </c>
      <c r="GW29">
        <v>9.6359968185424805</v>
      </c>
      <c r="GX29">
        <v>11.689693450927734</v>
      </c>
      <c r="GY29">
        <v>6.0652422904968262</v>
      </c>
      <c r="GZ29">
        <v>0.44078317284584045</v>
      </c>
      <c r="HA29">
        <v>0.48775783181190491</v>
      </c>
      <c r="HB29">
        <v>0.53473162651062012</v>
      </c>
      <c r="HC29">
        <v>0.54676294326782227</v>
      </c>
      <c r="HD29">
        <v>0.55879402160644531</v>
      </c>
      <c r="HE29">
        <v>0.52873039245605469</v>
      </c>
      <c r="HF29">
        <v>0.49866655468940735</v>
      </c>
      <c r="HG29">
        <v>0.43498051166534424</v>
      </c>
      <c r="HH29">
        <v>0.37129324674606323</v>
      </c>
      <c r="HI29">
        <v>6.4741239547729492</v>
      </c>
      <c r="HJ29">
        <v>12.576948165893555</v>
      </c>
      <c r="HK29">
        <v>10.634905815124512</v>
      </c>
      <c r="HL29">
        <v>8.692901611328125</v>
      </c>
      <c r="HM29">
        <v>7.0550417900085449</v>
      </c>
      <c r="HN29">
        <v>5.4171848297119141</v>
      </c>
      <c r="HO29">
        <v>3.8097388744354248</v>
      </c>
      <c r="HP29">
        <v>2.2022712230682373</v>
      </c>
      <c r="HQ29">
        <v>0.24559152126312256</v>
      </c>
      <c r="HR29">
        <v>-1.7111256122589111</v>
      </c>
      <c r="HS29">
        <v>-3.4869842529296875</v>
      </c>
      <c r="HT29">
        <v>-5.2628440856933594</v>
      </c>
      <c r="HU29">
        <v>-7.4864263534545898</v>
      </c>
      <c r="HV29">
        <v>-9.709965705871582</v>
      </c>
      <c r="HW29">
        <v>-11.245054244995117</v>
      </c>
      <c r="HX29">
        <v>-12.780137062072754</v>
      </c>
      <c r="HY29">
        <v>-14.356117248535156</v>
      </c>
      <c r="HZ29">
        <v>-15.932094573974609</v>
      </c>
      <c r="IA29">
        <v>-17.090442657470703</v>
      </c>
      <c r="IB29">
        <v>-18.248811721801758</v>
      </c>
      <c r="IC29">
        <v>-19.041038513183594</v>
      </c>
      <c r="ID29">
        <v>-19.833263397216797</v>
      </c>
      <c r="IE29">
        <v>-20.475366592407227</v>
      </c>
      <c r="IF29">
        <v>-21.117458343505859</v>
      </c>
      <c r="IG29">
        <v>-21.481666564941406</v>
      </c>
      <c r="IH29">
        <v>-21.845874786376953</v>
      </c>
      <c r="II29">
        <v>-21.913705825805664</v>
      </c>
      <c r="IJ29">
        <v>-21.981531143188477</v>
      </c>
      <c r="IK29">
        <v>-21.811904907226563</v>
      </c>
      <c r="IL29">
        <v>-21.64227294921875</v>
      </c>
      <c r="IM29">
        <v>-20.976568222045898</v>
      </c>
      <c r="IN29">
        <v>-20.310857772827148</v>
      </c>
      <c r="IO29">
        <v>-19.124595642089844</v>
      </c>
      <c r="IP29">
        <v>-17.938358306884766</v>
      </c>
      <c r="IQ29">
        <v>-16.678216934204102</v>
      </c>
      <c r="IR29">
        <v>-15.418074607849121</v>
      </c>
      <c r="IS29">
        <v>-12.694730758666992</v>
      </c>
      <c r="IT29">
        <v>-9.9713935852050781</v>
      </c>
      <c r="IU29">
        <v>-8.2596845626831055</v>
      </c>
      <c r="IV29">
        <v>-6.5479421615600586</v>
      </c>
      <c r="IW29">
        <v>-4.6450018882751465</v>
      </c>
      <c r="IX29">
        <v>-2.7420618534088135</v>
      </c>
      <c r="IY29">
        <v>-1.0104365348815918</v>
      </c>
      <c r="IZ29">
        <v>0.72115564346313477</v>
      </c>
      <c r="JA29">
        <v>2.6944057941436768</v>
      </c>
      <c r="JB29">
        <v>4.6676578521728516</v>
      </c>
      <c r="JC29">
        <v>6.9969143867492676</v>
      </c>
      <c r="JD29">
        <v>9.3262052536010742</v>
      </c>
      <c r="JE29">
        <v>11.338312149047852</v>
      </c>
      <c r="JF29">
        <v>13.350458145141602</v>
      </c>
      <c r="JG29">
        <v>6.7891778945922852</v>
      </c>
      <c r="JH29">
        <v>0.22788813710212708</v>
      </c>
      <c r="JI29">
        <v>0.26462528109550476</v>
      </c>
      <c r="JJ29">
        <v>0.30136173963546753</v>
      </c>
      <c r="JK29">
        <v>0.30772149562835693</v>
      </c>
      <c r="JL29">
        <v>0.31408101320266724</v>
      </c>
      <c r="JM29">
        <v>0.28291189670562744</v>
      </c>
      <c r="JN29">
        <v>0.25180253386497498</v>
      </c>
      <c r="JO29">
        <v>8.5773458480834961</v>
      </c>
      <c r="JP29">
        <v>16.903047561645508</v>
      </c>
      <c r="JQ29">
        <v>15.587836265563965</v>
      </c>
      <c r="JR29">
        <v>14.272588729858398</v>
      </c>
      <c r="JS29">
        <v>12.629092216491699</v>
      </c>
      <c r="JT29">
        <v>10.985627174377441</v>
      </c>
      <c r="JU29">
        <v>9.5290966033935547</v>
      </c>
      <c r="JV29">
        <v>8.072566032409668</v>
      </c>
      <c r="JW29">
        <v>6.6326847076416016</v>
      </c>
      <c r="JX29">
        <v>5.1927995681762695</v>
      </c>
      <c r="JY29">
        <v>3.4526886940002441</v>
      </c>
      <c r="JZ29">
        <v>1.7125446796417236</v>
      </c>
      <c r="KA29">
        <v>0.1267017126083374</v>
      </c>
      <c r="KB29">
        <v>-1.4591391086578369</v>
      </c>
      <c r="KC29">
        <v>-2.5785174369812012</v>
      </c>
      <c r="KD29">
        <v>-3.6978743076324463</v>
      </c>
      <c r="KE29">
        <v>-5.4263033866882324</v>
      </c>
      <c r="KF29">
        <v>-7.1547369956970215</v>
      </c>
      <c r="KG29">
        <v>-8.7146949768066406</v>
      </c>
      <c r="KH29">
        <v>-10.274650573730469</v>
      </c>
      <c r="KI29">
        <v>-11.564006805419922</v>
      </c>
      <c r="KJ29">
        <v>-12.853386878967285</v>
      </c>
      <c r="KK29">
        <v>-13.937137603759766</v>
      </c>
      <c r="KL29">
        <v>-15.020888328552246</v>
      </c>
      <c r="KM29">
        <v>-16.333871841430664</v>
      </c>
      <c r="KN29">
        <v>-17.646829605102539</v>
      </c>
      <c r="KO29">
        <v>-18.902925491333008</v>
      </c>
      <c r="KP29">
        <v>-20.159023284912109</v>
      </c>
      <c r="KQ29">
        <v>-20.890190124511719</v>
      </c>
      <c r="KR29">
        <v>-21.621356964111328</v>
      </c>
      <c r="KS29">
        <v>-21.99724006652832</v>
      </c>
      <c r="KT29">
        <v>-22.373130798339844</v>
      </c>
      <c r="KU29">
        <v>-22.434799194335938</v>
      </c>
      <c r="KV29">
        <v>-22.496463775634766</v>
      </c>
      <c r="KW29">
        <v>-22.104713439941406</v>
      </c>
      <c r="KX29">
        <v>-21.712972640991211</v>
      </c>
      <c r="KY29">
        <v>-21.021293640136719</v>
      </c>
      <c r="KZ29">
        <v>-20.329612731933594</v>
      </c>
      <c r="LA29">
        <v>-19.322778701782227</v>
      </c>
      <c r="LB29">
        <v>-18.315940856933594</v>
      </c>
      <c r="LC29">
        <v>-16.644584655761719</v>
      </c>
      <c r="LD29">
        <v>-14.973196983337402</v>
      </c>
      <c r="LE29">
        <v>-11.909358024597168</v>
      </c>
      <c r="LF29">
        <v>-8.8455190658569336</v>
      </c>
      <c r="LG29">
        <v>-7.3504796028137207</v>
      </c>
      <c r="LH29">
        <v>-5.85546875</v>
      </c>
      <c r="LI29">
        <v>-4.1017985343933105</v>
      </c>
      <c r="LJ29">
        <v>-2.3481273651123047</v>
      </c>
      <c r="LK29">
        <v>-0.3293006420135498</v>
      </c>
      <c r="LL29">
        <v>1.6896017789840698</v>
      </c>
      <c r="LM29">
        <v>3.6418328285217285</v>
      </c>
      <c r="LN29">
        <v>5.594139575958252</v>
      </c>
      <c r="LO29">
        <v>7.6090312004089355</v>
      </c>
      <c r="LP29">
        <v>9.6239223480224609</v>
      </c>
      <c r="LQ29">
        <v>13.430839538574219</v>
      </c>
      <c r="LR29">
        <v>17.237640380859375</v>
      </c>
      <c r="LS29">
        <v>8.7825326919555664</v>
      </c>
      <c r="LT29">
        <v>0.32765400409698486</v>
      </c>
      <c r="LU29">
        <v>0.37920621037483215</v>
      </c>
      <c r="LV29">
        <v>0.43076008558273315</v>
      </c>
      <c r="LW29">
        <v>0.44503688812255859</v>
      </c>
      <c r="LX29">
        <v>0.45931363105773926</v>
      </c>
      <c r="LY29">
        <v>0.43568649888038635</v>
      </c>
      <c r="LZ29">
        <v>0.41205936670303345</v>
      </c>
      <c r="MA29">
        <v>0.35627606511116028</v>
      </c>
      <c r="MB29">
        <v>0.30049437284469604</v>
      </c>
      <c r="MC29">
        <v>6.3071470260620117</v>
      </c>
      <c r="MD29">
        <v>12.313613891601563</v>
      </c>
      <c r="ME29">
        <v>10.779464721679688</v>
      </c>
      <c r="MF29">
        <v>9.245213508605957</v>
      </c>
      <c r="MG29">
        <v>7.6777596473693848</v>
      </c>
      <c r="MH29">
        <v>6.1102457046508789</v>
      </c>
      <c r="MI29">
        <v>4.5169267654418945</v>
      </c>
      <c r="MJ29">
        <v>2.9236078262329102</v>
      </c>
      <c r="MK29">
        <v>1.4925953149795532</v>
      </c>
      <c r="ML29">
        <v>6.1640262603759766E-2</v>
      </c>
      <c r="MM29">
        <v>-0.94478040933609009</v>
      </c>
      <c r="MN29">
        <v>-1.9511590003967285</v>
      </c>
      <c r="MO29">
        <v>-2.4065225124359131</v>
      </c>
      <c r="MP29">
        <v>-2.8619036674499512</v>
      </c>
      <c r="MQ29">
        <v>-3.3566272258758545</v>
      </c>
      <c r="MR29">
        <v>-3.8513634204864502</v>
      </c>
      <c r="MS29">
        <v>-3.9425678253173828</v>
      </c>
      <c r="MT29">
        <v>-4.0337724685668945</v>
      </c>
      <c r="MU29">
        <v>-3.9584114551544189</v>
      </c>
      <c r="MV29">
        <v>-3.8830504417419434</v>
      </c>
      <c r="MW29">
        <v>-3.48154616355896</v>
      </c>
      <c r="MX29">
        <v>-3.0800552368164063</v>
      </c>
      <c r="MY29">
        <v>-2.2868986129760742</v>
      </c>
      <c r="MZ29">
        <v>-1.4937152862548828</v>
      </c>
      <c r="NA29">
        <v>-0.62129223346710205</v>
      </c>
      <c r="NB29">
        <v>0.25116372108459473</v>
      </c>
      <c r="NC29">
        <v>1.0880954265594482</v>
      </c>
      <c r="ND29">
        <v>1.9250270128250122</v>
      </c>
      <c r="NE29">
        <v>2.8806567192077637</v>
      </c>
      <c r="NF29">
        <v>3.8362514972686768</v>
      </c>
      <c r="NG29">
        <v>5.1051759719848633</v>
      </c>
      <c r="NH29">
        <v>6.374053955078125</v>
      </c>
      <c r="NI29">
        <v>7.8936653137207031</v>
      </c>
      <c r="NJ29">
        <v>9.4133319854736328</v>
      </c>
      <c r="NK29">
        <v>10.593866348266602</v>
      </c>
      <c r="NL29">
        <v>11.774415969848633</v>
      </c>
      <c r="NM29">
        <v>10.950039863586426</v>
      </c>
      <c r="NN29">
        <v>10.125663757324219</v>
      </c>
      <c r="NO29">
        <v>10.444679260253906</v>
      </c>
      <c r="NP29">
        <v>10.763700485229492</v>
      </c>
      <c r="NQ29">
        <v>12.555557250976563</v>
      </c>
      <c r="NR29">
        <v>14.347354888916016</v>
      </c>
      <c r="NS29">
        <v>6.9843811988830566</v>
      </c>
      <c r="NT29">
        <v>-0.37882047891616821</v>
      </c>
      <c r="NU29">
        <v>-0.31253951787948608</v>
      </c>
      <c r="NV29">
        <v>-0.2462565153837204</v>
      </c>
      <c r="NW29">
        <v>-0.21408700942993164</v>
      </c>
      <c r="NX29">
        <v>-0.18191748857498169</v>
      </c>
      <c r="NY29">
        <v>-0.18193250894546509</v>
      </c>
      <c r="NZ29">
        <v>-0.18194800615310669</v>
      </c>
      <c r="OA29">
        <v>-0.18694108724594116</v>
      </c>
      <c r="OB29">
        <v>-0.1919340044260025</v>
      </c>
      <c r="OC29">
        <v>-0.18642808496952057</v>
      </c>
      <c r="OD29">
        <v>-0.18092222511768341</v>
      </c>
      <c r="OE29">
        <v>-0.21263675391674042</v>
      </c>
      <c r="OF29">
        <v>-0.24435347318649292</v>
      </c>
      <c r="OG29">
        <v>-0.33941400051116943</v>
      </c>
      <c r="OH29">
        <v>-0.43447452783584595</v>
      </c>
      <c r="OI29">
        <v>-0.55311840772628784</v>
      </c>
      <c r="OJ29">
        <v>-0.67175817489624023</v>
      </c>
      <c r="OK29">
        <v>-0.77435708045959473</v>
      </c>
      <c r="OL29">
        <v>-0.87695217132568359</v>
      </c>
      <c r="OM29">
        <v>-0.95487082004547119</v>
      </c>
      <c r="ON29">
        <v>-1.0327907800674438</v>
      </c>
      <c r="OO29">
        <v>-1.1380311250686646</v>
      </c>
      <c r="OP29">
        <v>-1.2432761192321777</v>
      </c>
      <c r="OQ29">
        <v>-1.3845659494400024</v>
      </c>
      <c r="OR29">
        <v>-1.5258558988571167</v>
      </c>
      <c r="OS29">
        <v>-1.6597429513931274</v>
      </c>
      <c r="OT29">
        <v>-1.7936248779296875</v>
      </c>
      <c r="OU29">
        <v>-1.8971490859985352</v>
      </c>
      <c r="OV29">
        <v>-2.000669002532959</v>
      </c>
      <c r="OW29">
        <v>-2.0719273090362549</v>
      </c>
      <c r="OX29">
        <v>-2.1431884765625</v>
      </c>
      <c r="OY29">
        <v>-2.1995899677276611</v>
      </c>
      <c r="OZ29">
        <v>-2.2559936046600342</v>
      </c>
      <c r="PA29">
        <v>-2.2985405921936035</v>
      </c>
      <c r="PB29">
        <v>-2.3410873413085938</v>
      </c>
      <c r="PC29">
        <v>-2.3621337413787842</v>
      </c>
      <c r="PD29">
        <v>-2.3831787109375</v>
      </c>
      <c r="PE29">
        <v>-2.3888969421386719</v>
      </c>
      <c r="PF29">
        <v>-2.3946149349212646</v>
      </c>
      <c r="PG29">
        <v>-2.3938229084014893</v>
      </c>
      <c r="PH29">
        <v>-2.3930299282073975</v>
      </c>
      <c r="PI29">
        <v>-2.3884334564208984</v>
      </c>
      <c r="PJ29">
        <v>-2.3838369846343994</v>
      </c>
      <c r="PK29">
        <v>-2.3792819976806641</v>
      </c>
      <c r="PL29">
        <v>-2.3747270107269287</v>
      </c>
      <c r="PM29">
        <v>-2.3743815422058105</v>
      </c>
      <c r="PN29">
        <v>-2.3740360736846924</v>
      </c>
      <c r="PO29">
        <v>-2.3755595684051514</v>
      </c>
      <c r="PP29">
        <v>-2.3770830631256104</v>
      </c>
      <c r="PQ29">
        <v>-2.3769316673278809</v>
      </c>
      <c r="PR29">
        <v>-2.3767800331115723</v>
      </c>
      <c r="PS29">
        <v>-2.373133659362793</v>
      </c>
      <c r="PT29">
        <v>-2.3694870471954346</v>
      </c>
      <c r="PU29">
        <v>-2.3634834289550781</v>
      </c>
      <c r="PV29">
        <v>-2.3574800491333008</v>
      </c>
      <c r="PW29">
        <v>-2.3513832092285156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</row>
    <row r="30" spans="1:445" x14ac:dyDescent="0.25">
      <c r="A30" t="s">
        <v>5</v>
      </c>
      <c r="B30">
        <v>0.21423099935054779</v>
      </c>
      <c r="C30">
        <v>0.23099899291992188</v>
      </c>
      <c r="D30">
        <v>0.24776700139045715</v>
      </c>
      <c r="E30">
        <v>0.29921001195907593</v>
      </c>
      <c r="F30">
        <v>0.35065299272537231</v>
      </c>
      <c r="G30">
        <v>0.39867699146270752</v>
      </c>
      <c r="H30">
        <v>0.44670099020004272</v>
      </c>
      <c r="I30">
        <v>0.48462399840354919</v>
      </c>
      <c r="J30">
        <v>0.52254700660705566</v>
      </c>
      <c r="K30">
        <v>0.53078848123550415</v>
      </c>
      <c r="L30">
        <v>0.53903001546859741</v>
      </c>
      <c r="M30">
        <v>0.524261474609375</v>
      </c>
      <c r="N30">
        <v>0.50949299335479736</v>
      </c>
      <c r="O30">
        <v>0.49187901616096497</v>
      </c>
      <c r="P30">
        <v>0.47426503896713257</v>
      </c>
      <c r="Q30">
        <v>0</v>
      </c>
      <c r="R30">
        <v>0</v>
      </c>
      <c r="S30">
        <v>0</v>
      </c>
      <c r="T30">
        <v>0</v>
      </c>
      <c r="U30">
        <v>0</v>
      </c>
      <c r="V30">
        <v>0.47426500916481018</v>
      </c>
      <c r="W30">
        <v>0.4384930431842804</v>
      </c>
      <c r="X30">
        <v>0.40272095799446106</v>
      </c>
      <c r="Y30">
        <v>0.3692685067653656</v>
      </c>
      <c r="Z30">
        <v>0.33581599593162537</v>
      </c>
      <c r="AA30">
        <v>0.33820948004722595</v>
      </c>
      <c r="AB30">
        <v>0.34060299396514893</v>
      </c>
      <c r="AC30">
        <v>0.36580750346183777</v>
      </c>
      <c r="AD30">
        <v>0.39101201295852661</v>
      </c>
      <c r="AE30">
        <v>0.43455755710601807</v>
      </c>
      <c r="AF30">
        <v>0.47810301184654236</v>
      </c>
      <c r="AG30">
        <v>0.5473899245262146</v>
      </c>
      <c r="AH30">
        <v>0.61667698621749878</v>
      </c>
      <c r="AI30">
        <v>0.66032546758651733</v>
      </c>
      <c r="AJ30">
        <v>0.70397394895553589</v>
      </c>
      <c r="AK30">
        <v>0.6314929723739624</v>
      </c>
      <c r="AL30">
        <v>0.55901205539703369</v>
      </c>
      <c r="AM30">
        <v>0.33584886789321899</v>
      </c>
      <c r="AN30">
        <v>0.11268600076436996</v>
      </c>
      <c r="AO30">
        <v>-0.1624453067779541</v>
      </c>
      <c r="AP30">
        <v>-0.43757602572441101</v>
      </c>
      <c r="AQ30">
        <v>-0.63672482967376709</v>
      </c>
      <c r="AR30">
        <v>-0.83587157726287842</v>
      </c>
      <c r="AS30">
        <v>-1.0218104124069214</v>
      </c>
      <c r="AT30">
        <v>-1.2077482938766479</v>
      </c>
      <c r="AU30">
        <v>-1.4657649993896484</v>
      </c>
      <c r="AV30">
        <v>-1.7237815856933594</v>
      </c>
      <c r="AW30">
        <v>-2.010394811630249</v>
      </c>
      <c r="AX30">
        <v>-2.2970094680786133</v>
      </c>
      <c r="AY30">
        <v>-2.5233170986175537</v>
      </c>
      <c r="AZ30">
        <v>-2.7496249675750732</v>
      </c>
      <c r="BA30">
        <v>-2.8265190124511719</v>
      </c>
      <c r="BB30">
        <v>-2.9034128189086914</v>
      </c>
      <c r="BC30">
        <v>-2.9590556621551514</v>
      </c>
      <c r="BD30">
        <v>-3.0146982669830322</v>
      </c>
      <c r="BE30">
        <v>-3.2137269973754883</v>
      </c>
      <c r="BF30">
        <v>-3.4127557277679443</v>
      </c>
      <c r="BG30">
        <v>-3.6797399520874023</v>
      </c>
      <c r="BH30">
        <v>-3.9467253684997559</v>
      </c>
      <c r="BI30">
        <v>-4.1297311782836914</v>
      </c>
      <c r="BJ30">
        <v>-4.312736988067627</v>
      </c>
      <c r="BK30">
        <v>-4.3225212097167969</v>
      </c>
      <c r="BL30">
        <v>-4.3323020935058594</v>
      </c>
      <c r="BM30">
        <v>-4.2947902679443359</v>
      </c>
      <c r="BN30">
        <v>-4.2572789192199707</v>
      </c>
      <c r="BO30">
        <v>-4.290898323059082</v>
      </c>
      <c r="BP30">
        <v>-4.3245182037353516</v>
      </c>
      <c r="BQ30">
        <v>8.6072664260864258</v>
      </c>
      <c r="BR30">
        <v>21.539106369018555</v>
      </c>
      <c r="BS30">
        <v>22.960954666137695</v>
      </c>
      <c r="BT30">
        <v>24.382801055908203</v>
      </c>
      <c r="BU30">
        <v>33.333442687988281</v>
      </c>
      <c r="BV30">
        <v>42.284088134765625</v>
      </c>
      <c r="BW30">
        <v>44.22442626953125</v>
      </c>
      <c r="BX30">
        <v>46.164749145507813</v>
      </c>
      <c r="BY30">
        <v>56.861274719238281</v>
      </c>
      <c r="BZ30">
        <v>67.55780029296875</v>
      </c>
      <c r="CA30">
        <v>70.1202392578125</v>
      </c>
      <c r="CB30">
        <v>72.682662963867188</v>
      </c>
      <c r="CC30">
        <v>66.4122314453125</v>
      </c>
      <c r="CD30">
        <v>60.141796112060547</v>
      </c>
      <c r="CE30">
        <v>62.721439361572266</v>
      </c>
      <c r="CF30">
        <v>65.301055908203125</v>
      </c>
      <c r="CG30">
        <v>67.847915649414063</v>
      </c>
      <c r="CH30">
        <v>70.394744873046875</v>
      </c>
      <c r="CI30">
        <v>72.764175415039063</v>
      </c>
      <c r="CJ30">
        <v>75.13360595703125</v>
      </c>
      <c r="CK30">
        <v>77.35638427734375</v>
      </c>
      <c r="CL30">
        <v>79.579216003417969</v>
      </c>
      <c r="CM30">
        <v>96.452674865722656</v>
      </c>
      <c r="CN30">
        <v>113.3262939453125</v>
      </c>
      <c r="CO30">
        <v>115.07233428955078</v>
      </c>
      <c r="CP30">
        <v>116.818359375</v>
      </c>
      <c r="CQ30">
        <v>103.28907775878906</v>
      </c>
      <c r="CR30">
        <v>89.759880065917969</v>
      </c>
      <c r="CS30">
        <v>91.149063110351563</v>
      </c>
      <c r="CT30">
        <v>92.538299560546875</v>
      </c>
      <c r="CU30">
        <v>93.645065307617188</v>
      </c>
      <c r="CV30">
        <v>94.751846313476563</v>
      </c>
      <c r="CW30">
        <v>95.497413635253906</v>
      </c>
      <c r="CX30">
        <v>96.24298095703125</v>
      </c>
      <c r="CY30">
        <v>96.764938354492188</v>
      </c>
      <c r="CZ30">
        <v>97.286880493164063</v>
      </c>
      <c r="DA30">
        <v>97.533340454101563</v>
      </c>
      <c r="DB30">
        <v>97.779792785644531</v>
      </c>
      <c r="DC30">
        <v>97.808998107910156</v>
      </c>
      <c r="DD30">
        <v>97.838203430175781</v>
      </c>
      <c r="DE30">
        <v>97.834220886230469</v>
      </c>
      <c r="DF30">
        <v>97.830230712890625</v>
      </c>
      <c r="DG30">
        <v>97.833671569824219</v>
      </c>
      <c r="DH30">
        <v>97.837112426757813</v>
      </c>
      <c r="DI30">
        <v>97.889381408691406</v>
      </c>
      <c r="DJ30">
        <v>97.941650390625</v>
      </c>
      <c r="DK30">
        <v>98.165992736816406</v>
      </c>
      <c r="DL30">
        <v>98.390327453613281</v>
      </c>
      <c r="DM30">
        <v>98.465545654296875</v>
      </c>
      <c r="DN30">
        <v>98.540763854980469</v>
      </c>
      <c r="DO30">
        <v>98.171554565429688</v>
      </c>
      <c r="DP30">
        <v>97.802345275878906</v>
      </c>
      <c r="DQ30">
        <v>97.315017700195313</v>
      </c>
      <c r="DR30">
        <v>96.827682495117188</v>
      </c>
      <c r="DS30">
        <v>96.450096130371094</v>
      </c>
      <c r="DT30">
        <v>96.072494506835938</v>
      </c>
      <c r="DU30">
        <v>95.365333557128906</v>
      </c>
      <c r="DV30">
        <v>94.658172607421875</v>
      </c>
      <c r="DW30">
        <v>93.479537963867188</v>
      </c>
      <c r="DX30">
        <v>92.300888061523438</v>
      </c>
      <c r="DY30">
        <v>91.006507873535156</v>
      </c>
      <c r="DZ30">
        <v>89.712112426757813</v>
      </c>
      <c r="EA30">
        <v>88.295967102050781</v>
      </c>
      <c r="EB30">
        <v>86.879814147949219</v>
      </c>
      <c r="EC30">
        <v>74.601982116699219</v>
      </c>
      <c r="ED30">
        <v>62.324272155761719</v>
      </c>
      <c r="EE30">
        <v>60.243865966796875</v>
      </c>
      <c r="EF30">
        <v>58.163505554199219</v>
      </c>
      <c r="EG30">
        <v>55.974075317382813</v>
      </c>
      <c r="EH30">
        <v>53.784641265869141</v>
      </c>
      <c r="EI30">
        <v>51.6085205078125</v>
      </c>
      <c r="EJ30">
        <v>49.432376861572266</v>
      </c>
      <c r="EK30">
        <v>47.333221435546875</v>
      </c>
      <c r="EL30">
        <v>45.234046936035156</v>
      </c>
      <c r="EM30">
        <v>43.314788818359375</v>
      </c>
      <c r="EN30">
        <v>41.395553588867188</v>
      </c>
      <c r="EO30">
        <v>39.652774810791016</v>
      </c>
      <c r="EP30">
        <v>37.910011291503906</v>
      </c>
      <c r="EQ30">
        <v>13.755193710327148</v>
      </c>
      <c r="ER30">
        <v>-10.399622917175293</v>
      </c>
      <c r="ES30">
        <v>-10.473417282104492</v>
      </c>
      <c r="ET30">
        <v>-10.547212600708008</v>
      </c>
      <c r="EU30">
        <v>-10.586922645568848</v>
      </c>
      <c r="EV30">
        <v>-10.626633644104004</v>
      </c>
      <c r="EW30">
        <v>-10.625324249267578</v>
      </c>
      <c r="EX30">
        <v>-10.624014854431152</v>
      </c>
      <c r="EY30">
        <v>-10.589820861816406</v>
      </c>
      <c r="EZ30">
        <v>-10.555627822875977</v>
      </c>
      <c r="FA30">
        <v>12.675130844116211</v>
      </c>
      <c r="FB30">
        <v>35.905895233154297</v>
      </c>
      <c r="FC30">
        <v>37.389656066894531</v>
      </c>
      <c r="FD30">
        <v>38.873428344726563</v>
      </c>
      <c r="FE30">
        <v>40.590553283691406</v>
      </c>
      <c r="FF30">
        <v>42.307697296142578</v>
      </c>
      <c r="FG30">
        <v>44.179496765136719</v>
      </c>
      <c r="FH30">
        <v>46.051315307617188</v>
      </c>
      <c r="FI30">
        <v>47.948417663574219</v>
      </c>
      <c r="FJ30">
        <v>49.845558166503906</v>
      </c>
      <c r="FK30">
        <v>51.650249481201172</v>
      </c>
      <c r="FL30">
        <v>53.454944610595703</v>
      </c>
      <c r="FM30">
        <v>55.179683685302734</v>
      </c>
      <c r="FN30">
        <v>56.904388427734375</v>
      </c>
      <c r="FO30">
        <v>67.975395202636719</v>
      </c>
      <c r="FP30">
        <v>79.046470642089844</v>
      </c>
      <c r="FQ30">
        <v>79.914947509765625</v>
      </c>
      <c r="FR30">
        <v>80.783432006835938</v>
      </c>
      <c r="FS30">
        <v>81.604209899902344</v>
      </c>
      <c r="FT30">
        <v>82.425010681152344</v>
      </c>
      <c r="FU30">
        <v>83.250694274902344</v>
      </c>
      <c r="FV30">
        <v>84.076377868652344</v>
      </c>
      <c r="FW30">
        <v>84.487480163574219</v>
      </c>
      <c r="FX30">
        <v>84.898574829101563</v>
      </c>
      <c r="FY30">
        <v>85.075607299804688</v>
      </c>
      <c r="FZ30">
        <v>85.252647399902344</v>
      </c>
      <c r="GA30">
        <v>85.270843505859375</v>
      </c>
      <c r="GB30">
        <v>85.289016723632813</v>
      </c>
      <c r="GC30">
        <v>84.958900451660156</v>
      </c>
      <c r="GD30">
        <v>84.628776550292969</v>
      </c>
      <c r="GE30">
        <v>84.27203369140625</v>
      </c>
      <c r="GF30">
        <v>83.915290832519531</v>
      </c>
      <c r="GG30">
        <v>83.504852294921875</v>
      </c>
      <c r="GH30">
        <v>83.09442138671875</v>
      </c>
      <c r="GI30">
        <v>82.116165161132813</v>
      </c>
      <c r="GJ30">
        <v>81.137908935546875</v>
      </c>
      <c r="GK30">
        <v>70.118484497070313</v>
      </c>
      <c r="GL30">
        <v>59.099132537841797</v>
      </c>
      <c r="GM30">
        <v>57.784908294677734</v>
      </c>
      <c r="GN30">
        <v>56.470657348632813</v>
      </c>
      <c r="GO30">
        <v>54.850303649902344</v>
      </c>
      <c r="GP30">
        <v>53.229946136474609</v>
      </c>
      <c r="GQ30">
        <v>51.354862213134766</v>
      </c>
      <c r="GR30">
        <v>49.479812622070313</v>
      </c>
      <c r="GS30">
        <v>47.637184143066406</v>
      </c>
      <c r="GT30">
        <v>45.7945556640625</v>
      </c>
      <c r="GU30">
        <v>44.034805297851563</v>
      </c>
      <c r="GV30">
        <v>42.275066375732422</v>
      </c>
      <c r="GW30">
        <v>40.679519653320313</v>
      </c>
      <c r="GX30">
        <v>39.083946228027344</v>
      </c>
      <c r="GY30">
        <v>14.259162902832031</v>
      </c>
      <c r="GZ30">
        <v>-10.565620422363281</v>
      </c>
      <c r="HA30">
        <v>-10.632549285888672</v>
      </c>
      <c r="HB30">
        <v>-10.699475288391113</v>
      </c>
      <c r="HC30">
        <v>-10.728988647460938</v>
      </c>
      <c r="HD30">
        <v>-10.758501052856445</v>
      </c>
      <c r="HE30">
        <v>-10.740279197692871</v>
      </c>
      <c r="HF30">
        <v>-10.721845626831055</v>
      </c>
      <c r="HG30">
        <v>18.869052886962891</v>
      </c>
      <c r="HH30">
        <v>48.460514068603516</v>
      </c>
      <c r="HI30">
        <v>43.512649536132813</v>
      </c>
      <c r="HJ30">
        <v>38.564678192138672</v>
      </c>
      <c r="HK30">
        <v>40.134426116943359</v>
      </c>
      <c r="HL30">
        <v>41.704143524169922</v>
      </c>
      <c r="HM30">
        <v>43.449161529541016</v>
      </c>
      <c r="HN30">
        <v>45.194183349609375</v>
      </c>
      <c r="HO30">
        <v>47.119770050048828</v>
      </c>
      <c r="HP30">
        <v>49.045375823974609</v>
      </c>
      <c r="HQ30">
        <v>50.985649108886719</v>
      </c>
      <c r="HR30">
        <v>52.925960540771484</v>
      </c>
      <c r="HS30">
        <v>54.751705169677734</v>
      </c>
      <c r="HT30">
        <v>56.577484130859375</v>
      </c>
      <c r="HU30">
        <v>68.253128051757813</v>
      </c>
      <c r="HV30">
        <v>79.928543090820313</v>
      </c>
      <c r="HW30">
        <v>81.454231262207031</v>
      </c>
      <c r="HX30">
        <v>82.979835510253906</v>
      </c>
      <c r="HY30">
        <v>83.852256774902344</v>
      </c>
      <c r="HZ30">
        <v>84.724678039550781</v>
      </c>
      <c r="IA30">
        <v>85.51171875</v>
      </c>
      <c r="IB30">
        <v>86.298782348632813</v>
      </c>
      <c r="IC30">
        <v>87.055839538574219</v>
      </c>
      <c r="ID30">
        <v>87.812896728515625</v>
      </c>
      <c r="IE30">
        <v>88.132301330566406</v>
      </c>
      <c r="IF30">
        <v>88.451705932617188</v>
      </c>
      <c r="IG30">
        <v>88.540031433105469</v>
      </c>
      <c r="IH30">
        <v>88.628364562988281</v>
      </c>
      <c r="II30">
        <v>88.53399658203125</v>
      </c>
      <c r="IJ30">
        <v>88.439620971679688</v>
      </c>
      <c r="IK30">
        <v>87.982879638671875</v>
      </c>
      <c r="IL30">
        <v>87.526138305664063</v>
      </c>
      <c r="IM30">
        <v>87.024238586425781</v>
      </c>
      <c r="IN30">
        <v>86.522331237792969</v>
      </c>
      <c r="IO30">
        <v>85.886756896972656</v>
      </c>
      <c r="IP30">
        <v>85.251197814941406</v>
      </c>
      <c r="IQ30">
        <v>83.956512451171875</v>
      </c>
      <c r="IR30">
        <v>82.661827087402344</v>
      </c>
      <c r="IS30">
        <v>71.1258544921875</v>
      </c>
      <c r="IT30">
        <v>59.589954376220703</v>
      </c>
      <c r="IU30">
        <v>57.937225341796875</v>
      </c>
      <c r="IV30">
        <v>56.284465789794922</v>
      </c>
      <c r="IW30">
        <v>54.362400054931641</v>
      </c>
      <c r="IX30">
        <v>52.440334320068359</v>
      </c>
      <c r="IY30">
        <v>50.352283477783203</v>
      </c>
      <c r="IZ30">
        <v>48.264274597167969</v>
      </c>
      <c r="JA30">
        <v>46.242816925048828</v>
      </c>
      <c r="JB30">
        <v>44.221359252929688</v>
      </c>
      <c r="JC30">
        <v>42.278888702392578</v>
      </c>
      <c r="JD30">
        <v>40.336383819580078</v>
      </c>
      <c r="JE30">
        <v>38.590888977050781</v>
      </c>
      <c r="JF30">
        <v>36.845359802246094</v>
      </c>
      <c r="JG30">
        <v>13.10089111328125</v>
      </c>
      <c r="JH30">
        <v>-10.643574714660645</v>
      </c>
      <c r="JI30">
        <v>-10.690119743347168</v>
      </c>
      <c r="JJ30">
        <v>-10.736664772033691</v>
      </c>
      <c r="JK30">
        <v>-10.733174324035645</v>
      </c>
      <c r="JL30">
        <v>-10.729682922363281</v>
      </c>
      <c r="JM30">
        <v>-10.673806190490723</v>
      </c>
      <c r="JN30">
        <v>-10.617771148681641</v>
      </c>
      <c r="JO30">
        <v>11.561685562133789</v>
      </c>
      <c r="JP30">
        <v>33.741561889648438</v>
      </c>
      <c r="JQ30">
        <v>34.815200805664063</v>
      </c>
      <c r="JR30">
        <v>35.888759613037109</v>
      </c>
      <c r="JS30">
        <v>37.230548858642578</v>
      </c>
      <c r="JT30">
        <v>38.572311401367188</v>
      </c>
      <c r="JU30">
        <v>40.082469940185547</v>
      </c>
      <c r="JV30">
        <v>41.592628479003906</v>
      </c>
      <c r="JW30">
        <v>43.286098480224609</v>
      </c>
      <c r="JX30">
        <v>44.979568481445313</v>
      </c>
      <c r="JY30">
        <v>46.791797637939453</v>
      </c>
      <c r="JZ30">
        <v>48.60406494140625</v>
      </c>
      <c r="KA30">
        <v>50.472332000732422</v>
      </c>
      <c r="KB30">
        <v>52.340602874755859</v>
      </c>
      <c r="KC30">
        <v>54.265392303466797</v>
      </c>
      <c r="KD30">
        <v>56.190143585205078</v>
      </c>
      <c r="KE30">
        <v>67.63348388671875</v>
      </c>
      <c r="KF30">
        <v>79.076896667480469</v>
      </c>
      <c r="KG30">
        <v>80.218574523925781</v>
      </c>
      <c r="KH30">
        <v>81.360252380371094</v>
      </c>
      <c r="KI30">
        <v>82.477180480957031</v>
      </c>
      <c r="KJ30">
        <v>83.594131469726563</v>
      </c>
      <c r="KK30">
        <v>84.8385009765625</v>
      </c>
      <c r="KL30">
        <v>86.082870483398438</v>
      </c>
      <c r="KM30">
        <v>86.845916748046875</v>
      </c>
      <c r="KN30">
        <v>87.60894775390625</v>
      </c>
      <c r="KO30">
        <v>88.002334594726563</v>
      </c>
      <c r="KP30">
        <v>88.395721435546875</v>
      </c>
      <c r="KQ30">
        <v>88.758682250976563</v>
      </c>
      <c r="KR30">
        <v>89.121627807617188</v>
      </c>
      <c r="KS30">
        <v>89.200218200683594</v>
      </c>
      <c r="KT30">
        <v>89.278816223144531</v>
      </c>
      <c r="KU30">
        <v>89.123573303222656</v>
      </c>
      <c r="KV30">
        <v>88.968330383300781</v>
      </c>
      <c r="KW30">
        <v>88.714431762695313</v>
      </c>
      <c r="KX30">
        <v>88.460533142089844</v>
      </c>
      <c r="KY30">
        <v>87.745101928710938</v>
      </c>
      <c r="KZ30">
        <v>87.0296630859375</v>
      </c>
      <c r="LA30">
        <v>86.074661254882813</v>
      </c>
      <c r="LB30">
        <v>85.119651794433594</v>
      </c>
      <c r="LC30">
        <v>84.255638122558594</v>
      </c>
      <c r="LD30">
        <v>83.391609191894531</v>
      </c>
      <c r="LE30">
        <v>72.094619750976563</v>
      </c>
      <c r="LF30">
        <v>60.797615051269531</v>
      </c>
      <c r="LG30">
        <v>58.896404266357422</v>
      </c>
      <c r="LH30">
        <v>56.995231628417969</v>
      </c>
      <c r="LI30">
        <v>54.967658996582031</v>
      </c>
      <c r="LJ30">
        <v>52.940086364746094</v>
      </c>
      <c r="LK30">
        <v>50.900016784667969</v>
      </c>
      <c r="LL30">
        <v>48.85986328125</v>
      </c>
      <c r="LM30">
        <v>46.868236541748047</v>
      </c>
      <c r="LN30">
        <v>44.876533508300781</v>
      </c>
      <c r="LO30">
        <v>42.976272583007813</v>
      </c>
      <c r="LP30">
        <v>41.076011657714844</v>
      </c>
      <c r="LQ30">
        <v>15.276300430297852</v>
      </c>
      <c r="LR30">
        <v>-10.522792816162109</v>
      </c>
      <c r="LS30">
        <v>-10.592015266418457</v>
      </c>
      <c r="LT30">
        <v>-10.661035537719727</v>
      </c>
      <c r="LU30">
        <v>-10.703632354736328</v>
      </c>
      <c r="LV30">
        <v>-10.746230125427246</v>
      </c>
      <c r="LW30">
        <v>-10.753025054931641</v>
      </c>
      <c r="LX30">
        <v>-10.759819030761719</v>
      </c>
      <c r="LY30">
        <v>-10.72089958190918</v>
      </c>
      <c r="LZ30">
        <v>-10.681979179382324</v>
      </c>
      <c r="MA30">
        <v>-10.603882789611816</v>
      </c>
      <c r="MB30">
        <v>-10.525790214538574</v>
      </c>
      <c r="MC30">
        <v>13.504970550537109</v>
      </c>
      <c r="MD30">
        <v>37.534988403320313</v>
      </c>
      <c r="ME30">
        <v>38.981239318847656</v>
      </c>
      <c r="MF30">
        <v>40.427577972412109</v>
      </c>
      <c r="MG30">
        <v>42.105140686035156</v>
      </c>
      <c r="MH30">
        <v>43.782764434814453</v>
      </c>
      <c r="MI30">
        <v>45.627883911132813</v>
      </c>
      <c r="MJ30">
        <v>47.473007202148438</v>
      </c>
      <c r="MK30">
        <v>49.373146057128906</v>
      </c>
      <c r="ML30">
        <v>51.273212432861328</v>
      </c>
      <c r="MM30">
        <v>53.182628631591797</v>
      </c>
      <c r="MN30">
        <v>55.091972351074219</v>
      </c>
      <c r="MO30">
        <v>56.944961547851563</v>
      </c>
      <c r="MP30">
        <v>58.798091888427734</v>
      </c>
      <c r="MQ30">
        <v>70.193099975585938</v>
      </c>
      <c r="MR30">
        <v>81.588386535644531</v>
      </c>
      <c r="MS30">
        <v>82.771430969238281</v>
      </c>
      <c r="MT30">
        <v>83.954475402832031</v>
      </c>
      <c r="MU30">
        <v>84.662300109863281</v>
      </c>
      <c r="MV30">
        <v>85.370086669921875</v>
      </c>
      <c r="MW30">
        <v>85.800117492675781</v>
      </c>
      <c r="MX30">
        <v>86.230133056640625</v>
      </c>
      <c r="MY30">
        <v>86.416770935058594</v>
      </c>
      <c r="MZ30">
        <v>86.603424072265625</v>
      </c>
      <c r="NA30">
        <v>86.108657836914063</v>
      </c>
      <c r="NB30">
        <v>85.613868713378906</v>
      </c>
      <c r="NC30">
        <v>84.117782592773438</v>
      </c>
      <c r="ND30">
        <v>82.621696472167969</v>
      </c>
      <c r="NE30">
        <v>80.383033752441406</v>
      </c>
      <c r="NF30">
        <v>78.144439697265625</v>
      </c>
      <c r="NG30">
        <v>75.6033935546875</v>
      </c>
      <c r="NH30">
        <v>73.062446594238281</v>
      </c>
      <c r="NI30">
        <v>70.507240295410156</v>
      </c>
      <c r="NJ30">
        <v>67.951934814453125</v>
      </c>
      <c r="NK30">
        <v>65.121437072753906</v>
      </c>
      <c r="NL30">
        <v>62.290725708007813</v>
      </c>
      <c r="NM30">
        <v>52.686431884765625</v>
      </c>
      <c r="NN30">
        <v>43.082134246826172</v>
      </c>
      <c r="NO30">
        <v>40.737594604492188</v>
      </c>
      <c r="NP30">
        <v>38.393253326416016</v>
      </c>
      <c r="NQ30">
        <v>16.744512557983398</v>
      </c>
      <c r="NR30">
        <v>-4.9035415649414063</v>
      </c>
      <c r="NS30">
        <v>-5.0119056701660156</v>
      </c>
      <c r="NT30">
        <v>-5.1202754974365234</v>
      </c>
      <c r="NU30">
        <v>-5.1671290397644043</v>
      </c>
      <c r="NV30">
        <v>-5.2139816284179688</v>
      </c>
      <c r="NW30">
        <v>-5.0592288970947266</v>
      </c>
      <c r="NX30">
        <v>-4.9044761657714844</v>
      </c>
      <c r="NY30">
        <v>-4.6464424133300781</v>
      </c>
      <c r="NZ30">
        <v>-4.3884167671203613</v>
      </c>
      <c r="OA30">
        <v>-4.2076802253723145</v>
      </c>
      <c r="OB30">
        <v>-4.0269508361816406</v>
      </c>
      <c r="OC30">
        <v>-3.9791207313537598</v>
      </c>
      <c r="OD30">
        <v>-3.9312877655029297</v>
      </c>
      <c r="OE30">
        <v>-3.7639172077178955</v>
      </c>
      <c r="OF30">
        <v>-3.5965373516082764</v>
      </c>
      <c r="OG30">
        <v>-3.2199454307556152</v>
      </c>
      <c r="OH30">
        <v>-2.8433537483215332</v>
      </c>
      <c r="OI30">
        <v>-2.4628725051879883</v>
      </c>
      <c r="OJ30">
        <v>-2.0824055671691895</v>
      </c>
      <c r="OK30">
        <v>-1.8390152454376221</v>
      </c>
      <c r="OL30">
        <v>-1.595634937286377</v>
      </c>
      <c r="OM30">
        <v>-1.4848936796188354</v>
      </c>
      <c r="ON30">
        <v>-1.3741457462310791</v>
      </c>
      <c r="OO30">
        <v>-1.1982518434524536</v>
      </c>
      <c r="OP30">
        <v>-1.02234947681427</v>
      </c>
      <c r="OQ30">
        <v>-0.72115457057952881</v>
      </c>
      <c r="OR30">
        <v>-0.4199596643447876</v>
      </c>
      <c r="OS30">
        <v>-0.13224530220031738</v>
      </c>
      <c r="OT30">
        <v>0.15545782446861267</v>
      </c>
      <c r="OU30">
        <v>0.32278704643249512</v>
      </c>
      <c r="OV30">
        <v>0.49010899662971497</v>
      </c>
      <c r="OW30">
        <v>0.51570111513137817</v>
      </c>
      <c r="OX30">
        <v>0.54129409790039063</v>
      </c>
      <c r="OY30">
        <v>0.55791687965393066</v>
      </c>
      <c r="OZ30">
        <v>0.57454079389572144</v>
      </c>
      <c r="PA30">
        <v>0.62605953216552734</v>
      </c>
      <c r="PB30">
        <v>0.67757821083068848</v>
      </c>
      <c r="PC30">
        <v>0.69196909666061401</v>
      </c>
      <c r="PD30">
        <v>0.70635890960693359</v>
      </c>
      <c r="PE30">
        <v>0.66617488861083984</v>
      </c>
      <c r="PF30">
        <v>0.62599194049835205</v>
      </c>
      <c r="PG30">
        <v>0.55891704559326172</v>
      </c>
      <c r="PH30">
        <v>0.4918425977230072</v>
      </c>
      <c r="PI30">
        <v>0.44045537710189819</v>
      </c>
      <c r="PJ30">
        <v>0.38906636834144592</v>
      </c>
      <c r="PK30">
        <v>0.34749501943588257</v>
      </c>
      <c r="PL30">
        <v>0.30592364072799683</v>
      </c>
      <c r="PM30">
        <v>0.2512156069278717</v>
      </c>
      <c r="PN30">
        <v>0.19650942087173462</v>
      </c>
      <c r="PO30">
        <v>0.13625107705593109</v>
      </c>
      <c r="PP30">
        <v>7.5994998216629028E-2</v>
      </c>
      <c r="PQ30">
        <v>1.995086669921875E-2</v>
      </c>
      <c r="PR30">
        <v>-3.6095350980758667E-2</v>
      </c>
      <c r="PS30">
        <v>-8.5269615054130554E-2</v>
      </c>
      <c r="PT30">
        <v>-0.13444563746452332</v>
      </c>
      <c r="PU30">
        <v>-0.17608949542045593</v>
      </c>
      <c r="PV30">
        <v>-0.21773335337638855</v>
      </c>
      <c r="PW30">
        <v>-0.250468909740448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</row>
    <row r="31" spans="1:445" x14ac:dyDescent="0.25">
      <c r="A31" t="s">
        <v>6</v>
      </c>
      <c r="B31">
        <v>-1.4238959550857544</v>
      </c>
      <c r="C31">
        <v>-1.4296865463256836</v>
      </c>
      <c r="D31">
        <v>-1.4354770183563232</v>
      </c>
      <c r="E31">
        <v>-1.4515460729598999</v>
      </c>
      <c r="F31">
        <v>-1.467615008354187</v>
      </c>
      <c r="G31">
        <v>-1.4823484420776367</v>
      </c>
      <c r="H31">
        <v>-1.497081995010376</v>
      </c>
      <c r="I31">
        <v>-1.5087054967880249</v>
      </c>
      <c r="J31">
        <v>-1.5203289985656738</v>
      </c>
      <c r="K31">
        <v>-1.5228174924850464</v>
      </c>
      <c r="L31">
        <v>-1.5253059864044189</v>
      </c>
      <c r="M31">
        <v>-1.5205554962158203</v>
      </c>
      <c r="N31">
        <v>-1.5158050060272217</v>
      </c>
      <c r="O31">
        <v>-1.5098960399627686</v>
      </c>
      <c r="P31">
        <v>-1.5039869546890259</v>
      </c>
      <c r="Q31">
        <v>0</v>
      </c>
      <c r="R31">
        <v>0</v>
      </c>
      <c r="S31">
        <v>0</v>
      </c>
      <c r="T31">
        <v>0</v>
      </c>
      <c r="U31">
        <v>0</v>
      </c>
      <c r="V31">
        <v>-1.5039869546890259</v>
      </c>
      <c r="W31">
        <v>-1.4917784929275513</v>
      </c>
      <c r="X31">
        <v>-1.4795700311660767</v>
      </c>
      <c r="Y31">
        <v>-1.4658859968185425</v>
      </c>
      <c r="Z31">
        <v>-1.4522019624710083</v>
      </c>
      <c r="AA31">
        <v>-1.4458504915237427</v>
      </c>
      <c r="AB31">
        <v>-1.4394990205764771</v>
      </c>
      <c r="AC31">
        <v>-1.4375144243240356</v>
      </c>
      <c r="AD31">
        <v>-1.4355299472808838</v>
      </c>
      <c r="AE31">
        <v>-1.4382685422897339</v>
      </c>
      <c r="AF31">
        <v>-1.4410070180892944</v>
      </c>
      <c r="AG31">
        <v>-1.451632022857666</v>
      </c>
      <c r="AH31">
        <v>-1.4622570276260376</v>
      </c>
      <c r="AI31">
        <v>-1.4681944847106934</v>
      </c>
      <c r="AJ31">
        <v>-1.4741319417953491</v>
      </c>
      <c r="AK31">
        <v>-1.4522030353546143</v>
      </c>
      <c r="AL31">
        <v>-1.4302740097045898</v>
      </c>
      <c r="AM31">
        <v>-1.370018482208252</v>
      </c>
      <c r="AN31">
        <v>-1.3097629547119141</v>
      </c>
      <c r="AO31">
        <v>-1.2320014238357544</v>
      </c>
      <c r="AP31">
        <v>-1.1542400121688843</v>
      </c>
      <c r="AQ31">
        <v>-1.0906450748443604</v>
      </c>
      <c r="AR31">
        <v>-1.0270501375198364</v>
      </c>
      <c r="AS31">
        <v>-0.97192192077636719</v>
      </c>
      <c r="AT31">
        <v>-0.91679394245147705</v>
      </c>
      <c r="AU31">
        <v>-0.85929304361343384</v>
      </c>
      <c r="AV31">
        <v>-0.80179208517074585</v>
      </c>
      <c r="AW31">
        <v>-0.75462961196899414</v>
      </c>
      <c r="AX31">
        <v>-0.70746695995330811</v>
      </c>
      <c r="AY31">
        <v>-0.68597948551177979</v>
      </c>
      <c r="AZ31">
        <v>-0.66449201107025146</v>
      </c>
      <c r="BA31">
        <v>-0.67544549703598022</v>
      </c>
      <c r="BB31">
        <v>-0.68639898300170898</v>
      </c>
      <c r="BC31">
        <v>-0.69901949167251587</v>
      </c>
      <c r="BD31">
        <v>-0.71164000034332275</v>
      </c>
      <c r="BE31">
        <v>-0.70805150270462036</v>
      </c>
      <c r="BF31">
        <v>-0.70446300506591797</v>
      </c>
      <c r="BG31">
        <v>-0.71328198909759521</v>
      </c>
      <c r="BH31">
        <v>-0.72210109233856201</v>
      </c>
      <c r="BI31">
        <v>-0.7652665376663208</v>
      </c>
      <c r="BJ31">
        <v>-0.80843198299407959</v>
      </c>
      <c r="BK31">
        <v>-0.87653946876525879</v>
      </c>
      <c r="BL31">
        <v>-0.94464790821075439</v>
      </c>
      <c r="BM31">
        <v>-1.0101041793823242</v>
      </c>
      <c r="BN31">
        <v>-1.0755599737167358</v>
      </c>
      <c r="BO31">
        <v>-1.1348220109939575</v>
      </c>
      <c r="BP31">
        <v>-1.1940839290618896</v>
      </c>
      <c r="BQ31">
        <v>4.5933585166931152</v>
      </c>
      <c r="BR31">
        <v>10.380825042724609</v>
      </c>
      <c r="BS31">
        <v>10.241935729980469</v>
      </c>
      <c r="BT31">
        <v>10.103046417236328</v>
      </c>
      <c r="BU31">
        <v>12.198558807373047</v>
      </c>
      <c r="BV31">
        <v>14.294071197509766</v>
      </c>
      <c r="BW31">
        <v>13.288839340209961</v>
      </c>
      <c r="BX31">
        <v>12.28360652923584</v>
      </c>
      <c r="BY31">
        <v>13.130999565124512</v>
      </c>
      <c r="BZ31">
        <v>13.978392601013184</v>
      </c>
      <c r="CA31">
        <v>12.354190826416016</v>
      </c>
      <c r="CB31">
        <v>10.729976654052734</v>
      </c>
      <c r="CC31">
        <v>7.7832779884338379</v>
      </c>
      <c r="CD31">
        <v>4.8365797996520996</v>
      </c>
      <c r="CE31">
        <v>3.0950682163238525</v>
      </c>
      <c r="CF31">
        <v>1.3535733222961426</v>
      </c>
      <c r="CG31">
        <v>-0.28957319259643555</v>
      </c>
      <c r="CH31">
        <v>-1.932703971862793</v>
      </c>
      <c r="CI31">
        <v>-3.5460877418518066</v>
      </c>
      <c r="CJ31">
        <v>-5.1594715118408203</v>
      </c>
      <c r="CK31">
        <v>-6.7863411903381348</v>
      </c>
      <c r="CL31">
        <v>-8.4132289886474609</v>
      </c>
      <c r="CM31">
        <v>-11.678053855895996</v>
      </c>
      <c r="CN31">
        <v>-14.942909240722656</v>
      </c>
      <c r="CO31">
        <v>-16.541267395019531</v>
      </c>
      <c r="CP31">
        <v>-18.139608383178711</v>
      </c>
      <c r="CQ31">
        <v>-16.958610534667969</v>
      </c>
      <c r="CR31">
        <v>-15.777616500854492</v>
      </c>
      <c r="CS31">
        <v>-16.423891067504883</v>
      </c>
      <c r="CT31">
        <v>-17.070173263549805</v>
      </c>
      <c r="CU31">
        <v>-17.38960075378418</v>
      </c>
      <c r="CV31">
        <v>-17.709030151367188</v>
      </c>
      <c r="CW31">
        <v>-17.821479797363281</v>
      </c>
      <c r="CX31">
        <v>-17.933931350708008</v>
      </c>
      <c r="CY31">
        <v>-17.951311111450195</v>
      </c>
      <c r="CZ31">
        <v>-17.968679428100586</v>
      </c>
      <c r="DA31">
        <v>-17.89525032043457</v>
      </c>
      <c r="DB31">
        <v>-17.821823120117188</v>
      </c>
      <c r="DC31">
        <v>-17.639215469360352</v>
      </c>
      <c r="DD31">
        <v>-17.45660400390625</v>
      </c>
      <c r="DE31">
        <v>-17.168939590454102</v>
      </c>
      <c r="DF31">
        <v>-16.881271362304688</v>
      </c>
      <c r="DG31">
        <v>-16.474397659301758</v>
      </c>
      <c r="DH31">
        <v>-16.067522048950195</v>
      </c>
      <c r="DI31">
        <v>-15.662116050720215</v>
      </c>
      <c r="DJ31">
        <v>-15.256714820861816</v>
      </c>
      <c r="DK31">
        <v>-14.833828926086426</v>
      </c>
      <c r="DL31">
        <v>-14.410947799682617</v>
      </c>
      <c r="DM31">
        <v>-13.951269149780273</v>
      </c>
      <c r="DN31">
        <v>-13.49159049987793</v>
      </c>
      <c r="DO31">
        <v>-13.0968017578125</v>
      </c>
      <c r="DP31">
        <v>-12.702010154724121</v>
      </c>
      <c r="DQ31">
        <v>-12.374185562133789</v>
      </c>
      <c r="DR31">
        <v>-12.046358108520508</v>
      </c>
      <c r="DS31">
        <v>-11.698844909667969</v>
      </c>
      <c r="DT31">
        <v>-11.351318359375</v>
      </c>
      <c r="DU31">
        <v>-11.107579231262207</v>
      </c>
      <c r="DV31">
        <v>-10.863842964172363</v>
      </c>
      <c r="DW31">
        <v>-10.733346939086914</v>
      </c>
      <c r="DX31">
        <v>-10.602849960327148</v>
      </c>
      <c r="DY31">
        <v>-10.348541259765625</v>
      </c>
      <c r="DZ31">
        <v>-10.094228744506836</v>
      </c>
      <c r="EA31">
        <v>-9.6745138168334961</v>
      </c>
      <c r="EB31">
        <v>-9.2547950744628906</v>
      </c>
      <c r="EC31">
        <v>-7.988581657409668</v>
      </c>
      <c r="ED31">
        <v>-6.7223806381225586</v>
      </c>
      <c r="EE31">
        <v>-6.2150812149047852</v>
      </c>
      <c r="EF31">
        <v>-5.7077879905700684</v>
      </c>
      <c r="EG31">
        <v>-4.8251791000366211</v>
      </c>
      <c r="EH31">
        <v>-3.9425678253173828</v>
      </c>
      <c r="EI31">
        <v>-2.7205958366394043</v>
      </c>
      <c r="EJ31">
        <v>-1.4986116886138916</v>
      </c>
      <c r="EK31">
        <v>-9.4075441360473633E-2</v>
      </c>
      <c r="EL31">
        <v>1.3104743957519531</v>
      </c>
      <c r="EM31">
        <v>2.901993989944458</v>
      </c>
      <c r="EN31">
        <v>4.493494987487793</v>
      </c>
      <c r="EO31">
        <v>6.2992944717407227</v>
      </c>
      <c r="EP31">
        <v>8.1050777435302734</v>
      </c>
      <c r="EQ31">
        <v>4.3561501502990723</v>
      </c>
      <c r="ER31">
        <v>0.60721522569656372</v>
      </c>
      <c r="ES31">
        <v>0.6669623851776123</v>
      </c>
      <c r="ET31">
        <v>0.72671008110046387</v>
      </c>
      <c r="EU31">
        <v>0.75072938203811646</v>
      </c>
      <c r="EV31">
        <v>0.77474898099899292</v>
      </c>
      <c r="EW31">
        <v>0.7642364501953125</v>
      </c>
      <c r="EX31">
        <v>0.75372397899627686</v>
      </c>
      <c r="EY31">
        <v>0.71048641204833984</v>
      </c>
      <c r="EZ31">
        <v>0.66724920272827148</v>
      </c>
      <c r="FA31">
        <v>6.302788257598877</v>
      </c>
      <c r="FB31">
        <v>11.938322067260742</v>
      </c>
      <c r="FC31">
        <v>10.669909477233887</v>
      </c>
      <c r="FD31">
        <v>9.401484489440918</v>
      </c>
      <c r="FE31">
        <v>8.1318655014038086</v>
      </c>
      <c r="FF31">
        <v>6.8622350692749023</v>
      </c>
      <c r="FG31">
        <v>5.6670289039611816</v>
      </c>
      <c r="FH31">
        <v>4.4717988967895508</v>
      </c>
      <c r="FI31">
        <v>3.1776328086853027</v>
      </c>
      <c r="FJ31">
        <v>1.8834421634674072</v>
      </c>
      <c r="FK31">
        <v>0.80286908149719238</v>
      </c>
      <c r="FL31">
        <v>-0.27770125865936279</v>
      </c>
      <c r="FM31">
        <v>-0.91168326139450073</v>
      </c>
      <c r="FN31">
        <v>-1.5456531047821045</v>
      </c>
      <c r="FO31">
        <v>-2.3741872310638428</v>
      </c>
      <c r="FP31">
        <v>-3.2027230262756348</v>
      </c>
      <c r="FQ31">
        <v>-4.0456204414367676</v>
      </c>
      <c r="FR31">
        <v>-4.8885154724121094</v>
      </c>
      <c r="FS31">
        <v>-5.3704524040222168</v>
      </c>
      <c r="FT31">
        <v>-5.8523979187011719</v>
      </c>
      <c r="FU31">
        <v>-6.0247268676757813</v>
      </c>
      <c r="FV31">
        <v>-6.197054386138916</v>
      </c>
      <c r="FW31">
        <v>-6.356623649597168</v>
      </c>
      <c r="FX31">
        <v>-6.5161900520324707</v>
      </c>
      <c r="FY31">
        <v>-6.5994758605957031</v>
      </c>
      <c r="FZ31">
        <v>-6.6827611923217773</v>
      </c>
      <c r="GA31">
        <v>-6.7327919006347656</v>
      </c>
      <c r="GB31">
        <v>-6.7828121185302734</v>
      </c>
      <c r="GC31">
        <v>-6.8857936859130859</v>
      </c>
      <c r="GD31">
        <v>-6.9887776374816895</v>
      </c>
      <c r="GE31">
        <v>-6.8564810752868652</v>
      </c>
      <c r="GF31">
        <v>-6.7241826057434082</v>
      </c>
      <c r="GG31">
        <v>-6.3134126663208008</v>
      </c>
      <c r="GH31">
        <v>-5.9026503562927246</v>
      </c>
      <c r="GI31">
        <v>-5.590578556060791</v>
      </c>
      <c r="GJ31">
        <v>-5.2785072326660156</v>
      </c>
      <c r="GK31">
        <v>-4.4883437156677246</v>
      </c>
      <c r="GL31">
        <v>-3.6981806755065918</v>
      </c>
      <c r="GM31">
        <v>-2.9528923034667969</v>
      </c>
      <c r="GN31">
        <v>-2.2075896263122559</v>
      </c>
      <c r="GO31">
        <v>-1.3103125095367432</v>
      </c>
      <c r="GP31">
        <v>-0.41303503513336182</v>
      </c>
      <c r="GQ31">
        <v>0.4083729088306427</v>
      </c>
      <c r="GR31">
        <v>1.2297651767730713</v>
      </c>
      <c r="GS31">
        <v>2.3726406097412109</v>
      </c>
      <c r="GT31">
        <v>3.5155177116394043</v>
      </c>
      <c r="GU31">
        <v>5.1173696517944336</v>
      </c>
      <c r="GV31">
        <v>6.7192115783691406</v>
      </c>
      <c r="GW31">
        <v>8.2205543518066406</v>
      </c>
      <c r="GX31">
        <v>9.7219257354736328</v>
      </c>
      <c r="GY31">
        <v>5.1149845123291016</v>
      </c>
      <c r="GZ31">
        <v>0.50803714990615845</v>
      </c>
      <c r="HA31">
        <v>0.56259191036224365</v>
      </c>
      <c r="HB31">
        <v>0.6171455979347229</v>
      </c>
      <c r="HC31">
        <v>0.6370624303817749</v>
      </c>
      <c r="HD31">
        <v>0.6569790244102478</v>
      </c>
      <c r="HE31">
        <v>0.64026641845703125</v>
      </c>
      <c r="HF31">
        <v>0.6236078143119812</v>
      </c>
      <c r="HG31">
        <v>8.1498346328735352</v>
      </c>
      <c r="HH31">
        <v>15.676205635070801</v>
      </c>
      <c r="HI31">
        <v>12.770201683044434</v>
      </c>
      <c r="HJ31">
        <v>9.8641653060913086</v>
      </c>
      <c r="HK31">
        <v>8.2728967666625977</v>
      </c>
      <c r="HL31">
        <v>6.6816582679748535</v>
      </c>
      <c r="HM31">
        <v>5.4590377807617188</v>
      </c>
      <c r="HN31">
        <v>4.2364201545715332</v>
      </c>
      <c r="HO31">
        <v>3.1464769840240479</v>
      </c>
      <c r="HP31">
        <v>2.0565133094787598</v>
      </c>
      <c r="HQ31">
        <v>0.76081752777099609</v>
      </c>
      <c r="HR31">
        <v>-0.53490304946899414</v>
      </c>
      <c r="HS31">
        <v>-1.6009054183959961</v>
      </c>
      <c r="HT31">
        <v>-2.6669068336486816</v>
      </c>
      <c r="HU31">
        <v>-3.70452880859375</v>
      </c>
      <c r="HV31">
        <v>-4.7421307563781738</v>
      </c>
      <c r="HW31">
        <v>-5.4464983940124512</v>
      </c>
      <c r="HX31">
        <v>-6.1508631706237793</v>
      </c>
      <c r="HY31">
        <v>-6.9228453636169434</v>
      </c>
      <c r="HZ31">
        <v>-7.6948251724243164</v>
      </c>
      <c r="IA31">
        <v>-8.1292238235473633</v>
      </c>
      <c r="IB31">
        <v>-8.5636310577392578</v>
      </c>
      <c r="IC31">
        <v>-8.71246337890625</v>
      </c>
      <c r="ID31">
        <v>-8.8612937927246094</v>
      </c>
      <c r="IE31">
        <v>-8.9549074172973633</v>
      </c>
      <c r="IF31">
        <v>-9.0485191345214844</v>
      </c>
      <c r="IG31">
        <v>-9.0647029876708984</v>
      </c>
      <c r="IH31">
        <v>-9.0808868408203125</v>
      </c>
      <c r="II31">
        <v>-9.113865852355957</v>
      </c>
      <c r="IJ31">
        <v>-9.146845817565918</v>
      </c>
      <c r="IK31">
        <v>-9.2057647705078125</v>
      </c>
      <c r="IL31">
        <v>-9.264683723449707</v>
      </c>
      <c r="IM31">
        <v>-9.0114688873291016</v>
      </c>
      <c r="IN31">
        <v>-8.7582521438598633</v>
      </c>
      <c r="IO31">
        <v>-8.1870765686035156</v>
      </c>
      <c r="IP31">
        <v>-7.6159114837646484</v>
      </c>
      <c r="IQ31">
        <v>-7.1102643013000488</v>
      </c>
      <c r="IR31">
        <v>-6.6046171188354492</v>
      </c>
      <c r="IS31">
        <v>-5.4841713905334473</v>
      </c>
      <c r="IT31">
        <v>-4.3637270927429199</v>
      </c>
      <c r="IU31">
        <v>-3.447291374206543</v>
      </c>
      <c r="IV31">
        <v>-2.5308380126953125</v>
      </c>
      <c r="IW31">
        <v>-1.4633150100708008</v>
      </c>
      <c r="IX31">
        <v>-0.3957914412021637</v>
      </c>
      <c r="IY31">
        <v>0.59379768371582031</v>
      </c>
      <c r="IZ31">
        <v>1.5833679437637329</v>
      </c>
      <c r="JA31">
        <v>2.8847432136535645</v>
      </c>
      <c r="JB31">
        <v>4.1861209869384766</v>
      </c>
      <c r="JC31">
        <v>5.9312915802001953</v>
      </c>
      <c r="JD31">
        <v>7.6764998435974121</v>
      </c>
      <c r="JE31">
        <v>9.2671909332275391</v>
      </c>
      <c r="JF31">
        <v>10.857913017272949</v>
      </c>
      <c r="JG31">
        <v>5.6984567642211914</v>
      </c>
      <c r="JH31">
        <v>0.53899413347244263</v>
      </c>
      <c r="JI31">
        <v>0.57889282703399658</v>
      </c>
      <c r="JJ31">
        <v>0.61879068613052368</v>
      </c>
      <c r="JK31">
        <v>0.62244546413421631</v>
      </c>
      <c r="JL31">
        <v>0.62610000371932983</v>
      </c>
      <c r="JM31">
        <v>0.59107637405395508</v>
      </c>
      <c r="JN31">
        <v>0.55609899759292603</v>
      </c>
      <c r="JO31">
        <v>6.9930825233459473</v>
      </c>
      <c r="JP31">
        <v>13.43018913269043</v>
      </c>
      <c r="JQ31">
        <v>12.324584007263184</v>
      </c>
      <c r="JR31">
        <v>11.218951225280762</v>
      </c>
      <c r="JS31">
        <v>9.8572196960449219</v>
      </c>
      <c r="JT31">
        <v>8.495513916015625</v>
      </c>
      <c r="JU31">
        <v>7.3935761451721191</v>
      </c>
      <c r="JV31">
        <v>6.2916398048400879</v>
      </c>
      <c r="JW31">
        <v>5.3089756965637207</v>
      </c>
      <c r="JX31">
        <v>4.3263106346130371</v>
      </c>
      <c r="JY31">
        <v>3.1803944110870361</v>
      </c>
      <c r="JZ31">
        <v>2.0344562530517578</v>
      </c>
      <c r="KA31">
        <v>1.0788586139678955</v>
      </c>
      <c r="KB31">
        <v>0.1232631579041481</v>
      </c>
      <c r="KC31">
        <v>-0.39208635687828064</v>
      </c>
      <c r="KD31">
        <v>-0.90742599964141846</v>
      </c>
      <c r="KE31">
        <v>-1.4238245487213135</v>
      </c>
      <c r="KF31">
        <v>-1.9402229785919189</v>
      </c>
      <c r="KG31">
        <v>-2.6284224987030029</v>
      </c>
      <c r="KH31">
        <v>-3.3166201114654541</v>
      </c>
      <c r="KI31">
        <v>-3.7342727184295654</v>
      </c>
      <c r="KJ31">
        <v>-4.1519336700439453</v>
      </c>
      <c r="KK31">
        <v>-4.3193159103393555</v>
      </c>
      <c r="KL31">
        <v>-4.4866986274719238</v>
      </c>
      <c r="KM31">
        <v>-4.8655791282653809</v>
      </c>
      <c r="KN31">
        <v>-5.2444519996643066</v>
      </c>
      <c r="KO31">
        <v>-5.7052583694458008</v>
      </c>
      <c r="KP31">
        <v>-6.1660647392272949</v>
      </c>
      <c r="KQ31">
        <v>-6.3633451461791992</v>
      </c>
      <c r="KR31">
        <v>-6.560579776763916</v>
      </c>
      <c r="KS31">
        <v>-6.6949782371520996</v>
      </c>
      <c r="KT31">
        <v>-6.8293795585632324</v>
      </c>
      <c r="KU31">
        <v>-6.9381861686706543</v>
      </c>
      <c r="KV31">
        <v>-7.046992301940918</v>
      </c>
      <c r="KW31">
        <v>-6.9667820930480957</v>
      </c>
      <c r="KX31">
        <v>-6.886573314666748</v>
      </c>
      <c r="KY31">
        <v>-6.7721238136291504</v>
      </c>
      <c r="KZ31">
        <v>-6.6576738357543945</v>
      </c>
      <c r="LA31">
        <v>-6.432765007019043</v>
      </c>
      <c r="LB31">
        <v>-6.207852840423584</v>
      </c>
      <c r="LC31">
        <v>-5.5034313201904297</v>
      </c>
      <c r="LD31">
        <v>-4.7989954948425293</v>
      </c>
      <c r="LE31">
        <v>-3.7191445827484131</v>
      </c>
      <c r="LF31">
        <v>-2.6392941474914551</v>
      </c>
      <c r="LG31">
        <v>-2.0752177238464355</v>
      </c>
      <c r="LH31">
        <v>-1.5111520290374756</v>
      </c>
      <c r="LI31">
        <v>-0.69852542877197266</v>
      </c>
      <c r="LJ31">
        <v>0.11410284042358398</v>
      </c>
      <c r="LK31">
        <v>1.2253776788711548</v>
      </c>
      <c r="LL31">
        <v>2.3366961479187012</v>
      </c>
      <c r="LM31">
        <v>3.5202400684356689</v>
      </c>
      <c r="LN31">
        <v>4.7038326263427734</v>
      </c>
      <c r="LO31">
        <v>6.1064324378967285</v>
      </c>
      <c r="LP31">
        <v>7.5090322494506836</v>
      </c>
      <c r="LQ31">
        <v>3.9359230995178223</v>
      </c>
      <c r="LR31">
        <v>0.36287355422973633</v>
      </c>
      <c r="LS31">
        <v>0.45206135511398315</v>
      </c>
      <c r="LT31">
        <v>0.54127401113510132</v>
      </c>
      <c r="LU31">
        <v>0.59799462556838989</v>
      </c>
      <c r="LV31">
        <v>0.65471714735031128</v>
      </c>
      <c r="LW31">
        <v>0.67112636566162109</v>
      </c>
      <c r="LX31">
        <v>0.68753564357757568</v>
      </c>
      <c r="LY31">
        <v>0.66267752647399902</v>
      </c>
      <c r="LZ31">
        <v>0.63781934976577759</v>
      </c>
      <c r="MA31">
        <v>0.58024853467941284</v>
      </c>
      <c r="MB31">
        <v>0.52267938852310181</v>
      </c>
      <c r="MC31">
        <v>5.07098388671875</v>
      </c>
      <c r="MD31">
        <v>9.6191482543945313</v>
      </c>
      <c r="ME31">
        <v>8.4637441635131836</v>
      </c>
      <c r="MF31">
        <v>7.3082513809204102</v>
      </c>
      <c r="MG31">
        <v>6.2023944854736328</v>
      </c>
      <c r="MH31">
        <v>5.0964956283569336</v>
      </c>
      <c r="MI31">
        <v>4.0221214294433594</v>
      </c>
      <c r="MJ31">
        <v>2.9477477073669434</v>
      </c>
      <c r="MK31">
        <v>2.0170974731445313</v>
      </c>
      <c r="ML31">
        <v>1.0864851474761963</v>
      </c>
      <c r="MM31">
        <v>0.44772922992706299</v>
      </c>
      <c r="MN31">
        <v>-0.19099999964237213</v>
      </c>
      <c r="MO31">
        <v>-0.50269317626953125</v>
      </c>
      <c r="MP31">
        <v>-0.81439763307571411</v>
      </c>
      <c r="MQ31">
        <v>-1.0426862239837646</v>
      </c>
      <c r="MR31">
        <v>-1.2709836959838867</v>
      </c>
      <c r="MS31">
        <v>-1.5102689266204834</v>
      </c>
      <c r="MT31">
        <v>-1.7495542764663696</v>
      </c>
      <c r="MU31">
        <v>-1.855323314666748</v>
      </c>
      <c r="MV31">
        <v>-1.9610862731933594</v>
      </c>
      <c r="MW31">
        <v>-1.7347979545593262</v>
      </c>
      <c r="MX31">
        <v>-1.5085163116455078</v>
      </c>
      <c r="MY31">
        <v>-0.97748261690139771</v>
      </c>
      <c r="MZ31">
        <v>-0.44643056392669678</v>
      </c>
      <c r="NA31">
        <v>5.2925348281860352E-3</v>
      </c>
      <c r="NB31">
        <v>0.45703145861625671</v>
      </c>
      <c r="NC31">
        <v>0.8164370059967041</v>
      </c>
      <c r="ND31">
        <v>1.1758425235748291</v>
      </c>
      <c r="NE31">
        <v>1.7799805402755737</v>
      </c>
      <c r="NF31">
        <v>2.3840994834899902</v>
      </c>
      <c r="NG31">
        <v>3.4402186870574951</v>
      </c>
      <c r="NH31">
        <v>4.4963011741638184</v>
      </c>
      <c r="NI31">
        <v>5.9415936470031738</v>
      </c>
      <c r="NJ31">
        <v>7.3869409561157227</v>
      </c>
      <c r="NK31">
        <v>8.7550535202026367</v>
      </c>
      <c r="NL31">
        <v>10.123191833496094</v>
      </c>
      <c r="NM31">
        <v>9.7606143951416016</v>
      </c>
      <c r="NN31">
        <v>9.3980379104614258</v>
      </c>
      <c r="NO31">
        <v>10.011619567871094</v>
      </c>
      <c r="NP31">
        <v>10.625191688537598</v>
      </c>
      <c r="NQ31">
        <v>4.9744391441345215</v>
      </c>
      <c r="NR31">
        <v>-0.67614299058914185</v>
      </c>
      <c r="NS31">
        <v>-0.63463711738586426</v>
      </c>
      <c r="NT31">
        <v>-0.59312969446182251</v>
      </c>
      <c r="NU31">
        <v>-0.55533528327941895</v>
      </c>
      <c r="NV31">
        <v>-0.51753979921340942</v>
      </c>
      <c r="NW31">
        <v>-0.50495898723602295</v>
      </c>
      <c r="NX31">
        <v>-0.49237820506095886</v>
      </c>
      <c r="NY31">
        <v>-0.49604201316833496</v>
      </c>
      <c r="NZ31">
        <v>-0.499705970287323</v>
      </c>
      <c r="OA31">
        <v>-0.49625945091247559</v>
      </c>
      <c r="OB31">
        <v>-0.49281299114227295</v>
      </c>
      <c r="OC31">
        <v>-0.47016134858131409</v>
      </c>
      <c r="OD31">
        <v>-0.44750899076461792</v>
      </c>
      <c r="OE31">
        <v>-0.44546401500701904</v>
      </c>
      <c r="OF31">
        <v>-0.44341972470283508</v>
      </c>
      <c r="OG31">
        <v>-0.49007499217987061</v>
      </c>
      <c r="OH31">
        <v>-0.53673028945922852</v>
      </c>
      <c r="OI31">
        <v>-0.60177505016326904</v>
      </c>
      <c r="OJ31">
        <v>-0.66681754589080811</v>
      </c>
      <c r="OK31">
        <v>-0.71652674674987793</v>
      </c>
      <c r="OL31">
        <v>-0.76623398065567017</v>
      </c>
      <c r="OM31">
        <v>-0.79270011186599731</v>
      </c>
      <c r="ON31">
        <v>-0.81916934251785278</v>
      </c>
      <c r="OO31">
        <v>-0.86736559867858887</v>
      </c>
      <c r="OP31">
        <v>-0.91556423902511597</v>
      </c>
      <c r="OQ31">
        <v>-0.99883800745010376</v>
      </c>
      <c r="OR31">
        <v>-1.0821117162704468</v>
      </c>
      <c r="OS31">
        <v>-1.1608810424804688</v>
      </c>
      <c r="OT31">
        <v>-1.239647388458252</v>
      </c>
      <c r="OU31">
        <v>-1.285885214805603</v>
      </c>
      <c r="OV31">
        <v>-1.3321210145950317</v>
      </c>
      <c r="OW31">
        <v>-1.3424298763275146</v>
      </c>
      <c r="OX31">
        <v>-1.3527389764785767</v>
      </c>
      <c r="OY31">
        <v>-1.3586004972457886</v>
      </c>
      <c r="OZ31">
        <v>-1.36446213722229</v>
      </c>
      <c r="PA31">
        <v>-1.3759350776672363</v>
      </c>
      <c r="PB31">
        <v>-1.3874078989028931</v>
      </c>
      <c r="PC31">
        <v>-1.3907384872436523</v>
      </c>
      <c r="PD31">
        <v>-1.3940689563751221</v>
      </c>
      <c r="PE31">
        <v>-1.3867268562316895</v>
      </c>
      <c r="PF31">
        <v>-1.3793849945068359</v>
      </c>
      <c r="PG31">
        <v>-1.3662192821502686</v>
      </c>
      <c r="PH31">
        <v>-1.3530539274215698</v>
      </c>
      <c r="PI31">
        <v>-1.3417946100234985</v>
      </c>
      <c r="PJ31">
        <v>-1.3305349349975586</v>
      </c>
      <c r="PK31">
        <v>-1.3208016157150269</v>
      </c>
      <c r="PL31">
        <v>-1.3110681772232056</v>
      </c>
      <c r="PM31">
        <v>-1.2992154359817505</v>
      </c>
      <c r="PN31">
        <v>-1.2873631715774536</v>
      </c>
      <c r="PO31">
        <v>-1.2732303142547607</v>
      </c>
      <c r="PP31">
        <v>-1.2590980529785156</v>
      </c>
      <c r="PQ31">
        <v>-1.2439411878585815</v>
      </c>
      <c r="PR31">
        <v>-1.2287838459014893</v>
      </c>
      <c r="PS31">
        <v>-1.2149640321731567</v>
      </c>
      <c r="PT31">
        <v>-1.201143741607666</v>
      </c>
      <c r="PU31">
        <v>-1.1895619630813599</v>
      </c>
      <c r="PV31">
        <v>-1.1779801845550537</v>
      </c>
      <c r="PW31">
        <v>-1.1678651571273804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</row>
    <row r="32" spans="1:445" x14ac:dyDescent="0.25">
      <c r="A32" t="s">
        <v>7</v>
      </c>
      <c r="B32">
        <v>-1.3005889654159546</v>
      </c>
      <c r="C32">
        <v>-1.3068249225616455</v>
      </c>
      <c r="D32">
        <v>-1.313060998916626</v>
      </c>
      <c r="E32">
        <v>-1.3083009719848633</v>
      </c>
      <c r="F32">
        <v>-1.3035409450531006</v>
      </c>
      <c r="G32">
        <v>-1.3103954792022705</v>
      </c>
      <c r="H32">
        <v>-1.3172500133514404</v>
      </c>
      <c r="I32">
        <v>-1.3412635326385498</v>
      </c>
      <c r="J32">
        <v>-1.3652770519256592</v>
      </c>
      <c r="K32">
        <v>-1.400460958480835</v>
      </c>
      <c r="L32">
        <v>-1.4356449842453003</v>
      </c>
      <c r="M32">
        <v>-1.4679210186004639</v>
      </c>
      <c r="N32">
        <v>-1.5001970529556274</v>
      </c>
      <c r="O32">
        <v>-1.5363714694976807</v>
      </c>
      <c r="P32">
        <v>-1.5725460052490234</v>
      </c>
      <c r="Q32">
        <v>0</v>
      </c>
      <c r="R32">
        <v>0</v>
      </c>
      <c r="S32">
        <v>0</v>
      </c>
      <c r="T32">
        <v>0</v>
      </c>
      <c r="U32">
        <v>0</v>
      </c>
      <c r="V32">
        <v>-1.5725460052490234</v>
      </c>
      <c r="W32">
        <v>-1.6242154836654663</v>
      </c>
      <c r="X32">
        <v>-1.6758849620819092</v>
      </c>
      <c r="Y32">
        <v>-1.7366014719009399</v>
      </c>
      <c r="Z32">
        <v>-1.7973179817199707</v>
      </c>
      <c r="AA32">
        <v>-1.8502839803695679</v>
      </c>
      <c r="AB32">
        <v>-1.903249979019165</v>
      </c>
      <c r="AC32">
        <v>-1.9254740476608276</v>
      </c>
      <c r="AD32">
        <v>-1.9476979970932007</v>
      </c>
      <c r="AE32">
        <v>-1.9441319704055786</v>
      </c>
      <c r="AF32">
        <v>-1.9405659437179565</v>
      </c>
      <c r="AG32">
        <v>-1.9275879859924316</v>
      </c>
      <c r="AH32">
        <v>-1.9146100282669067</v>
      </c>
      <c r="AI32">
        <v>-1.6623951196670532</v>
      </c>
      <c r="AJ32">
        <v>-1.4101788997650146</v>
      </c>
      <c r="AK32">
        <v>-0.52875745296478271</v>
      </c>
      <c r="AL32">
        <v>0.35266399383544922</v>
      </c>
      <c r="AM32">
        <v>2.0265820026397705</v>
      </c>
      <c r="AN32">
        <v>3.7004969120025635</v>
      </c>
      <c r="AO32">
        <v>5.8411273956298828</v>
      </c>
      <c r="AP32">
        <v>7.9817523956298828</v>
      </c>
      <c r="AQ32">
        <v>10.068408012390137</v>
      </c>
      <c r="AR32">
        <v>12.155061721801758</v>
      </c>
      <c r="AS32">
        <v>14.508435249328613</v>
      </c>
      <c r="AT32">
        <v>16.861799240112305</v>
      </c>
      <c r="AU32">
        <v>20.12849235534668</v>
      </c>
      <c r="AV32">
        <v>23.395187377929688</v>
      </c>
      <c r="AW32">
        <v>27.636775970458984</v>
      </c>
      <c r="AX32">
        <v>31.878387451171875</v>
      </c>
      <c r="AY32">
        <v>36.578804016113281</v>
      </c>
      <c r="AZ32">
        <v>41.279220581054688</v>
      </c>
      <c r="BA32">
        <v>45.228519439697266</v>
      </c>
      <c r="BB32">
        <v>49.177818298339844</v>
      </c>
      <c r="BC32">
        <v>52.683319091796875</v>
      </c>
      <c r="BD32">
        <v>56.188796997070313</v>
      </c>
      <c r="BE32">
        <v>60.726516723632813</v>
      </c>
      <c r="BF32">
        <v>65.264236450195313</v>
      </c>
      <c r="BG32">
        <v>70.441268920898438</v>
      </c>
      <c r="BH32">
        <v>75.618324279785156</v>
      </c>
      <c r="BI32">
        <v>80.084785461425781</v>
      </c>
      <c r="BJ32">
        <v>84.551246643066406</v>
      </c>
      <c r="BK32">
        <v>87.246170043945313</v>
      </c>
      <c r="BL32">
        <v>89.941078186035156</v>
      </c>
      <c r="BM32">
        <v>91.726646423339844</v>
      </c>
      <c r="BN32">
        <v>93.512199401855469</v>
      </c>
      <c r="BO32">
        <v>95.8944091796875</v>
      </c>
      <c r="BP32">
        <v>98.276618957519531</v>
      </c>
      <c r="BQ32">
        <v>85.361228942871094</v>
      </c>
      <c r="BR32">
        <v>72.445785522460938</v>
      </c>
      <c r="BS32">
        <v>73.467864990234375</v>
      </c>
      <c r="BT32">
        <v>74.489944458007813</v>
      </c>
      <c r="BU32">
        <v>67.494453430175781</v>
      </c>
      <c r="BV32">
        <v>60.498958587646484</v>
      </c>
      <c r="BW32">
        <v>61.16510009765625</v>
      </c>
      <c r="BX32">
        <v>61.831230163574219</v>
      </c>
      <c r="BY32">
        <v>39.631282806396484</v>
      </c>
      <c r="BZ32">
        <v>17.43133544921875</v>
      </c>
      <c r="CA32">
        <v>19.512369155883789</v>
      </c>
      <c r="CB32">
        <v>21.593490600585938</v>
      </c>
      <c r="CC32">
        <v>43.331398010253906</v>
      </c>
      <c r="CD32">
        <v>65.069305419921875</v>
      </c>
      <c r="CE32">
        <v>65.7724609375</v>
      </c>
      <c r="CF32">
        <v>66.475616455078125</v>
      </c>
      <c r="CG32">
        <v>66.83087158203125</v>
      </c>
      <c r="CH32">
        <v>67.186119079589844</v>
      </c>
      <c r="CI32">
        <v>67.521270751953125</v>
      </c>
      <c r="CJ32">
        <v>67.856422424316406</v>
      </c>
      <c r="CK32">
        <v>68.336280822753906</v>
      </c>
      <c r="CL32">
        <v>68.816146850585938</v>
      </c>
      <c r="CM32">
        <v>73.577522277832031</v>
      </c>
      <c r="CN32">
        <v>78.338935852050781</v>
      </c>
      <c r="CO32">
        <v>78.279579162597656</v>
      </c>
      <c r="CP32">
        <v>78.220222473144531</v>
      </c>
      <c r="CQ32">
        <v>74.44207763671875</v>
      </c>
      <c r="CR32">
        <v>70.663955688476563</v>
      </c>
      <c r="CS32">
        <v>70.886756896972656</v>
      </c>
      <c r="CT32">
        <v>71.109573364257813</v>
      </c>
      <c r="CU32">
        <v>71.368011474609375</v>
      </c>
      <c r="CV32">
        <v>71.626449584960938</v>
      </c>
      <c r="CW32">
        <v>71.8814697265625</v>
      </c>
      <c r="CX32">
        <v>72.136497497558594</v>
      </c>
      <c r="CY32">
        <v>72.188980102539063</v>
      </c>
      <c r="CZ32">
        <v>72.241462707519531</v>
      </c>
      <c r="DA32">
        <v>72.059783935546875</v>
      </c>
      <c r="DB32">
        <v>71.87811279296875</v>
      </c>
      <c r="DC32">
        <v>71.664337158203125</v>
      </c>
      <c r="DD32">
        <v>71.450553894042969</v>
      </c>
      <c r="DE32">
        <v>71.277626037597656</v>
      </c>
      <c r="DF32">
        <v>71.104690551757813</v>
      </c>
      <c r="DG32">
        <v>70.883338928222656</v>
      </c>
      <c r="DH32">
        <v>70.661979675292969</v>
      </c>
      <c r="DI32">
        <v>70.460845947265625</v>
      </c>
      <c r="DJ32">
        <v>70.259719848632813</v>
      </c>
      <c r="DK32">
        <v>70.265754699707031</v>
      </c>
      <c r="DL32">
        <v>70.271781921386719</v>
      </c>
      <c r="DM32">
        <v>70.38653564453125</v>
      </c>
      <c r="DN32">
        <v>70.501296997070313</v>
      </c>
      <c r="DO32">
        <v>70.533973693847656</v>
      </c>
      <c r="DP32">
        <v>70.566658020019531</v>
      </c>
      <c r="DQ32">
        <v>70.672042846679688</v>
      </c>
      <c r="DR32">
        <v>70.777427673339844</v>
      </c>
      <c r="DS32">
        <v>71.158660888671875</v>
      </c>
      <c r="DT32">
        <v>71.539894104003906</v>
      </c>
      <c r="DU32">
        <v>71.941574096679688</v>
      </c>
      <c r="DV32">
        <v>72.343246459960938</v>
      </c>
      <c r="DW32">
        <v>72.619102478027344</v>
      </c>
      <c r="DX32">
        <v>72.89495849609375</v>
      </c>
      <c r="DY32">
        <v>73.375930786132813</v>
      </c>
      <c r="DZ32">
        <v>73.856903076171875</v>
      </c>
      <c r="EA32">
        <v>74.525047302246094</v>
      </c>
      <c r="EB32">
        <v>75.193199157714844</v>
      </c>
      <c r="EC32">
        <v>74.218399047851563</v>
      </c>
      <c r="ED32">
        <v>73.243598937988281</v>
      </c>
      <c r="EE32">
        <v>73.431411743164063</v>
      </c>
      <c r="EF32">
        <v>73.619216918945313</v>
      </c>
      <c r="EG32">
        <v>73.899032592773438</v>
      </c>
      <c r="EH32">
        <v>74.178848266601563</v>
      </c>
      <c r="EI32">
        <v>74.452842712402344</v>
      </c>
      <c r="EJ32">
        <v>74.726837158203125</v>
      </c>
      <c r="EK32">
        <v>74.817085266113281</v>
      </c>
      <c r="EL32">
        <v>74.907333374023438</v>
      </c>
      <c r="EM32">
        <v>74.950889587402344</v>
      </c>
      <c r="EN32">
        <v>74.994453430175781</v>
      </c>
      <c r="EO32">
        <v>75.121902465820313</v>
      </c>
      <c r="EP32">
        <v>75.249343872070313</v>
      </c>
      <c r="EQ32">
        <v>79.352790832519531</v>
      </c>
      <c r="ER32">
        <v>83.456245422363281</v>
      </c>
      <c r="ES32">
        <v>83.498237609863281</v>
      </c>
      <c r="ET32">
        <v>83.540237426757813</v>
      </c>
      <c r="EU32">
        <v>83.592437744140625</v>
      </c>
      <c r="EV32">
        <v>83.644638061523438</v>
      </c>
      <c r="EW32">
        <v>83.646476745605469</v>
      </c>
      <c r="EX32">
        <v>83.6483154296875</v>
      </c>
      <c r="EY32">
        <v>83.589103698730469</v>
      </c>
      <c r="EZ32">
        <v>83.529891967773438</v>
      </c>
      <c r="FA32">
        <v>79.471282958984375</v>
      </c>
      <c r="FB32">
        <v>75.412681579589844</v>
      </c>
      <c r="FC32">
        <v>75.285987854003906</v>
      </c>
      <c r="FD32">
        <v>75.159294128417969</v>
      </c>
      <c r="FE32">
        <v>75.075180053710938</v>
      </c>
      <c r="FF32">
        <v>74.991058349609375</v>
      </c>
      <c r="FG32">
        <v>74.904563903808594</v>
      </c>
      <c r="FH32">
        <v>74.818069458007813</v>
      </c>
      <c r="FI32">
        <v>74.416595458984375</v>
      </c>
      <c r="FJ32">
        <v>74.015113830566406</v>
      </c>
      <c r="FK32">
        <v>73.558952331542969</v>
      </c>
      <c r="FL32">
        <v>73.102783203125</v>
      </c>
      <c r="FM32">
        <v>72.956451416015625</v>
      </c>
      <c r="FN32">
        <v>72.81011962890625</v>
      </c>
      <c r="FO32">
        <v>73.740203857421875</v>
      </c>
      <c r="FP32">
        <v>74.6702880859375</v>
      </c>
      <c r="FQ32">
        <v>73.75018310546875</v>
      </c>
      <c r="FR32">
        <v>72.830085754394531</v>
      </c>
      <c r="FS32">
        <v>72.301368713378906</v>
      </c>
      <c r="FT32">
        <v>71.77264404296875</v>
      </c>
      <c r="FU32">
        <v>71.664382934570313</v>
      </c>
      <c r="FV32">
        <v>71.556121826171875</v>
      </c>
      <c r="FW32">
        <v>71.345863342285156</v>
      </c>
      <c r="FX32">
        <v>71.135612487792969</v>
      </c>
      <c r="FY32">
        <v>71.0404052734375</v>
      </c>
      <c r="FZ32">
        <v>70.9451904296875</v>
      </c>
      <c r="GA32">
        <v>71.014358520507813</v>
      </c>
      <c r="GB32">
        <v>71.083511352539063</v>
      </c>
      <c r="GC32">
        <v>71.095130920410156</v>
      </c>
      <c r="GD32">
        <v>71.106758117675781</v>
      </c>
      <c r="GE32">
        <v>71.468971252441406</v>
      </c>
      <c r="GF32">
        <v>71.831192016601563</v>
      </c>
      <c r="GG32">
        <v>72.542648315429688</v>
      </c>
      <c r="GH32">
        <v>73.254081726074219</v>
      </c>
      <c r="GI32">
        <v>73.636878967285156</v>
      </c>
      <c r="GJ32">
        <v>74.019668579101563</v>
      </c>
      <c r="GK32">
        <v>73.058509826660156</v>
      </c>
      <c r="GL32">
        <v>72.097358703613281</v>
      </c>
      <c r="GM32">
        <v>72.801383972167969</v>
      </c>
      <c r="GN32">
        <v>73.50543212890625</v>
      </c>
      <c r="GO32">
        <v>74.027946472167969</v>
      </c>
      <c r="GP32">
        <v>74.550460815429688</v>
      </c>
      <c r="GQ32">
        <v>74.547637939453125</v>
      </c>
      <c r="GR32">
        <v>74.544815063476563</v>
      </c>
      <c r="GS32">
        <v>74.635505676269531</v>
      </c>
      <c r="GT32">
        <v>74.7261962890625</v>
      </c>
      <c r="GU32">
        <v>75.070381164550781</v>
      </c>
      <c r="GV32">
        <v>75.414558410644531</v>
      </c>
      <c r="GW32">
        <v>75.562850952148438</v>
      </c>
      <c r="GX32">
        <v>75.711151123046875</v>
      </c>
      <c r="GY32">
        <v>79.810813903808594</v>
      </c>
      <c r="GZ32">
        <v>83.910484313964844</v>
      </c>
      <c r="HA32">
        <v>84.072044372558594</v>
      </c>
      <c r="HB32">
        <v>84.233596801757813</v>
      </c>
      <c r="HC32">
        <v>84.322502136230469</v>
      </c>
      <c r="HD32">
        <v>84.411407470703125</v>
      </c>
      <c r="HE32">
        <v>84.358482360839844</v>
      </c>
      <c r="HF32">
        <v>84.305534362792969</v>
      </c>
      <c r="HG32">
        <v>81.603050231933594</v>
      </c>
      <c r="HH32">
        <v>78.900505065917969</v>
      </c>
      <c r="HI32">
        <v>77.242630004882813</v>
      </c>
      <c r="HJ32">
        <v>75.584754943847656</v>
      </c>
      <c r="HK32">
        <v>75.273727416992188</v>
      </c>
      <c r="HL32">
        <v>74.96270751953125</v>
      </c>
      <c r="HM32">
        <v>74.955192565917969</v>
      </c>
      <c r="HN32">
        <v>74.947677612304688</v>
      </c>
      <c r="HO32">
        <v>74.987434387207031</v>
      </c>
      <c r="HP32">
        <v>75.027191162109375</v>
      </c>
      <c r="HQ32">
        <v>74.574882507324219</v>
      </c>
      <c r="HR32">
        <v>74.122566223144531</v>
      </c>
      <c r="HS32">
        <v>73.57745361328125</v>
      </c>
      <c r="HT32">
        <v>73.032341003417969</v>
      </c>
      <c r="HU32">
        <v>74.206199645996094</v>
      </c>
      <c r="HV32">
        <v>75.380043029785156</v>
      </c>
      <c r="HW32">
        <v>74.903236389160156</v>
      </c>
      <c r="HX32">
        <v>74.426414489746094</v>
      </c>
      <c r="HY32">
        <v>73.528633117675781</v>
      </c>
      <c r="HZ32">
        <v>72.630851745605469</v>
      </c>
      <c r="IA32">
        <v>72.13739013671875</v>
      </c>
      <c r="IB32">
        <v>71.643913269042969</v>
      </c>
      <c r="IC32">
        <v>71.552322387695313</v>
      </c>
      <c r="ID32">
        <v>71.460739135742188</v>
      </c>
      <c r="IE32">
        <v>71.293724060058594</v>
      </c>
      <c r="IF32">
        <v>71.126708984375</v>
      </c>
      <c r="IG32">
        <v>71.085273742675781</v>
      </c>
      <c r="IH32">
        <v>71.043838500976563</v>
      </c>
      <c r="II32">
        <v>71.114082336425781</v>
      </c>
      <c r="IJ32">
        <v>71.184303283691406</v>
      </c>
      <c r="IK32">
        <v>71.191513061523438</v>
      </c>
      <c r="IL32">
        <v>71.19873046875</v>
      </c>
      <c r="IM32">
        <v>71.616470336914063</v>
      </c>
      <c r="IN32">
        <v>72.034217834472656</v>
      </c>
      <c r="IO32">
        <v>72.812294006347656</v>
      </c>
      <c r="IP32">
        <v>73.590354919433594</v>
      </c>
      <c r="IQ32">
        <v>73.998001098632813</v>
      </c>
      <c r="IR32">
        <v>74.405647277832031</v>
      </c>
      <c r="IS32">
        <v>73.398208618164063</v>
      </c>
      <c r="IT32">
        <v>72.390777587890625</v>
      </c>
      <c r="IU32">
        <v>73.064903259277344</v>
      </c>
      <c r="IV32">
        <v>73.739051818847656</v>
      </c>
      <c r="IW32">
        <v>74.221572875976563</v>
      </c>
      <c r="IX32">
        <v>74.704086303710938</v>
      </c>
      <c r="IY32">
        <v>74.679527282714844</v>
      </c>
      <c r="IZ32">
        <v>74.654975891113281</v>
      </c>
      <c r="JA32">
        <v>74.726112365722656</v>
      </c>
      <c r="JB32">
        <v>74.797248840332031</v>
      </c>
      <c r="JC32">
        <v>75.101234436035156</v>
      </c>
      <c r="JD32">
        <v>75.405189514160156</v>
      </c>
      <c r="JE32">
        <v>75.513656616210938</v>
      </c>
      <c r="JF32">
        <v>75.62213134765625</v>
      </c>
      <c r="JG32">
        <v>79.67950439453125</v>
      </c>
      <c r="JH32">
        <v>83.73687744140625</v>
      </c>
      <c r="JI32">
        <v>83.826362609863281</v>
      </c>
      <c r="JJ32">
        <v>83.915847778320313</v>
      </c>
      <c r="JK32">
        <v>83.955863952636719</v>
      </c>
      <c r="JL32">
        <v>83.995887756347656</v>
      </c>
      <c r="JM32">
        <v>83.930183410644531</v>
      </c>
      <c r="JN32">
        <v>83.864456176757813</v>
      </c>
      <c r="JO32">
        <v>79.793792724609375</v>
      </c>
      <c r="JP32">
        <v>75.723045349121094</v>
      </c>
      <c r="JQ32">
        <v>75.627532958984375</v>
      </c>
      <c r="JR32">
        <v>75.532028198242188</v>
      </c>
      <c r="JS32">
        <v>75.342559814453125</v>
      </c>
      <c r="JT32">
        <v>75.153099060058594</v>
      </c>
      <c r="JU32">
        <v>75.198638916015625</v>
      </c>
      <c r="JV32">
        <v>75.244186401367188</v>
      </c>
      <c r="JW32">
        <v>75.355133056640625</v>
      </c>
      <c r="JX32">
        <v>75.466072082519531</v>
      </c>
      <c r="JY32">
        <v>75.188827514648438</v>
      </c>
      <c r="JZ32">
        <v>74.911582946777344</v>
      </c>
      <c r="KA32">
        <v>74.561370849609375</v>
      </c>
      <c r="KB32">
        <v>74.211151123046875</v>
      </c>
      <c r="KC32">
        <v>74.166259765625</v>
      </c>
      <c r="KD32">
        <v>74.121376037597656</v>
      </c>
      <c r="KE32">
        <v>75.245231628417969</v>
      </c>
      <c r="KF32">
        <v>76.369094848632813</v>
      </c>
      <c r="KG32">
        <v>75.348648071289063</v>
      </c>
      <c r="KH32">
        <v>74.328193664550781</v>
      </c>
      <c r="KI32">
        <v>73.675559997558594</v>
      </c>
      <c r="KJ32">
        <v>73.022903442382813</v>
      </c>
      <c r="KK32">
        <v>72.865776062011719</v>
      </c>
      <c r="KL32">
        <v>72.708648681640625</v>
      </c>
      <c r="KM32">
        <v>72.306648254394531</v>
      </c>
      <c r="KN32">
        <v>71.904647827148438</v>
      </c>
      <c r="KO32">
        <v>71.488227844238281</v>
      </c>
      <c r="KP32">
        <v>71.071807861328125</v>
      </c>
      <c r="KQ32">
        <v>71.031494140625</v>
      </c>
      <c r="KR32">
        <v>70.991165161132813</v>
      </c>
      <c r="KS32">
        <v>70.971603393554688</v>
      </c>
      <c r="KT32">
        <v>70.952041625976563</v>
      </c>
      <c r="KU32">
        <v>71.008354187011719</v>
      </c>
      <c r="KV32">
        <v>71.064666748046875</v>
      </c>
      <c r="KW32">
        <v>71.399894714355469</v>
      </c>
      <c r="KX32">
        <v>71.735115051269531</v>
      </c>
      <c r="KY32">
        <v>71.948295593261719</v>
      </c>
      <c r="KZ32">
        <v>72.161483764648438</v>
      </c>
      <c r="LA32">
        <v>72.480560302734375</v>
      </c>
      <c r="LB32">
        <v>72.799644470214844</v>
      </c>
      <c r="LC32">
        <v>73.767555236816406</v>
      </c>
      <c r="LD32">
        <v>74.735488891601563</v>
      </c>
      <c r="LE32">
        <v>74.146766662597656</v>
      </c>
      <c r="LF32">
        <v>73.55804443359375</v>
      </c>
      <c r="LG32">
        <v>73.758148193359375</v>
      </c>
      <c r="LH32">
        <v>73.958244323730469</v>
      </c>
      <c r="LI32">
        <v>74.192001342773438</v>
      </c>
      <c r="LJ32">
        <v>74.425765991210938</v>
      </c>
      <c r="LK32">
        <v>74.719566345214844</v>
      </c>
      <c r="LL32">
        <v>75.013381958007813</v>
      </c>
      <c r="LM32">
        <v>75.114311218261719</v>
      </c>
      <c r="LN32">
        <v>75.215248107910156</v>
      </c>
      <c r="LO32">
        <v>75.343315124511719</v>
      </c>
      <c r="LP32">
        <v>75.471389770507813</v>
      </c>
      <c r="LQ32">
        <v>77.244804382324219</v>
      </c>
      <c r="LR32">
        <v>79.018173217773438</v>
      </c>
      <c r="LS32">
        <v>81.807159423828125</v>
      </c>
      <c r="LT32">
        <v>84.596046447753906</v>
      </c>
      <c r="LU32">
        <v>84.666000366210938</v>
      </c>
      <c r="LV32">
        <v>84.735954284667969</v>
      </c>
      <c r="LW32">
        <v>84.8162841796875</v>
      </c>
      <c r="LX32">
        <v>84.896621704101563</v>
      </c>
      <c r="LY32">
        <v>84.878280639648438</v>
      </c>
      <c r="LZ32">
        <v>84.859931945800781</v>
      </c>
      <c r="MA32">
        <v>84.668952941894531</v>
      </c>
      <c r="MB32">
        <v>84.477973937988281</v>
      </c>
      <c r="MC32">
        <v>80.061752319335938</v>
      </c>
      <c r="MD32">
        <v>75.645668029785156</v>
      </c>
      <c r="ME32">
        <v>75.589088439941406</v>
      </c>
      <c r="MF32">
        <v>75.532524108886719</v>
      </c>
      <c r="MG32">
        <v>75.408439636230469</v>
      </c>
      <c r="MH32">
        <v>75.284339904785156</v>
      </c>
      <c r="MI32">
        <v>74.908668518066406</v>
      </c>
      <c r="MJ32">
        <v>74.532989501953125</v>
      </c>
      <c r="MK32">
        <v>73.930809020996094</v>
      </c>
      <c r="ML32">
        <v>73.328651428222656</v>
      </c>
      <c r="MM32">
        <v>72.710807800292969</v>
      </c>
      <c r="MN32">
        <v>72.092994689941406</v>
      </c>
      <c r="MO32">
        <v>71.552719116210938</v>
      </c>
      <c r="MP32">
        <v>71.012428283691406</v>
      </c>
      <c r="MQ32">
        <v>72.011795043945313</v>
      </c>
      <c r="MR32">
        <v>73.011177062988281</v>
      </c>
      <c r="MS32">
        <v>72.127273559570313</v>
      </c>
      <c r="MT32">
        <v>71.243370056152344</v>
      </c>
      <c r="MU32">
        <v>70.354324340820313</v>
      </c>
      <c r="MV32">
        <v>69.465309143066406</v>
      </c>
      <c r="MW32">
        <v>68.579780578613281</v>
      </c>
      <c r="MX32">
        <v>67.694282531738281</v>
      </c>
      <c r="MY32">
        <v>66.713272094726563</v>
      </c>
      <c r="MZ32">
        <v>65.732231140136719</v>
      </c>
      <c r="NA32">
        <v>64.592948913574219</v>
      </c>
      <c r="NB32">
        <v>63.453628540039063</v>
      </c>
      <c r="NC32">
        <v>62.237834930419922</v>
      </c>
      <c r="ND32">
        <v>61.022037506103516</v>
      </c>
      <c r="NE32">
        <v>59.8284912109375</v>
      </c>
      <c r="NF32">
        <v>58.634990692138672</v>
      </c>
      <c r="NG32">
        <v>57.532234191894531</v>
      </c>
      <c r="NH32">
        <v>56.429519653320313</v>
      </c>
      <c r="NI32">
        <v>55.583175659179688</v>
      </c>
      <c r="NJ32">
        <v>54.736804962158203</v>
      </c>
      <c r="NK32">
        <v>54.052459716796875</v>
      </c>
      <c r="NL32">
        <v>53.368267059326172</v>
      </c>
      <c r="NM32">
        <v>63.976730346679688</v>
      </c>
      <c r="NN32">
        <v>74.585189819335938</v>
      </c>
      <c r="NO32">
        <v>74.198562622070313</v>
      </c>
      <c r="NP32">
        <v>73.811767578125</v>
      </c>
      <c r="NQ32">
        <v>81.720680236816406</v>
      </c>
      <c r="NR32">
        <v>89.629348754882813</v>
      </c>
      <c r="NS32">
        <v>102.72319030761719</v>
      </c>
      <c r="NT32">
        <v>115.8173828125</v>
      </c>
      <c r="NU32">
        <v>114.95343780517578</v>
      </c>
      <c r="NV32">
        <v>114.08942413330078</v>
      </c>
      <c r="NW32">
        <v>110.69096374511719</v>
      </c>
      <c r="NX32">
        <v>107.29250335693359</v>
      </c>
      <c r="NY32">
        <v>102.74336242675781</v>
      </c>
      <c r="NZ32">
        <v>98.194389343261719</v>
      </c>
      <c r="OA32">
        <v>94.626930236816406</v>
      </c>
      <c r="OB32">
        <v>91.059623718261719</v>
      </c>
      <c r="OC32">
        <v>76.8009033203125</v>
      </c>
      <c r="OD32">
        <v>62.541717529296875</v>
      </c>
      <c r="OE32">
        <v>59.361549377441406</v>
      </c>
      <c r="OF32">
        <v>56.181228637695313</v>
      </c>
      <c r="OG32">
        <v>51.022636413574219</v>
      </c>
      <c r="OH32">
        <v>45.864040374755859</v>
      </c>
      <c r="OI32">
        <v>40.800453186035156</v>
      </c>
      <c r="OJ32">
        <v>35.737060546875</v>
      </c>
      <c r="OK32">
        <v>24.288789749145508</v>
      </c>
      <c r="OL32">
        <v>12.840911865234375</v>
      </c>
      <c r="OM32">
        <v>11.750678062438965</v>
      </c>
      <c r="ON32">
        <v>10.660456657409668</v>
      </c>
      <c r="OO32">
        <v>15.168679237365723</v>
      </c>
      <c r="OP32">
        <v>19.676956176757813</v>
      </c>
      <c r="OQ32">
        <v>16.379339218139648</v>
      </c>
      <c r="OR32">
        <v>13.081722259521484</v>
      </c>
      <c r="OS32">
        <v>14.360787391662598</v>
      </c>
      <c r="OT32">
        <v>15.639873504638672</v>
      </c>
      <c r="OU32">
        <v>10.284891128540039</v>
      </c>
      <c r="OV32">
        <v>4.9300627708435059</v>
      </c>
      <c r="OW32">
        <v>7.1511545181274414</v>
      </c>
      <c r="OX32">
        <v>9.3722896575927734</v>
      </c>
      <c r="OY32">
        <v>5.7123117446899414</v>
      </c>
      <c r="OZ32">
        <v>2.0522346496582031</v>
      </c>
      <c r="PA32">
        <v>0.99599707126617432</v>
      </c>
      <c r="PB32">
        <v>-6.0240507125854492E-2</v>
      </c>
      <c r="PC32">
        <v>-0.7304311990737915</v>
      </c>
      <c r="PD32">
        <v>-1.400590181350708</v>
      </c>
      <c r="PE32">
        <v>-1.6422127485275269</v>
      </c>
      <c r="PF32">
        <v>-1.8838233947753906</v>
      </c>
      <c r="PG32">
        <v>-1.9552043676376343</v>
      </c>
      <c r="PH32">
        <v>-2.0265877246856689</v>
      </c>
      <c r="PI32">
        <v>-2.1193852424621582</v>
      </c>
      <c r="PJ32">
        <v>-2.2121851444244385</v>
      </c>
      <c r="PK32">
        <v>-2.2332375049591064</v>
      </c>
      <c r="PL32">
        <v>-2.2542898654937744</v>
      </c>
      <c r="PM32">
        <v>-2.1717729568481445</v>
      </c>
      <c r="PN32">
        <v>-2.0892577171325684</v>
      </c>
      <c r="PO32">
        <v>-2.0473544597625732</v>
      </c>
      <c r="PP32">
        <v>-2.0054531097412109</v>
      </c>
      <c r="PQ32">
        <v>-2.0447938442230225</v>
      </c>
      <c r="PR32">
        <v>-2.0841362476348877</v>
      </c>
      <c r="PS32">
        <v>-2.1173458099365234</v>
      </c>
      <c r="PT32">
        <v>-2.1505558490753174</v>
      </c>
      <c r="PU32">
        <v>-2.1391596794128418</v>
      </c>
      <c r="PV32">
        <v>-2.1277632713317871</v>
      </c>
      <c r="PW32">
        <v>-2.1252336502075195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</row>
    <row r="33" spans="1:445" x14ac:dyDescent="0.25">
      <c r="A33" t="s">
        <v>8</v>
      </c>
      <c r="B33">
        <v>-18.816280364990234</v>
      </c>
      <c r="C33">
        <v>-18.894138336181641</v>
      </c>
      <c r="D33">
        <v>-18.971996307373047</v>
      </c>
      <c r="E33">
        <v>-19.086124420166016</v>
      </c>
      <c r="F33">
        <v>-19.200252532958984</v>
      </c>
      <c r="G33">
        <v>-19.332614898681641</v>
      </c>
      <c r="H33">
        <v>-19.464977264404297</v>
      </c>
      <c r="I33">
        <v>-19.623117446899414</v>
      </c>
      <c r="J33">
        <v>-19.781259536743164</v>
      </c>
      <c r="K33">
        <v>-19.912906646728516</v>
      </c>
      <c r="L33">
        <v>-20.0445556640625</v>
      </c>
      <c r="M33">
        <v>-20.121616363525391</v>
      </c>
      <c r="N33">
        <v>-20.198677062988281</v>
      </c>
      <c r="O33">
        <v>-20.282733917236328</v>
      </c>
      <c r="P33">
        <v>-20.366792678833008</v>
      </c>
      <c r="Q33">
        <v>0</v>
      </c>
      <c r="R33">
        <v>0</v>
      </c>
      <c r="S33">
        <v>0</v>
      </c>
      <c r="T33">
        <v>0</v>
      </c>
      <c r="U33">
        <v>0</v>
      </c>
      <c r="V33">
        <v>-20.366792678833008</v>
      </c>
      <c r="W33">
        <v>-20.456510543823242</v>
      </c>
      <c r="X33">
        <v>-20.546230316162109</v>
      </c>
      <c r="Y33">
        <v>-20.65325927734375</v>
      </c>
      <c r="Z33">
        <v>-20.760290145874023</v>
      </c>
      <c r="AA33">
        <v>-20.932491302490234</v>
      </c>
      <c r="AB33">
        <v>-21.104694366455078</v>
      </c>
      <c r="AC33">
        <v>-21.313930511474609</v>
      </c>
      <c r="AD33">
        <v>-21.523166656494141</v>
      </c>
      <c r="AE33">
        <v>-21.808292388916016</v>
      </c>
      <c r="AF33">
        <v>-22.093416213989258</v>
      </c>
      <c r="AG33">
        <v>-22.556058883666992</v>
      </c>
      <c r="AH33">
        <v>-23.018701553344727</v>
      </c>
      <c r="AI33">
        <v>-23.397577285766602</v>
      </c>
      <c r="AJ33">
        <v>-23.776453018188477</v>
      </c>
      <c r="AK33">
        <v>-23.549560546875</v>
      </c>
      <c r="AL33">
        <v>-23.322666168212891</v>
      </c>
      <c r="AM33">
        <v>-22.341526031494141</v>
      </c>
      <c r="AN33">
        <v>-21.360385894775391</v>
      </c>
      <c r="AO33">
        <v>-20.213722229003906</v>
      </c>
      <c r="AP33">
        <v>-19.067062377929688</v>
      </c>
      <c r="AQ33">
        <v>-18.499904632568359</v>
      </c>
      <c r="AR33">
        <v>-17.93275260925293</v>
      </c>
      <c r="AS33">
        <v>-17.489658355712891</v>
      </c>
      <c r="AT33">
        <v>-17.046566009521484</v>
      </c>
      <c r="AU33">
        <v>-15.961830139160156</v>
      </c>
      <c r="AV33">
        <v>-14.877092361450195</v>
      </c>
      <c r="AW33">
        <v>-13.247092247009277</v>
      </c>
      <c r="AX33">
        <v>-11.617084503173828</v>
      </c>
      <c r="AY33">
        <v>-10.300857543945313</v>
      </c>
      <c r="AZ33">
        <v>-8.9846315383911133</v>
      </c>
      <c r="BA33">
        <v>-9.0261049270629883</v>
      </c>
      <c r="BB33">
        <v>-9.0675792694091797</v>
      </c>
      <c r="BC33">
        <v>-9.3433799743652344</v>
      </c>
      <c r="BD33">
        <v>-9.6191778182983398</v>
      </c>
      <c r="BE33">
        <v>-8.7256698608398438</v>
      </c>
      <c r="BF33">
        <v>-7.8321628570556641</v>
      </c>
      <c r="BG33">
        <v>-6.2973432540893555</v>
      </c>
      <c r="BH33">
        <v>-4.7625155448913574</v>
      </c>
      <c r="BI33">
        <v>-3.4277925491333008</v>
      </c>
      <c r="BJ33">
        <v>-2.0930690765380859</v>
      </c>
      <c r="BK33">
        <v>-1.1887242794036865</v>
      </c>
      <c r="BL33">
        <v>-0.28438365459442139</v>
      </c>
      <c r="BM33">
        <v>1.2433394193649292</v>
      </c>
      <c r="BN33">
        <v>2.7710580825805664</v>
      </c>
      <c r="BO33">
        <v>6.1832313537597656</v>
      </c>
      <c r="BP33">
        <v>9.5954036712646484</v>
      </c>
      <c r="BQ33">
        <v>13.447040557861328</v>
      </c>
      <c r="BR33">
        <v>17.298698425292969</v>
      </c>
      <c r="BS33">
        <v>22.11796760559082</v>
      </c>
      <c r="BT33">
        <v>26.937236785888672</v>
      </c>
      <c r="BU33">
        <v>29.198846817016602</v>
      </c>
      <c r="BV33">
        <v>31.460456848144531</v>
      </c>
      <c r="BW33">
        <v>35.743873596191406</v>
      </c>
      <c r="BX33">
        <v>40.027252197265625</v>
      </c>
      <c r="BY33">
        <v>26.323984146118164</v>
      </c>
      <c r="BZ33">
        <v>12.620718002319336</v>
      </c>
      <c r="CA33">
        <v>12.696563720703125</v>
      </c>
      <c r="CB33">
        <v>12.772494316101074</v>
      </c>
      <c r="CC33">
        <v>40.970603942871094</v>
      </c>
      <c r="CD33">
        <v>69.168708801269531</v>
      </c>
      <c r="CE33">
        <v>72.873886108398438</v>
      </c>
      <c r="CF33">
        <v>76.579032897949219</v>
      </c>
      <c r="CG33">
        <v>79.830818176269531</v>
      </c>
      <c r="CH33">
        <v>83.082572937011719</v>
      </c>
      <c r="CI33">
        <v>85.604263305664063</v>
      </c>
      <c r="CJ33">
        <v>88.125946044921875</v>
      </c>
      <c r="CK33">
        <v>89.970954895019531</v>
      </c>
      <c r="CL33">
        <v>91.816009521484375</v>
      </c>
      <c r="CM33">
        <v>107.15294647216797</v>
      </c>
      <c r="CN33">
        <v>122.49003601074219</v>
      </c>
      <c r="CO33">
        <v>123.7738037109375</v>
      </c>
      <c r="CP33">
        <v>125.05755615234375</v>
      </c>
      <c r="CQ33">
        <v>112.09512329101563</v>
      </c>
      <c r="CR33">
        <v>99.132781982421875</v>
      </c>
      <c r="CS33">
        <v>99.683731079101563</v>
      </c>
      <c r="CT33">
        <v>100.23471832275391</v>
      </c>
      <c r="CU33">
        <v>100.66612243652344</v>
      </c>
      <c r="CV33">
        <v>101.0975341796875</v>
      </c>
      <c r="CW33">
        <v>101.36396789550781</v>
      </c>
      <c r="CX33">
        <v>101.63040161132813</v>
      </c>
      <c r="CY33">
        <v>101.57489776611328</v>
      </c>
      <c r="CZ33">
        <v>101.5194091796875</v>
      </c>
      <c r="DA33">
        <v>101.20796203613281</v>
      </c>
      <c r="DB33">
        <v>100.89651489257813</v>
      </c>
      <c r="DC33">
        <v>100.5794677734375</v>
      </c>
      <c r="DD33">
        <v>100.26241302490234</v>
      </c>
      <c r="DE33">
        <v>100.02452087402344</v>
      </c>
      <c r="DF33">
        <v>99.786628723144531</v>
      </c>
      <c r="DG33">
        <v>99.506233215332031</v>
      </c>
      <c r="DH33">
        <v>99.225837707519531</v>
      </c>
      <c r="DI33">
        <v>98.937454223632813</v>
      </c>
      <c r="DJ33">
        <v>98.649078369140625</v>
      </c>
      <c r="DK33">
        <v>98.606521606445313</v>
      </c>
      <c r="DL33">
        <v>98.563972473144531</v>
      </c>
      <c r="DM33">
        <v>98.610816955566406</v>
      </c>
      <c r="DN33">
        <v>98.657661437988281</v>
      </c>
      <c r="DO33">
        <v>98.496345520019531</v>
      </c>
      <c r="DP33">
        <v>98.335029602050781</v>
      </c>
      <c r="DQ33">
        <v>98.2728271484375</v>
      </c>
      <c r="DR33">
        <v>98.210624694824219</v>
      </c>
      <c r="DS33">
        <v>98.646514892578125</v>
      </c>
      <c r="DT33">
        <v>99.0823974609375</v>
      </c>
      <c r="DU33">
        <v>99.598434448242188</v>
      </c>
      <c r="DV33">
        <v>100.11447143554688</v>
      </c>
      <c r="DW33">
        <v>100.44690704345703</v>
      </c>
      <c r="DX33">
        <v>100.77935028076172</v>
      </c>
      <c r="DY33">
        <v>101.48301696777344</v>
      </c>
      <c r="DZ33">
        <v>102.18668365478516</v>
      </c>
      <c r="EA33">
        <v>103.24232482910156</v>
      </c>
      <c r="EB33">
        <v>104.2979736328125</v>
      </c>
      <c r="EC33">
        <v>94.736862182617188</v>
      </c>
      <c r="ED33">
        <v>85.175834655761719</v>
      </c>
      <c r="EE33">
        <v>85.194679260253906</v>
      </c>
      <c r="EF33">
        <v>85.213546752929688</v>
      </c>
      <c r="EG33">
        <v>85.416748046875</v>
      </c>
      <c r="EH33">
        <v>85.619949340820313</v>
      </c>
      <c r="EI33">
        <v>85.864662170410156</v>
      </c>
      <c r="EJ33">
        <v>86.109382629394531</v>
      </c>
      <c r="EK33">
        <v>86.136764526367188</v>
      </c>
      <c r="EL33">
        <v>86.164146423339844</v>
      </c>
      <c r="EM33">
        <v>86.191276550292969</v>
      </c>
      <c r="EN33">
        <v>86.218399047851563</v>
      </c>
      <c r="EO33">
        <v>86.42742919921875</v>
      </c>
      <c r="EP33">
        <v>86.636459350585938</v>
      </c>
      <c r="EQ33">
        <v>113.99905395507813</v>
      </c>
      <c r="ER33">
        <v>141.36166381835938</v>
      </c>
      <c r="ES33">
        <v>141.27424621582031</v>
      </c>
      <c r="ET33">
        <v>141.18682861328125</v>
      </c>
      <c r="EU33">
        <v>141.22050476074219</v>
      </c>
      <c r="EV33">
        <v>141.25419616699219</v>
      </c>
      <c r="EW33">
        <v>141.31341552734375</v>
      </c>
      <c r="EX33">
        <v>141.37263488769531</v>
      </c>
      <c r="EY33">
        <v>141.45587158203125</v>
      </c>
      <c r="EZ33">
        <v>141.53910827636719</v>
      </c>
      <c r="FA33">
        <v>114.24510192871094</v>
      </c>
      <c r="FB33">
        <v>86.951103210449219</v>
      </c>
      <c r="FC33">
        <v>86.769950866699219</v>
      </c>
      <c r="FD33">
        <v>86.588798522949219</v>
      </c>
      <c r="FE33">
        <v>86.506744384765625</v>
      </c>
      <c r="FF33">
        <v>86.4246826171875</v>
      </c>
      <c r="FG33">
        <v>86.373687744140625</v>
      </c>
      <c r="FH33">
        <v>86.322677612304688</v>
      </c>
      <c r="FI33">
        <v>85.809181213378906</v>
      </c>
      <c r="FJ33">
        <v>85.295669555664063</v>
      </c>
      <c r="FK33">
        <v>84.702857971191406</v>
      </c>
      <c r="FL33">
        <v>84.110038757324219</v>
      </c>
      <c r="FM33">
        <v>84.011589050292969</v>
      </c>
      <c r="FN33">
        <v>83.913139343261719</v>
      </c>
      <c r="FO33">
        <v>93.11083984375</v>
      </c>
      <c r="FP33">
        <v>102.30861663818359</v>
      </c>
      <c r="FQ33">
        <v>100.70748901367188</v>
      </c>
      <c r="FR33">
        <v>99.106361389160156</v>
      </c>
      <c r="FS33">
        <v>98.192390441894531</v>
      </c>
      <c r="FT33">
        <v>97.278404235839844</v>
      </c>
      <c r="FU33">
        <v>97.062484741210938</v>
      </c>
      <c r="FV33">
        <v>96.8465576171875</v>
      </c>
      <c r="FW33">
        <v>96.460807800292969</v>
      </c>
      <c r="FX33">
        <v>96.075057983398438</v>
      </c>
      <c r="FY33">
        <v>95.899337768554688</v>
      </c>
      <c r="FZ33">
        <v>95.723617553710938</v>
      </c>
      <c r="GA33">
        <v>95.804893493652344</v>
      </c>
      <c r="GB33">
        <v>95.886154174804688</v>
      </c>
      <c r="GC33">
        <v>95.851348876953125</v>
      </c>
      <c r="GD33">
        <v>95.816543579101563</v>
      </c>
      <c r="GE33">
        <v>96.3958740234375</v>
      </c>
      <c r="GF33">
        <v>96.9752197265625</v>
      </c>
      <c r="GG33">
        <v>98.15167236328125</v>
      </c>
      <c r="GH33">
        <v>99.328109741210938</v>
      </c>
      <c r="GI33">
        <v>99.930282592773438</v>
      </c>
      <c r="GJ33">
        <v>100.53244781494141</v>
      </c>
      <c r="GK33">
        <v>91.418548583984375</v>
      </c>
      <c r="GL33">
        <v>82.304718017578125</v>
      </c>
      <c r="GM33">
        <v>83.206443786621094</v>
      </c>
      <c r="GN33">
        <v>84.108184814453125</v>
      </c>
      <c r="GO33">
        <v>84.756546020507813</v>
      </c>
      <c r="GP33">
        <v>85.4049072265625</v>
      </c>
      <c r="GQ33">
        <v>85.284217834472656</v>
      </c>
      <c r="GR33">
        <v>85.163536071777344</v>
      </c>
      <c r="GS33">
        <v>85.230140686035156</v>
      </c>
      <c r="GT33">
        <v>85.2967529296875</v>
      </c>
      <c r="GU33">
        <v>85.789764404296875</v>
      </c>
      <c r="GV33">
        <v>86.282752990722656</v>
      </c>
      <c r="GW33">
        <v>86.508522033691406</v>
      </c>
      <c r="GX33">
        <v>86.734291076660156</v>
      </c>
      <c r="GY33">
        <v>114.25094604492188</v>
      </c>
      <c r="GZ33">
        <v>141.76760864257813</v>
      </c>
      <c r="HA33">
        <v>141.9017333984375</v>
      </c>
      <c r="HB33">
        <v>142.03584289550781</v>
      </c>
      <c r="HC33">
        <v>142.16476440429688</v>
      </c>
      <c r="HD33">
        <v>142.293701171875</v>
      </c>
      <c r="HE33">
        <v>142.30479431152344</v>
      </c>
      <c r="HF33">
        <v>142.31575012207031</v>
      </c>
      <c r="HG33">
        <v>124.54388427734375</v>
      </c>
      <c r="HH33">
        <v>106.77168273925781</v>
      </c>
      <c r="HI33">
        <v>96.722381591796875</v>
      </c>
      <c r="HJ33">
        <v>86.673141479492188</v>
      </c>
      <c r="HK33">
        <v>86.226043701171875</v>
      </c>
      <c r="HL33">
        <v>85.778945922851563</v>
      </c>
      <c r="HM33">
        <v>85.843711853027344</v>
      </c>
      <c r="HN33">
        <v>85.908477783203125</v>
      </c>
      <c r="HO33">
        <v>86.072715759277344</v>
      </c>
      <c r="HP33">
        <v>86.236930847167969</v>
      </c>
      <c r="HQ33">
        <v>85.643783569335938</v>
      </c>
      <c r="HR33">
        <v>85.050613403320313</v>
      </c>
      <c r="HS33">
        <v>84.328636169433594</v>
      </c>
      <c r="HT33">
        <v>83.606689453125</v>
      </c>
      <c r="HU33">
        <v>93.297439575195313</v>
      </c>
      <c r="HV33">
        <v>102.98801422119141</v>
      </c>
      <c r="HW33">
        <v>102.13817596435547</v>
      </c>
      <c r="HX33">
        <v>101.28826141357422</v>
      </c>
      <c r="HY33">
        <v>99.732872009277344</v>
      </c>
      <c r="HZ33">
        <v>98.177490234375</v>
      </c>
      <c r="IA33">
        <v>97.334922790527344</v>
      </c>
      <c r="IB33">
        <v>96.492332458496094</v>
      </c>
      <c r="IC33">
        <v>96.336395263671875</v>
      </c>
      <c r="ID33">
        <v>96.180458068847656</v>
      </c>
      <c r="IE33">
        <v>95.892616271972656</v>
      </c>
      <c r="IF33">
        <v>95.604782104492188</v>
      </c>
      <c r="IG33">
        <v>95.526985168457031</v>
      </c>
      <c r="IH33">
        <v>95.449180603027344</v>
      </c>
      <c r="II33">
        <v>95.538314819335938</v>
      </c>
      <c r="IJ33">
        <v>95.627418518066406</v>
      </c>
      <c r="IK33">
        <v>95.598037719726563</v>
      </c>
      <c r="IL33">
        <v>95.568649291992188</v>
      </c>
      <c r="IM33">
        <v>96.281852722167969</v>
      </c>
      <c r="IN33">
        <v>96.995071411132813</v>
      </c>
      <c r="IO33">
        <v>98.348838806152344</v>
      </c>
      <c r="IP33">
        <v>99.702583312988281</v>
      </c>
      <c r="IQ33">
        <v>100.39208984375</v>
      </c>
      <c r="IR33">
        <v>101.08159637451172</v>
      </c>
      <c r="IS33">
        <v>91.882049560546875</v>
      </c>
      <c r="IT33">
        <v>82.682579040527344</v>
      </c>
      <c r="IU33">
        <v>83.565132141113281</v>
      </c>
      <c r="IV33">
        <v>84.447708129882813</v>
      </c>
      <c r="IW33">
        <v>85.050125122070313</v>
      </c>
      <c r="IX33">
        <v>85.652549743652344</v>
      </c>
      <c r="IY33">
        <v>85.494010925292969</v>
      </c>
      <c r="IZ33">
        <v>85.335479736328125</v>
      </c>
      <c r="JA33">
        <v>85.365882873535156</v>
      </c>
      <c r="JB33">
        <v>85.396293640136719</v>
      </c>
      <c r="JC33">
        <v>85.837478637695313</v>
      </c>
      <c r="JD33">
        <v>86.278671264648438</v>
      </c>
      <c r="JE33">
        <v>86.452346801757813</v>
      </c>
      <c r="JF33">
        <v>86.626022338867188</v>
      </c>
      <c r="JG33">
        <v>114.03375244140625</v>
      </c>
      <c r="JH33">
        <v>141.44149780273438</v>
      </c>
      <c r="JI33">
        <v>141.43606567382813</v>
      </c>
      <c r="JJ33">
        <v>141.43064880371094</v>
      </c>
      <c r="JK33">
        <v>141.4332275390625</v>
      </c>
      <c r="JL33">
        <v>141.43580627441406</v>
      </c>
      <c r="JM33">
        <v>141.34254455566406</v>
      </c>
      <c r="JN33">
        <v>141.24908447265625</v>
      </c>
      <c r="JO33">
        <v>113.88492584228516</v>
      </c>
      <c r="JP33">
        <v>86.520248413085938</v>
      </c>
      <c r="JQ33">
        <v>86.32684326171875</v>
      </c>
      <c r="JR33">
        <v>86.133537292480469</v>
      </c>
      <c r="JS33">
        <v>85.818641662597656</v>
      </c>
      <c r="JT33">
        <v>85.503753662109375</v>
      </c>
      <c r="JU33">
        <v>85.596206665039063</v>
      </c>
      <c r="JV33">
        <v>85.68865966796875</v>
      </c>
      <c r="JW33">
        <v>85.931938171386719</v>
      </c>
      <c r="JX33">
        <v>86.175201416015625</v>
      </c>
      <c r="JY33">
        <v>85.860107421875</v>
      </c>
      <c r="JZ33">
        <v>85.545013427734375</v>
      </c>
      <c r="KA33">
        <v>85.155281066894531</v>
      </c>
      <c r="KB33">
        <v>84.765541076660156</v>
      </c>
      <c r="KC33">
        <v>84.89471435546875</v>
      </c>
      <c r="KD33">
        <v>85.023880004882813</v>
      </c>
      <c r="KE33">
        <v>94.728591918945313</v>
      </c>
      <c r="KF33">
        <v>104.43338012695313</v>
      </c>
      <c r="KG33">
        <v>102.64101409912109</v>
      </c>
      <c r="KH33">
        <v>100.84864807128906</v>
      </c>
      <c r="KI33">
        <v>99.712028503417969</v>
      </c>
      <c r="KJ33">
        <v>98.575386047363281</v>
      </c>
      <c r="KK33">
        <v>98.3033447265625</v>
      </c>
      <c r="KL33">
        <v>98.031303405761719</v>
      </c>
      <c r="KM33">
        <v>97.336936950683594</v>
      </c>
      <c r="KN33">
        <v>96.642585754394531</v>
      </c>
      <c r="KO33">
        <v>95.957931518554688</v>
      </c>
      <c r="KP33">
        <v>95.273277282714844</v>
      </c>
      <c r="KQ33">
        <v>95.244476318359375</v>
      </c>
      <c r="KR33">
        <v>95.215660095214844</v>
      </c>
      <c r="KS33">
        <v>95.195693969726563</v>
      </c>
      <c r="KT33">
        <v>95.175727844238281</v>
      </c>
      <c r="KU33">
        <v>95.307563781738281</v>
      </c>
      <c r="KV33">
        <v>95.439407348632813</v>
      </c>
      <c r="KW33">
        <v>96.058036804199219</v>
      </c>
      <c r="KX33">
        <v>96.676643371582031</v>
      </c>
      <c r="KY33">
        <v>97.026107788085938</v>
      </c>
      <c r="KZ33">
        <v>97.375572204589844</v>
      </c>
      <c r="LA33">
        <v>97.892219543457031</v>
      </c>
      <c r="LB33">
        <v>98.40887451171875</v>
      </c>
      <c r="LC33">
        <v>100.08634185791016</v>
      </c>
      <c r="LD33">
        <v>101.76384735107422</v>
      </c>
      <c r="LE33">
        <v>93.311187744140625</v>
      </c>
      <c r="LF33">
        <v>84.858528137207031</v>
      </c>
      <c r="LG33">
        <v>84.977859497070313</v>
      </c>
      <c r="LH33">
        <v>85.097183227539063</v>
      </c>
      <c r="LI33">
        <v>85.312759399414063</v>
      </c>
      <c r="LJ33">
        <v>85.528335571289063</v>
      </c>
      <c r="LK33">
        <v>85.8692626953125</v>
      </c>
      <c r="LL33">
        <v>86.210197448730469</v>
      </c>
      <c r="LM33">
        <v>86.28680419921875</v>
      </c>
      <c r="LN33">
        <v>86.363410949707031</v>
      </c>
      <c r="LO33">
        <v>86.536148071289063</v>
      </c>
      <c r="LP33">
        <v>86.708885192871094</v>
      </c>
      <c r="LQ33">
        <v>97.481826782226563</v>
      </c>
      <c r="LR33">
        <v>108.25452423095703</v>
      </c>
      <c r="LS33">
        <v>125.84706115722656</v>
      </c>
      <c r="LT33">
        <v>143.43898010253906</v>
      </c>
      <c r="LU33">
        <v>143.35456848144531</v>
      </c>
      <c r="LV33">
        <v>143.27015686035156</v>
      </c>
      <c r="LW33">
        <v>143.31913757324219</v>
      </c>
      <c r="LX33">
        <v>143.36813354492188</v>
      </c>
      <c r="LY33">
        <v>143.35958862304688</v>
      </c>
      <c r="LZ33">
        <v>143.35105895996094</v>
      </c>
      <c r="MA33">
        <v>143.143798828125</v>
      </c>
      <c r="MB33">
        <v>142.93653869628906</v>
      </c>
      <c r="MC33">
        <v>114.8292236328125</v>
      </c>
      <c r="MD33">
        <v>86.7227783203125</v>
      </c>
      <c r="ME33">
        <v>86.696449279785156</v>
      </c>
      <c r="MF33">
        <v>86.67010498046875</v>
      </c>
      <c r="MG33">
        <v>86.683784484863281</v>
      </c>
      <c r="MH33">
        <v>86.697463989257813</v>
      </c>
      <c r="MI33">
        <v>86.487564086914063</v>
      </c>
      <c r="MJ33">
        <v>86.277664184570313</v>
      </c>
      <c r="MK33">
        <v>85.834373474121094</v>
      </c>
      <c r="ML33">
        <v>85.391082763671875</v>
      </c>
      <c r="MM33">
        <v>84.971565246582031</v>
      </c>
      <c r="MN33">
        <v>84.552055358886719</v>
      </c>
      <c r="MO33">
        <v>84.292854309082031</v>
      </c>
      <c r="MP33">
        <v>84.033706665039063</v>
      </c>
      <c r="MQ33">
        <v>92.984222412109375</v>
      </c>
      <c r="MR33">
        <v>101.93491363525391</v>
      </c>
      <c r="MS33">
        <v>100.07786560058594</v>
      </c>
      <c r="MT33">
        <v>98.220809936523438</v>
      </c>
      <c r="MU33">
        <v>95.985710144042969</v>
      </c>
      <c r="MV33">
        <v>93.750694274902344</v>
      </c>
      <c r="MW33">
        <v>91.548316955566406</v>
      </c>
      <c r="MX33">
        <v>89.346023559570313</v>
      </c>
      <c r="MY33">
        <v>87.202796936035156</v>
      </c>
      <c r="MZ33">
        <v>85.059494018554688</v>
      </c>
      <c r="NA33">
        <v>81.9937744140625</v>
      </c>
      <c r="NB33">
        <v>78.927909851074219</v>
      </c>
      <c r="NC33">
        <v>74.308319091796875</v>
      </c>
      <c r="ND33">
        <v>69.688728332519531</v>
      </c>
      <c r="NE33">
        <v>63.876213073730469</v>
      </c>
      <c r="NF33">
        <v>58.063896179199219</v>
      </c>
      <c r="NG33">
        <v>52.001319885253906</v>
      </c>
      <c r="NH33">
        <v>45.938976287841797</v>
      </c>
      <c r="NI33">
        <v>40.435283660888672</v>
      </c>
      <c r="NJ33">
        <v>34.931385040283203</v>
      </c>
      <c r="NK33">
        <v>29.363819122314453</v>
      </c>
      <c r="NL33">
        <v>23.796045303344727</v>
      </c>
      <c r="NM33">
        <v>18.539737701416016</v>
      </c>
      <c r="NN33">
        <v>13.283427238464355</v>
      </c>
      <c r="NO33">
        <v>6.3705363273620605</v>
      </c>
      <c r="NP33">
        <v>-0.54211711883544922</v>
      </c>
      <c r="NQ33">
        <v>-7.1448101997375488</v>
      </c>
      <c r="NR33">
        <v>-13.747245788574219</v>
      </c>
      <c r="NS33">
        <v>-19.814760208129883</v>
      </c>
      <c r="NT33">
        <v>-25.882472991943359</v>
      </c>
      <c r="NU33">
        <v>-27.987668991088867</v>
      </c>
      <c r="NV33">
        <v>-30.092948913574219</v>
      </c>
      <c r="NW33">
        <v>-32.491535186767578</v>
      </c>
      <c r="NX33">
        <v>-34.890117645263672</v>
      </c>
      <c r="NY33">
        <v>-37.101593017578125</v>
      </c>
      <c r="NZ33">
        <v>-39.312980651855469</v>
      </c>
      <c r="OA33">
        <v>-40.205673217773438</v>
      </c>
      <c r="OB33">
        <v>-41.098320007324219</v>
      </c>
      <c r="OC33">
        <v>-35.2210693359375</v>
      </c>
      <c r="OD33">
        <v>-29.343637466430664</v>
      </c>
      <c r="OE33">
        <v>-29.33140754699707</v>
      </c>
      <c r="OF33">
        <v>-29.319211959838867</v>
      </c>
      <c r="OG33">
        <v>-31.532390594482422</v>
      </c>
      <c r="OH33">
        <v>-33.745571136474609</v>
      </c>
      <c r="OI33">
        <v>-36.62335205078125</v>
      </c>
      <c r="OJ33">
        <v>-39.501033782958984</v>
      </c>
      <c r="OK33">
        <v>-33.467079162597656</v>
      </c>
      <c r="OL33">
        <v>-27.433294296264648</v>
      </c>
      <c r="OM33">
        <v>-27.076854705810547</v>
      </c>
      <c r="ON33">
        <v>-26.720470428466797</v>
      </c>
      <c r="OO33">
        <v>-34.102104187011719</v>
      </c>
      <c r="OP33">
        <v>-41.483936309814453</v>
      </c>
      <c r="OQ33">
        <v>-43.252040863037109</v>
      </c>
      <c r="OR33">
        <v>-45.020145416259766</v>
      </c>
      <c r="OS33">
        <v>-54.591945648193359</v>
      </c>
      <c r="OT33">
        <v>-64.163497924804688</v>
      </c>
      <c r="OU33">
        <v>-55.970035552978516</v>
      </c>
      <c r="OV33">
        <v>-47.776744842529297</v>
      </c>
      <c r="OW33">
        <v>-54.594753265380859</v>
      </c>
      <c r="OX33">
        <v>-61.412914276123047</v>
      </c>
      <c r="OY33">
        <v>-53.127937316894531</v>
      </c>
      <c r="OZ33">
        <v>-44.842777252197266</v>
      </c>
      <c r="PA33">
        <v>-45.223213195800781</v>
      </c>
      <c r="PB33">
        <v>-45.603652954101563</v>
      </c>
      <c r="PC33">
        <v>-45.594715118408203</v>
      </c>
      <c r="PD33">
        <v>-45.585773468017578</v>
      </c>
      <c r="PE33">
        <v>-45.039890289306641</v>
      </c>
      <c r="PF33">
        <v>-44.494022369384766</v>
      </c>
      <c r="PG33">
        <v>-43.909049987792969</v>
      </c>
      <c r="PH33">
        <v>-43.324062347412109</v>
      </c>
      <c r="PI33">
        <v>-43.131076812744141</v>
      </c>
      <c r="PJ33">
        <v>-42.938087463378906</v>
      </c>
      <c r="PK33">
        <v>-42.897510528564453</v>
      </c>
      <c r="PL33">
        <v>-42.85693359375</v>
      </c>
      <c r="PM33">
        <v>-42.641494750976563</v>
      </c>
      <c r="PN33">
        <v>-42.426059722900391</v>
      </c>
      <c r="PO33">
        <v>-42.170394897460938</v>
      </c>
      <c r="PP33">
        <v>-41.914741516113281</v>
      </c>
      <c r="PQ33">
        <v>-41.737705230712891</v>
      </c>
      <c r="PR33">
        <v>-41.560665130615234</v>
      </c>
      <c r="PS33">
        <v>-41.350288391113281</v>
      </c>
      <c r="PT33">
        <v>-41.139907836914063</v>
      </c>
      <c r="PU33">
        <v>-40.823066711425781</v>
      </c>
      <c r="PV33">
        <v>-40.5062255859375</v>
      </c>
      <c r="PW33">
        <v>-40.197250366210938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</row>
    <row r="34" spans="1:445" x14ac:dyDescent="0.25">
      <c r="A34" t="s">
        <v>9</v>
      </c>
      <c r="B34">
        <v>1.6430039405822754</v>
      </c>
      <c r="C34">
        <v>1.6114269495010376</v>
      </c>
      <c r="D34">
        <v>1.5798499584197998</v>
      </c>
      <c r="E34">
        <v>1.5072319507598877</v>
      </c>
      <c r="F34">
        <v>1.4346139430999756</v>
      </c>
      <c r="G34">
        <v>1.3577040433883667</v>
      </c>
      <c r="H34">
        <v>1.2807940244674683</v>
      </c>
      <c r="I34">
        <v>1.2028859853744507</v>
      </c>
      <c r="J34">
        <v>1.1249779462814331</v>
      </c>
      <c r="K34">
        <v>1.081483006477356</v>
      </c>
      <c r="L34">
        <v>1.0379879474639893</v>
      </c>
      <c r="M34">
        <v>1.0314689874649048</v>
      </c>
      <c r="N34">
        <v>1.0249500274658203</v>
      </c>
      <c r="O34">
        <v>1.0161640644073486</v>
      </c>
      <c r="P34">
        <v>1.0073779821395874</v>
      </c>
      <c r="Q34">
        <v>0</v>
      </c>
      <c r="R34">
        <v>0</v>
      </c>
      <c r="S34">
        <v>0</v>
      </c>
      <c r="T34">
        <v>0</v>
      </c>
      <c r="U34">
        <v>0</v>
      </c>
      <c r="V34">
        <v>1.0073779821395874</v>
      </c>
      <c r="W34">
        <v>1.0052355527877808</v>
      </c>
      <c r="X34">
        <v>1.0030930042266846</v>
      </c>
      <c r="Y34">
        <v>0.98434352874755859</v>
      </c>
      <c r="Z34">
        <v>0.96559393405914307</v>
      </c>
      <c r="AA34">
        <v>0.90795701742172241</v>
      </c>
      <c r="AB34">
        <v>0.85032004117965698</v>
      </c>
      <c r="AC34">
        <v>0.80447995662689209</v>
      </c>
      <c r="AD34">
        <v>0.75864005088806152</v>
      </c>
      <c r="AE34">
        <v>0.72692245244979858</v>
      </c>
      <c r="AF34">
        <v>0.6952049732208252</v>
      </c>
      <c r="AG34">
        <v>0.64913403987884521</v>
      </c>
      <c r="AH34">
        <v>0.60306298732757568</v>
      </c>
      <c r="AI34">
        <v>0.79374289512634277</v>
      </c>
      <c r="AJ34">
        <v>0.98442399501800537</v>
      </c>
      <c r="AK34">
        <v>1.8301680088043213</v>
      </c>
      <c r="AL34">
        <v>2.6759121417999268</v>
      </c>
      <c r="AM34">
        <v>4.3225812911987305</v>
      </c>
      <c r="AN34">
        <v>5.9692478179931641</v>
      </c>
      <c r="AO34">
        <v>8.0632381439208984</v>
      </c>
      <c r="AP34">
        <v>10.157224655151367</v>
      </c>
      <c r="AQ34">
        <v>12.195752143859863</v>
      </c>
      <c r="AR34">
        <v>14.234275817871094</v>
      </c>
      <c r="AS34">
        <v>16.578861236572266</v>
      </c>
      <c r="AT34">
        <v>18.923437118530273</v>
      </c>
      <c r="AU34">
        <v>22.265115737915039</v>
      </c>
      <c r="AV34">
        <v>25.606794357299805</v>
      </c>
      <c r="AW34">
        <v>29.98509407043457</v>
      </c>
      <c r="AX34">
        <v>34.363414764404297</v>
      </c>
      <c r="AY34">
        <v>39.129478454589844</v>
      </c>
      <c r="AZ34">
        <v>43.895538330078125</v>
      </c>
      <c r="BA34">
        <v>47.684539794921875</v>
      </c>
      <c r="BB34">
        <v>51.473541259765625</v>
      </c>
      <c r="BC34">
        <v>54.598590850830078</v>
      </c>
      <c r="BD34">
        <v>57.723625183105469</v>
      </c>
      <c r="BE34">
        <v>61.73980712890625</v>
      </c>
      <c r="BF34">
        <v>65.755989074707031</v>
      </c>
      <c r="BG34">
        <v>70.222366333007813</v>
      </c>
      <c r="BH34">
        <v>74.688766479492188</v>
      </c>
      <c r="BI34">
        <v>78.086021423339844</v>
      </c>
      <c r="BJ34">
        <v>81.483268737792969</v>
      </c>
      <c r="BK34">
        <v>82.599655151367188</v>
      </c>
      <c r="BL34">
        <v>83.716041564941406</v>
      </c>
      <c r="BM34">
        <v>83.662353515625</v>
      </c>
      <c r="BN34">
        <v>83.608665466308594</v>
      </c>
      <c r="BO34">
        <v>84.082504272460938</v>
      </c>
      <c r="BP34">
        <v>84.556343078613281</v>
      </c>
      <c r="BQ34">
        <v>70.890907287597656</v>
      </c>
      <c r="BR34">
        <v>57.225414276123047</v>
      </c>
      <c r="BS34">
        <v>56.764781951904297</v>
      </c>
      <c r="BT34">
        <v>56.304149627685547</v>
      </c>
      <c r="BU34">
        <v>48.306529998779297</v>
      </c>
      <c r="BV34">
        <v>40.308910369873047</v>
      </c>
      <c r="BW34">
        <v>40.029903411865234</v>
      </c>
      <c r="BX34">
        <v>39.750923156738281</v>
      </c>
      <c r="BY34">
        <v>46.945873260498047</v>
      </c>
      <c r="BZ34">
        <v>54.140823364257813</v>
      </c>
      <c r="CA34">
        <v>54.205764770507813</v>
      </c>
      <c r="CB34">
        <v>54.270687103271484</v>
      </c>
      <c r="CC34">
        <v>48.890861511230469</v>
      </c>
      <c r="CD34">
        <v>43.511035919189453</v>
      </c>
      <c r="CE34">
        <v>44.6485595703125</v>
      </c>
      <c r="CF34">
        <v>45.786075592041016</v>
      </c>
      <c r="CG34">
        <v>47.088417053222656</v>
      </c>
      <c r="CH34">
        <v>48.390743255615234</v>
      </c>
      <c r="CI34">
        <v>49.695137023925781</v>
      </c>
      <c r="CJ34">
        <v>50.999534606933594</v>
      </c>
      <c r="CK34">
        <v>52.346347808837891</v>
      </c>
      <c r="CL34">
        <v>53.693141937255859</v>
      </c>
      <c r="CM34">
        <v>39.407325744628906</v>
      </c>
      <c r="CN34">
        <v>25.121368408203125</v>
      </c>
      <c r="CO34">
        <v>27.020771026611328</v>
      </c>
      <c r="CP34">
        <v>28.920156478881836</v>
      </c>
      <c r="CQ34">
        <v>44.999656677246094</v>
      </c>
      <c r="CR34">
        <v>61.07904052734375</v>
      </c>
      <c r="CS34">
        <v>62.514175415039063</v>
      </c>
      <c r="CT34">
        <v>63.949256896972656</v>
      </c>
      <c r="CU34">
        <v>65.06048583984375</v>
      </c>
      <c r="CV34">
        <v>66.171730041503906</v>
      </c>
      <c r="CW34">
        <v>66.878280639648438</v>
      </c>
      <c r="CX34">
        <v>67.584831237792969</v>
      </c>
      <c r="CY34">
        <v>68.191520690917969</v>
      </c>
      <c r="CZ34">
        <v>68.798202514648438</v>
      </c>
      <c r="DA34">
        <v>69.224708557128906</v>
      </c>
      <c r="DB34">
        <v>69.651214599609375</v>
      </c>
      <c r="DC34">
        <v>69.815216064453125</v>
      </c>
      <c r="DD34">
        <v>69.979217529296875</v>
      </c>
      <c r="DE34">
        <v>70.14697265625</v>
      </c>
      <c r="DF34">
        <v>70.314727783203125</v>
      </c>
      <c r="DG34">
        <v>70.660850524902344</v>
      </c>
      <c r="DH34">
        <v>71.006973266601563</v>
      </c>
      <c r="DI34">
        <v>71.3624267578125</v>
      </c>
      <c r="DJ34">
        <v>71.717880249023438</v>
      </c>
      <c r="DK34">
        <v>72.056434631347656</v>
      </c>
      <c r="DL34">
        <v>72.394989013671875</v>
      </c>
      <c r="DM34">
        <v>72.628204345703125</v>
      </c>
      <c r="DN34">
        <v>72.861412048339844</v>
      </c>
      <c r="DO34">
        <v>72.858100891113281</v>
      </c>
      <c r="DP34">
        <v>72.854789733886719</v>
      </c>
      <c r="DQ34">
        <v>72.845893859863281</v>
      </c>
      <c r="DR34">
        <v>72.836997985839844</v>
      </c>
      <c r="DS34">
        <v>73.107398986816406</v>
      </c>
      <c r="DT34">
        <v>73.377777099609375</v>
      </c>
      <c r="DU34">
        <v>73.690742492675781</v>
      </c>
      <c r="DV34">
        <v>74.003700256347656</v>
      </c>
      <c r="DW34">
        <v>74.197357177734375</v>
      </c>
      <c r="DX34">
        <v>74.391014099121094</v>
      </c>
      <c r="DY34">
        <v>74.769203186035156</v>
      </c>
      <c r="DZ34">
        <v>75.147392272949219</v>
      </c>
      <c r="EA34">
        <v>75.701568603515625</v>
      </c>
      <c r="EB34">
        <v>76.255752563476563</v>
      </c>
      <c r="EC34">
        <v>75.178451538085938</v>
      </c>
      <c r="ED34">
        <v>74.101150512695313</v>
      </c>
      <c r="EE34">
        <v>74.204185485839844</v>
      </c>
      <c r="EF34">
        <v>74.307212829589844</v>
      </c>
      <c r="EG34">
        <v>74.485794067382813</v>
      </c>
      <c r="EH34">
        <v>74.66436767578125</v>
      </c>
      <c r="EI34">
        <v>74.839889526367188</v>
      </c>
      <c r="EJ34">
        <v>75.015411376953125</v>
      </c>
      <c r="EK34">
        <v>75.039688110351563</v>
      </c>
      <c r="EL34">
        <v>75.063972473144531</v>
      </c>
      <c r="EM34">
        <v>75.083023071289063</v>
      </c>
      <c r="EN34">
        <v>75.102073669433594</v>
      </c>
      <c r="EO34">
        <v>75.225837707519531</v>
      </c>
      <c r="EP34">
        <v>75.349601745605469</v>
      </c>
      <c r="EQ34">
        <v>79.320053100585938</v>
      </c>
      <c r="ER34">
        <v>83.290512084960938</v>
      </c>
      <c r="ES34">
        <v>83.327438354492188</v>
      </c>
      <c r="ET34">
        <v>83.364372253417969</v>
      </c>
      <c r="EU34">
        <v>83.412315368652344</v>
      </c>
      <c r="EV34">
        <v>83.46026611328125</v>
      </c>
      <c r="EW34">
        <v>83.473304748535156</v>
      </c>
      <c r="EX34">
        <v>83.486343383789063</v>
      </c>
      <c r="EY34">
        <v>83.454505920410156</v>
      </c>
      <c r="EZ34">
        <v>83.42266845703125</v>
      </c>
      <c r="FA34">
        <v>79.49774169921875</v>
      </c>
      <c r="FB34">
        <v>75.57281494140625</v>
      </c>
      <c r="FC34">
        <v>75.500038146972656</v>
      </c>
      <c r="FD34">
        <v>75.427261352539063</v>
      </c>
      <c r="FE34">
        <v>75.42071533203125</v>
      </c>
      <c r="FF34">
        <v>75.414161682128906</v>
      </c>
      <c r="FG34">
        <v>75.409767150878906</v>
      </c>
      <c r="FH34">
        <v>75.4053955078125</v>
      </c>
      <c r="FI34">
        <v>75.068016052246094</v>
      </c>
      <c r="FJ34">
        <v>74.730628967285156</v>
      </c>
      <c r="FK34">
        <v>74.307647705078125</v>
      </c>
      <c r="FL34">
        <v>73.884658813476563</v>
      </c>
      <c r="FM34">
        <v>73.754814147949219</v>
      </c>
      <c r="FN34">
        <v>73.624969482421875</v>
      </c>
      <c r="FO34">
        <v>74.611038208007813</v>
      </c>
      <c r="FP34">
        <v>75.597122192382813</v>
      </c>
      <c r="FQ34">
        <v>74.730987548828125</v>
      </c>
      <c r="FR34">
        <v>73.864860534667969</v>
      </c>
      <c r="FS34">
        <v>73.373275756835938</v>
      </c>
      <c r="FT34">
        <v>72.881690979003906</v>
      </c>
      <c r="FU34">
        <v>72.777511596679688</v>
      </c>
      <c r="FV34">
        <v>72.67333984375</v>
      </c>
      <c r="FW34">
        <v>72.462287902832031</v>
      </c>
      <c r="FX34">
        <v>72.251243591308594</v>
      </c>
      <c r="FY34">
        <v>72.143470764160156</v>
      </c>
      <c r="FZ34">
        <v>72.035690307617188</v>
      </c>
      <c r="GA34">
        <v>72.057823181152344</v>
      </c>
      <c r="GB34">
        <v>72.079933166503906</v>
      </c>
      <c r="GC34">
        <v>72.025039672851563</v>
      </c>
      <c r="GD34">
        <v>71.970146179199219</v>
      </c>
      <c r="GE34">
        <v>72.272483825683594</v>
      </c>
      <c r="GF34">
        <v>72.5748291015625</v>
      </c>
      <c r="GG34">
        <v>73.228462219238281</v>
      </c>
      <c r="GH34">
        <v>73.882080078125</v>
      </c>
      <c r="GI34">
        <v>74.198875427246094</v>
      </c>
      <c r="GJ34">
        <v>74.515670776367188</v>
      </c>
      <c r="GK34">
        <v>73.518135070800781</v>
      </c>
      <c r="GL34">
        <v>72.520606994628906</v>
      </c>
      <c r="GM34">
        <v>73.157196044921875</v>
      </c>
      <c r="GN34">
        <v>73.793800354003906</v>
      </c>
      <c r="GO34">
        <v>74.254104614257813</v>
      </c>
      <c r="GP34">
        <v>74.714401245117188</v>
      </c>
      <c r="GQ34">
        <v>74.67010498046875</v>
      </c>
      <c r="GR34">
        <v>74.625808715820313</v>
      </c>
      <c r="GS34">
        <v>74.685714721679688</v>
      </c>
      <c r="GT34">
        <v>74.745628356933594</v>
      </c>
      <c r="GU34">
        <v>75.057464599609375</v>
      </c>
      <c r="GV34">
        <v>75.369300842285156</v>
      </c>
      <c r="GW34">
        <v>75.491653442382813</v>
      </c>
      <c r="GX34">
        <v>75.614006042480469</v>
      </c>
      <c r="GY34">
        <v>79.529541015625</v>
      </c>
      <c r="GZ34">
        <v>83.445075988769531</v>
      </c>
      <c r="HA34">
        <v>83.609115600585938</v>
      </c>
      <c r="HB34">
        <v>83.773147583007813</v>
      </c>
      <c r="HC34">
        <v>83.869224548339844</v>
      </c>
      <c r="HD34">
        <v>83.965309143066406</v>
      </c>
      <c r="HE34">
        <v>83.928909301757813</v>
      </c>
      <c r="HF34">
        <v>83.892494201660156</v>
      </c>
      <c r="HG34">
        <v>81.314224243164063</v>
      </c>
      <c r="HH34">
        <v>78.735908508300781</v>
      </c>
      <c r="HI34">
        <v>77.164947509765625</v>
      </c>
      <c r="HJ34">
        <v>75.593986511230469</v>
      </c>
      <c r="HK34">
        <v>75.328018188476563</v>
      </c>
      <c r="HL34">
        <v>75.062057495117188</v>
      </c>
      <c r="HM34">
        <v>75.094551086425781</v>
      </c>
      <c r="HN34">
        <v>75.127044677734375</v>
      </c>
      <c r="HO34">
        <v>75.204902648925781</v>
      </c>
      <c r="HP34">
        <v>75.282760620117188</v>
      </c>
      <c r="HQ34">
        <v>74.8758544921875</v>
      </c>
      <c r="HR34">
        <v>74.468940734863281</v>
      </c>
      <c r="HS34">
        <v>73.972251892089844</v>
      </c>
      <c r="HT34">
        <v>73.475570678710938</v>
      </c>
      <c r="HU34">
        <v>74.682762145996094</v>
      </c>
      <c r="HV34">
        <v>75.889930725097656</v>
      </c>
      <c r="HW34">
        <v>75.457412719726563</v>
      </c>
      <c r="HX34">
        <v>75.024879455566406</v>
      </c>
      <c r="HY34">
        <v>74.171646118164063</v>
      </c>
      <c r="HZ34">
        <v>73.31842041015625</v>
      </c>
      <c r="IA34">
        <v>72.859878540039063</v>
      </c>
      <c r="IB34">
        <v>72.401336669921875</v>
      </c>
      <c r="IC34">
        <v>72.332870483398438</v>
      </c>
      <c r="ID34">
        <v>72.264396667480469</v>
      </c>
      <c r="IE34">
        <v>72.108383178710938</v>
      </c>
      <c r="IF34">
        <v>71.952377319335938</v>
      </c>
      <c r="IG34">
        <v>71.90118408203125</v>
      </c>
      <c r="IH34">
        <v>71.849990844726563</v>
      </c>
      <c r="II34">
        <v>71.893043518066406</v>
      </c>
      <c r="IJ34">
        <v>71.936088562011719</v>
      </c>
      <c r="IK34">
        <v>71.906227111816406</v>
      </c>
      <c r="IL34">
        <v>71.876365661621094</v>
      </c>
      <c r="IM34">
        <v>72.255691528320313</v>
      </c>
      <c r="IN34">
        <v>72.635025024414063</v>
      </c>
      <c r="IO34">
        <v>73.372299194335938</v>
      </c>
      <c r="IP34">
        <v>74.109550476074219</v>
      </c>
      <c r="IQ34">
        <v>74.465187072753906</v>
      </c>
      <c r="IR34">
        <v>74.820816040039063</v>
      </c>
      <c r="IS34">
        <v>73.793243408203125</v>
      </c>
      <c r="IT34">
        <v>72.76568603515625</v>
      </c>
      <c r="IU34">
        <v>73.390701293945313</v>
      </c>
      <c r="IV34">
        <v>74.015739440917969</v>
      </c>
      <c r="IW34">
        <v>74.460205078125</v>
      </c>
      <c r="IX34">
        <v>74.904678344726563</v>
      </c>
      <c r="IY34">
        <v>74.841346740722656</v>
      </c>
      <c r="IZ34">
        <v>74.778022766113281</v>
      </c>
      <c r="JA34">
        <v>74.807479858398438</v>
      </c>
      <c r="JB34">
        <v>74.836944580078125</v>
      </c>
      <c r="JC34">
        <v>75.115936279296875</v>
      </c>
      <c r="JD34">
        <v>75.3948974609375</v>
      </c>
      <c r="JE34">
        <v>75.492507934570313</v>
      </c>
      <c r="JF34">
        <v>75.590118408203125</v>
      </c>
      <c r="JG34">
        <v>79.503379821777344</v>
      </c>
      <c r="JH34">
        <v>83.416641235351563</v>
      </c>
      <c r="JI34">
        <v>83.525245666503906</v>
      </c>
      <c r="JJ34">
        <v>83.633842468261719</v>
      </c>
      <c r="JK34">
        <v>83.698814392089844</v>
      </c>
      <c r="JL34">
        <v>83.763786315917969</v>
      </c>
      <c r="JM34">
        <v>83.71405029296875</v>
      </c>
      <c r="JN34">
        <v>83.664283752441406</v>
      </c>
      <c r="JO34">
        <v>79.721107482910156</v>
      </c>
      <c r="JP34">
        <v>75.777854919433594</v>
      </c>
      <c r="JQ34">
        <v>75.705314636230469</v>
      </c>
      <c r="JR34">
        <v>75.632789611816406</v>
      </c>
      <c r="JS34">
        <v>75.459754943847656</v>
      </c>
      <c r="JT34">
        <v>75.286727905273438</v>
      </c>
      <c r="JU34">
        <v>75.350135803222656</v>
      </c>
      <c r="JV34">
        <v>75.413551330566406</v>
      </c>
      <c r="JW34">
        <v>75.552261352539063</v>
      </c>
      <c r="JX34">
        <v>75.690956115722656</v>
      </c>
      <c r="JY34">
        <v>75.439384460449219</v>
      </c>
      <c r="JZ34">
        <v>75.187812805175781</v>
      </c>
      <c r="KA34">
        <v>74.863037109375</v>
      </c>
      <c r="KB34">
        <v>74.538253784179688</v>
      </c>
      <c r="KC34">
        <v>74.525726318359375</v>
      </c>
      <c r="KD34">
        <v>74.513206481933594</v>
      </c>
      <c r="KE34">
        <v>75.627372741699219</v>
      </c>
      <c r="KF34">
        <v>76.741546630859375</v>
      </c>
      <c r="KG34">
        <v>75.727867126464844</v>
      </c>
      <c r="KH34">
        <v>74.714179992675781</v>
      </c>
      <c r="KI34">
        <v>74.088836669921875</v>
      </c>
      <c r="KJ34">
        <v>73.463478088378906</v>
      </c>
      <c r="KK34">
        <v>73.342529296875</v>
      </c>
      <c r="KL34">
        <v>73.221580505371094</v>
      </c>
      <c r="KM34">
        <v>72.829032897949219</v>
      </c>
      <c r="KN34">
        <v>72.436485290527344</v>
      </c>
      <c r="KO34">
        <v>72.0167236328125</v>
      </c>
      <c r="KP34">
        <v>71.596961975097656</v>
      </c>
      <c r="KQ34">
        <v>71.556076049804688</v>
      </c>
      <c r="KR34">
        <v>71.515190124511719</v>
      </c>
      <c r="KS34">
        <v>71.482505798339844</v>
      </c>
      <c r="KT34">
        <v>71.449813842773438</v>
      </c>
      <c r="KU34">
        <v>71.485183715820313</v>
      </c>
      <c r="KV34">
        <v>71.520561218261719</v>
      </c>
      <c r="KW34">
        <v>71.833030700683594</v>
      </c>
      <c r="KX34">
        <v>72.145500183105469</v>
      </c>
      <c r="KY34">
        <v>72.326263427734375</v>
      </c>
      <c r="KZ34">
        <v>72.507026672363281</v>
      </c>
      <c r="LA34">
        <v>72.795074462890625</v>
      </c>
      <c r="LB34">
        <v>73.0831298828125</v>
      </c>
      <c r="LC34">
        <v>74.018585205078125</v>
      </c>
      <c r="LD34">
        <v>74.954063415527344</v>
      </c>
      <c r="LE34">
        <v>74.385772705078125</v>
      </c>
      <c r="LF34">
        <v>73.817474365234375</v>
      </c>
      <c r="LG34">
        <v>73.954574584960938</v>
      </c>
      <c r="LH34">
        <v>74.091667175292969</v>
      </c>
      <c r="LI34">
        <v>74.278556823730469</v>
      </c>
      <c r="LJ34">
        <v>74.465446472167969</v>
      </c>
      <c r="LK34">
        <v>74.720359802246094</v>
      </c>
      <c r="LL34">
        <v>74.97528076171875</v>
      </c>
      <c r="LM34">
        <v>75.033920288085938</v>
      </c>
      <c r="LN34">
        <v>75.092567443847656</v>
      </c>
      <c r="LO34">
        <v>75.191703796386719</v>
      </c>
      <c r="LP34">
        <v>75.290840148925781</v>
      </c>
      <c r="LQ34">
        <v>76.930427551269531</v>
      </c>
      <c r="LR34">
        <v>78.569969177246094</v>
      </c>
      <c r="LS34">
        <v>81.135147094726563</v>
      </c>
      <c r="LT34">
        <v>83.700225830078125</v>
      </c>
      <c r="LU34">
        <v>83.739715576171875</v>
      </c>
      <c r="LV34">
        <v>83.779205322265625</v>
      </c>
      <c r="LW34">
        <v>83.823860168457031</v>
      </c>
      <c r="LX34">
        <v>83.868522644042969</v>
      </c>
      <c r="LY34">
        <v>83.814849853515625</v>
      </c>
      <c r="LZ34">
        <v>83.761177062988281</v>
      </c>
      <c r="MA34">
        <v>83.559364318847656</v>
      </c>
      <c r="MB34">
        <v>83.357551574707031</v>
      </c>
      <c r="MC34">
        <v>79.3194580078125</v>
      </c>
      <c r="MD34">
        <v>75.281486511230469</v>
      </c>
      <c r="ME34">
        <v>75.302291870117188</v>
      </c>
      <c r="MF34">
        <v>75.323127746582031</v>
      </c>
      <c r="MG34">
        <v>75.368057250976563</v>
      </c>
      <c r="MH34">
        <v>75.412986755371094</v>
      </c>
      <c r="MI34">
        <v>75.35797119140625</v>
      </c>
      <c r="MJ34">
        <v>75.302955627441406</v>
      </c>
      <c r="MK34">
        <v>75.175651550292969</v>
      </c>
      <c r="ML34">
        <v>75.048347473144531</v>
      </c>
      <c r="MM34">
        <v>74.971931457519531</v>
      </c>
      <c r="MN34">
        <v>74.895523071289063</v>
      </c>
      <c r="MO34">
        <v>74.904220581054688</v>
      </c>
      <c r="MP34">
        <v>74.912933349609375</v>
      </c>
      <c r="MQ34">
        <v>76.307929992675781</v>
      </c>
      <c r="MR34">
        <v>77.70294189453125</v>
      </c>
      <c r="MS34">
        <v>77.234939575195313</v>
      </c>
      <c r="MT34">
        <v>76.766944885253906</v>
      </c>
      <c r="MU34">
        <v>76.308341979980469</v>
      </c>
      <c r="MV34">
        <v>75.849754333496094</v>
      </c>
      <c r="MW34">
        <v>75.724411010742188</v>
      </c>
      <c r="MX34">
        <v>75.599067687988281</v>
      </c>
      <c r="MY34">
        <v>75.794227600097656</v>
      </c>
      <c r="MZ34">
        <v>75.989395141601563</v>
      </c>
      <c r="NA34">
        <v>76.004463195800781</v>
      </c>
      <c r="NB34">
        <v>76.019523620605469</v>
      </c>
      <c r="NC34">
        <v>75.678382873535156</v>
      </c>
      <c r="ND34">
        <v>75.337242126464844</v>
      </c>
      <c r="NE34">
        <v>74.890380859375</v>
      </c>
      <c r="NF34">
        <v>74.443534851074219</v>
      </c>
      <c r="NG34">
        <v>74.073440551757813</v>
      </c>
      <c r="NH34">
        <v>73.703353881835938</v>
      </c>
      <c r="NI34">
        <v>73.420974731445313</v>
      </c>
      <c r="NJ34">
        <v>73.138580322265625</v>
      </c>
      <c r="NK34">
        <v>72.695884704589844</v>
      </c>
      <c r="NL34">
        <v>72.253120422363281</v>
      </c>
      <c r="NM34">
        <v>67.695045471191406</v>
      </c>
      <c r="NN34">
        <v>63.136970520019531</v>
      </c>
      <c r="NO34">
        <v>61.96343994140625</v>
      </c>
      <c r="NP34">
        <v>60.790004730224609</v>
      </c>
      <c r="NQ34">
        <v>63.068706512451172</v>
      </c>
      <c r="NR34">
        <v>65.347343444824219</v>
      </c>
      <c r="NS34">
        <v>69.946662902832031</v>
      </c>
      <c r="NT34">
        <v>74.546096801757813</v>
      </c>
      <c r="NU34">
        <v>73.409172058105469</v>
      </c>
      <c r="NV34">
        <v>72.272186279296875</v>
      </c>
      <c r="NW34">
        <v>70.338142395019531</v>
      </c>
      <c r="NX34">
        <v>68.404090881347656</v>
      </c>
      <c r="NY34">
        <v>65.966018676757813</v>
      </c>
      <c r="NZ34">
        <v>63.528030395507813</v>
      </c>
      <c r="OA34">
        <v>61.064239501953125</v>
      </c>
      <c r="OB34">
        <v>58.600540161132813</v>
      </c>
      <c r="OC34">
        <v>68.617568969726563</v>
      </c>
      <c r="OD34">
        <v>78.634880065917969</v>
      </c>
      <c r="OE34">
        <v>74.909858703613281</v>
      </c>
      <c r="OF34">
        <v>71.184669494628906</v>
      </c>
      <c r="OG34">
        <v>65.940811157226563</v>
      </c>
      <c r="OH34">
        <v>60.696949005126953</v>
      </c>
      <c r="OI34">
        <v>55.175823211669922</v>
      </c>
      <c r="OJ34">
        <v>49.654899597167969</v>
      </c>
      <c r="OK34">
        <v>53.197120666503906</v>
      </c>
      <c r="OL34">
        <v>56.739269256591797</v>
      </c>
      <c r="OM34">
        <v>52.594890594482422</v>
      </c>
      <c r="ON34">
        <v>48.450332641601563</v>
      </c>
      <c r="OO34">
        <v>37.898029327392578</v>
      </c>
      <c r="OP34">
        <v>27.345422744750977</v>
      </c>
      <c r="OQ34">
        <v>23.445016860961914</v>
      </c>
      <c r="OR34">
        <v>19.544612884521484</v>
      </c>
      <c r="OS34">
        <v>12.314931869506836</v>
      </c>
      <c r="OT34">
        <v>5.0854768753051758</v>
      </c>
      <c r="OU34">
        <v>6.8172006607055664</v>
      </c>
      <c r="OV34">
        <v>8.5489282608032227</v>
      </c>
      <c r="OW34">
        <v>4.5979709625244141</v>
      </c>
      <c r="OX34">
        <v>0.64690285921096802</v>
      </c>
      <c r="OY34">
        <v>2.3091483116149902</v>
      </c>
      <c r="OZ34">
        <v>3.9714133739471436</v>
      </c>
      <c r="PA34">
        <v>2.8377256393432617</v>
      </c>
      <c r="PB34">
        <v>1.7040376663208008</v>
      </c>
      <c r="PC34">
        <v>1.0940983295440674</v>
      </c>
      <c r="PD34">
        <v>0.48419034481048584</v>
      </c>
      <c r="PE34">
        <v>0.42334005236625671</v>
      </c>
      <c r="PF34">
        <v>0.36249542236328125</v>
      </c>
      <c r="PG34">
        <v>0.52593451738357544</v>
      </c>
      <c r="PH34">
        <v>0.68935847282409668</v>
      </c>
      <c r="PI34">
        <v>0.75405699014663696</v>
      </c>
      <c r="PJ34">
        <v>0.81875765323638916</v>
      </c>
      <c r="PK34">
        <v>0.86034595966339111</v>
      </c>
      <c r="PL34">
        <v>0.90193432569503784</v>
      </c>
      <c r="PM34">
        <v>1.0792068243026733</v>
      </c>
      <c r="PN34">
        <v>1.2564747333526611</v>
      </c>
      <c r="PO34">
        <v>1.4995237588882446</v>
      </c>
      <c r="PP34">
        <v>1.7425639629364014</v>
      </c>
      <c r="PQ34">
        <v>1.9561891555786133</v>
      </c>
      <c r="PR34">
        <v>2.1698224544525146</v>
      </c>
      <c r="PS34">
        <v>2.3746318817138672</v>
      </c>
      <c r="PT34">
        <v>2.5794496536254883</v>
      </c>
      <c r="PU34">
        <v>2.8092589378356934</v>
      </c>
      <c r="PV34">
        <v>3.0390684604644775</v>
      </c>
      <c r="PW34">
        <v>3.2406375408172607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</row>
    <row r="35" spans="1:445" x14ac:dyDescent="0.25">
      <c r="A35" t="s">
        <v>10</v>
      </c>
      <c r="B35">
        <v>-25.156484603881836</v>
      </c>
      <c r="C35">
        <v>-25.241510391235352</v>
      </c>
      <c r="D35">
        <v>-25.326536178588867</v>
      </c>
      <c r="E35">
        <v>-25.455928802490234</v>
      </c>
      <c r="F35">
        <v>-25.585321426391602</v>
      </c>
      <c r="G35">
        <v>-25.731027603149414</v>
      </c>
      <c r="H35">
        <v>-25.876735687255859</v>
      </c>
      <c r="I35">
        <v>-26.046985626220703</v>
      </c>
      <c r="J35">
        <v>-26.21723747253418</v>
      </c>
      <c r="K35">
        <v>-26.352294921875</v>
      </c>
      <c r="L35">
        <v>-26.48735237121582</v>
      </c>
      <c r="M35">
        <v>-26.559669494628906</v>
      </c>
      <c r="N35">
        <v>-26.631986618041992</v>
      </c>
      <c r="O35">
        <v>-26.713869094848633</v>
      </c>
      <c r="P35">
        <v>-26.795751571655273</v>
      </c>
      <c r="Q35">
        <v>0</v>
      </c>
      <c r="R35">
        <v>0</v>
      </c>
      <c r="S35">
        <v>0</v>
      </c>
      <c r="T35">
        <v>0</v>
      </c>
      <c r="U35">
        <v>0</v>
      </c>
      <c r="V35">
        <v>-26.795751571655273</v>
      </c>
      <c r="W35">
        <v>-26.885461807250977</v>
      </c>
      <c r="X35">
        <v>-26.975173950195313</v>
      </c>
      <c r="Y35">
        <v>-27.096382141113281</v>
      </c>
      <c r="Z35">
        <v>-27.217592239379883</v>
      </c>
      <c r="AA35">
        <v>-27.458883285522461</v>
      </c>
      <c r="AB35">
        <v>-27.700176239013672</v>
      </c>
      <c r="AC35">
        <v>-28.063041687011719</v>
      </c>
      <c r="AD35">
        <v>-28.425905227661133</v>
      </c>
      <c r="AE35">
        <v>-28.927524566650391</v>
      </c>
      <c r="AF35">
        <v>-29.429143905639648</v>
      </c>
      <c r="AG35">
        <v>-30.1312255859375</v>
      </c>
      <c r="AH35">
        <v>-30.833307266235352</v>
      </c>
      <c r="AI35">
        <v>-31.464164733886719</v>
      </c>
      <c r="AJ35">
        <v>-32.095024108886719</v>
      </c>
      <c r="AK35">
        <v>-32.133983612060547</v>
      </c>
      <c r="AL35">
        <v>-32.172943115234375</v>
      </c>
      <c r="AM35">
        <v>-31.470779418945313</v>
      </c>
      <c r="AN35">
        <v>-30.76861572265625</v>
      </c>
      <c r="AO35">
        <v>-29.956264495849609</v>
      </c>
      <c r="AP35">
        <v>-29.143917083740234</v>
      </c>
      <c r="AQ35">
        <v>-28.955986022949219</v>
      </c>
      <c r="AR35">
        <v>-28.768060684204102</v>
      </c>
      <c r="AS35">
        <v>-28.667821884155273</v>
      </c>
      <c r="AT35">
        <v>-28.567584991455078</v>
      </c>
      <c r="AU35">
        <v>-27.727716445922852</v>
      </c>
      <c r="AV35">
        <v>-26.887847900390625</v>
      </c>
      <c r="AW35">
        <v>-25.34434700012207</v>
      </c>
      <c r="AX35">
        <v>-23.800838470458984</v>
      </c>
      <c r="AY35">
        <v>-22.354764938354492</v>
      </c>
      <c r="AZ35">
        <v>-20.908693313598633</v>
      </c>
      <c r="BA35">
        <v>-20.71434211730957</v>
      </c>
      <c r="BB35">
        <v>-20.519990921020508</v>
      </c>
      <c r="BC35">
        <v>-20.695377349853516</v>
      </c>
      <c r="BD35">
        <v>-20.870763778686523</v>
      </c>
      <c r="BE35">
        <v>-20.339643478393555</v>
      </c>
      <c r="BF35">
        <v>-19.808523178100586</v>
      </c>
      <c r="BG35">
        <v>-19.51573371887207</v>
      </c>
      <c r="BH35">
        <v>-19.222946166992188</v>
      </c>
      <c r="BI35">
        <v>-20.127824783325195</v>
      </c>
      <c r="BJ35">
        <v>-21.032703399658203</v>
      </c>
      <c r="BK35">
        <v>-23.055898666381836</v>
      </c>
      <c r="BL35">
        <v>-25.079093933105469</v>
      </c>
      <c r="BM35">
        <v>-27.093914031982422</v>
      </c>
      <c r="BN35">
        <v>-29.108724594116211</v>
      </c>
      <c r="BO35">
        <v>-30.525402069091797</v>
      </c>
      <c r="BP35">
        <v>-31.942079544067383</v>
      </c>
      <c r="BQ35">
        <v>-26.465492248535156</v>
      </c>
      <c r="BR35">
        <v>-20.988880157470703</v>
      </c>
      <c r="BS35">
        <v>-20.823997497558594</v>
      </c>
      <c r="BT35">
        <v>-20.659116744995117</v>
      </c>
      <c r="BU35">
        <v>-16.769874572753906</v>
      </c>
      <c r="BV35">
        <v>-12.880634307861328</v>
      </c>
      <c r="BW35">
        <v>-12.20271110534668</v>
      </c>
      <c r="BX35">
        <v>-11.524801254272461</v>
      </c>
      <c r="BY35">
        <v>-13.480037689208984</v>
      </c>
      <c r="BZ35">
        <v>-15.435274124145508</v>
      </c>
      <c r="CA35">
        <v>-12.983509063720703</v>
      </c>
      <c r="CB35">
        <v>-10.531721115112305</v>
      </c>
      <c r="CC35">
        <v>-5.8475146293640137</v>
      </c>
      <c r="CD35">
        <v>-1.1633071899414063</v>
      </c>
      <c r="CE35">
        <v>1.8423478603363037</v>
      </c>
      <c r="CF35">
        <v>4.8479771614074707</v>
      </c>
      <c r="CG35">
        <v>9.1932201385498047</v>
      </c>
      <c r="CH35">
        <v>13.538425445556641</v>
      </c>
      <c r="CI35">
        <v>18.786556243896484</v>
      </c>
      <c r="CJ35">
        <v>24.034692764282227</v>
      </c>
      <c r="CK35">
        <v>29.657159805297852</v>
      </c>
      <c r="CL35">
        <v>35.279651641845703</v>
      </c>
      <c r="CM35">
        <v>24.423450469970703</v>
      </c>
      <c r="CN35">
        <v>13.567145347595215</v>
      </c>
      <c r="CO35">
        <v>13.499166488647461</v>
      </c>
      <c r="CP35">
        <v>13.431187629699707</v>
      </c>
      <c r="CQ35">
        <v>40.998184204101563</v>
      </c>
      <c r="CR35">
        <v>68.564979553222656</v>
      </c>
      <c r="CS35">
        <v>72.623428344726563</v>
      </c>
      <c r="CT35">
        <v>76.681800842285156</v>
      </c>
      <c r="CU35">
        <v>80.067001342773438</v>
      </c>
      <c r="CV35">
        <v>83.452232360839844</v>
      </c>
      <c r="CW35">
        <v>86.104995727539063</v>
      </c>
      <c r="CX35">
        <v>88.757781982421875</v>
      </c>
      <c r="CY35">
        <v>90.678916931152344</v>
      </c>
      <c r="CZ35">
        <v>92.600051879882813</v>
      </c>
      <c r="DA35">
        <v>93.781761169433594</v>
      </c>
      <c r="DB35">
        <v>94.963455200195313</v>
      </c>
      <c r="DC35">
        <v>95.682731628417969</v>
      </c>
      <c r="DD35">
        <v>96.402008056640625</v>
      </c>
      <c r="DE35">
        <v>96.856369018554688</v>
      </c>
      <c r="DF35">
        <v>97.310737609863281</v>
      </c>
      <c r="DG35">
        <v>97.563377380371094</v>
      </c>
      <c r="DH35">
        <v>97.816017150878906</v>
      </c>
      <c r="DI35">
        <v>97.902267456054688</v>
      </c>
      <c r="DJ35">
        <v>97.988510131835938</v>
      </c>
      <c r="DK35">
        <v>98.143028259277344</v>
      </c>
      <c r="DL35">
        <v>98.29754638671875</v>
      </c>
      <c r="DM35">
        <v>98.412460327148438</v>
      </c>
      <c r="DN35">
        <v>98.527374267578125</v>
      </c>
      <c r="DO35">
        <v>98.392036437988281</v>
      </c>
      <c r="DP35">
        <v>98.256698608398438</v>
      </c>
      <c r="DQ35">
        <v>98.223899841308594</v>
      </c>
      <c r="DR35">
        <v>98.191093444824219</v>
      </c>
      <c r="DS35">
        <v>98.657211303710938</v>
      </c>
      <c r="DT35">
        <v>99.123321533203125</v>
      </c>
      <c r="DU35">
        <v>99.655845642089844</v>
      </c>
      <c r="DV35">
        <v>100.18836975097656</v>
      </c>
      <c r="DW35">
        <v>100.52900695800781</v>
      </c>
      <c r="DX35">
        <v>100.86965179443359</v>
      </c>
      <c r="DY35">
        <v>101.59532928466797</v>
      </c>
      <c r="DZ35">
        <v>102.32100677490234</v>
      </c>
      <c r="EA35">
        <v>103.40794372558594</v>
      </c>
      <c r="EB35">
        <v>104.49488830566406</v>
      </c>
      <c r="EC35">
        <v>94.8902587890625</v>
      </c>
      <c r="ED35">
        <v>85.285728454589844</v>
      </c>
      <c r="EE35">
        <v>85.277107238769531</v>
      </c>
      <c r="EF35">
        <v>85.268508911132813</v>
      </c>
      <c r="EG35">
        <v>85.427215576171875</v>
      </c>
      <c r="EH35">
        <v>85.585914611816406</v>
      </c>
      <c r="EI35">
        <v>85.781715393066406</v>
      </c>
      <c r="EJ35">
        <v>85.977523803710938</v>
      </c>
      <c r="EK35">
        <v>85.960838317871094</v>
      </c>
      <c r="EL35">
        <v>85.944145202636719</v>
      </c>
      <c r="EM35">
        <v>85.940948486328125</v>
      </c>
      <c r="EN35">
        <v>85.937759399414063</v>
      </c>
      <c r="EO35">
        <v>86.127395629882813</v>
      </c>
      <c r="EP35">
        <v>86.317024230957031</v>
      </c>
      <c r="EQ35">
        <v>113.61249542236328</v>
      </c>
      <c r="ER35">
        <v>140.90797424316406</v>
      </c>
      <c r="ES35">
        <v>140.79539489746094</v>
      </c>
      <c r="ET35">
        <v>140.68280029296875</v>
      </c>
      <c r="EU35">
        <v>140.6929931640625</v>
      </c>
      <c r="EV35">
        <v>140.70318603515625</v>
      </c>
      <c r="EW35">
        <v>140.73774719238281</v>
      </c>
      <c r="EX35">
        <v>140.77229309082031</v>
      </c>
      <c r="EY35">
        <v>140.84269714355469</v>
      </c>
      <c r="EZ35">
        <v>140.9130859375</v>
      </c>
      <c r="FA35">
        <v>113.70302581787109</v>
      </c>
      <c r="FB35">
        <v>86.492965698242188</v>
      </c>
      <c r="FC35">
        <v>86.323593139648438</v>
      </c>
      <c r="FD35">
        <v>86.154220581054688</v>
      </c>
      <c r="FE35">
        <v>86.093429565429688</v>
      </c>
      <c r="FF35">
        <v>86.032630920410156</v>
      </c>
      <c r="FG35">
        <v>86.0087890625</v>
      </c>
      <c r="FH35">
        <v>85.984939575195313</v>
      </c>
      <c r="FI35">
        <v>85.493782043457031</v>
      </c>
      <c r="FJ35">
        <v>85.00262451171875</v>
      </c>
      <c r="FK35">
        <v>84.431007385253906</v>
      </c>
      <c r="FL35">
        <v>83.859382629394531</v>
      </c>
      <c r="FM35">
        <v>83.788200378417969</v>
      </c>
      <c r="FN35">
        <v>83.717025756835938</v>
      </c>
      <c r="FO35">
        <v>92.9632568359375</v>
      </c>
      <c r="FP35">
        <v>102.20955657958984</v>
      </c>
      <c r="FQ35">
        <v>100.65145874023438</v>
      </c>
      <c r="FR35">
        <v>99.093368530273438</v>
      </c>
      <c r="FS35">
        <v>98.235855102539063</v>
      </c>
      <c r="FT35">
        <v>97.378318786621094</v>
      </c>
      <c r="FU35">
        <v>97.221885681152344</v>
      </c>
      <c r="FV35">
        <v>97.065452575683594</v>
      </c>
      <c r="FW35">
        <v>96.736679077148438</v>
      </c>
      <c r="FX35">
        <v>96.407913208007813</v>
      </c>
      <c r="FY35">
        <v>96.289115905761719</v>
      </c>
      <c r="FZ35">
        <v>96.170310974121094</v>
      </c>
      <c r="GA35">
        <v>96.289390563964844</v>
      </c>
      <c r="GB35">
        <v>96.408454895019531</v>
      </c>
      <c r="GC35">
        <v>96.388648986816406</v>
      </c>
      <c r="GD35">
        <v>96.368843078613281</v>
      </c>
      <c r="GE35">
        <v>96.972610473632813</v>
      </c>
      <c r="GF35">
        <v>97.576393127441406</v>
      </c>
      <c r="GG35">
        <v>98.776695251464844</v>
      </c>
      <c r="GH35">
        <v>99.976982116699219</v>
      </c>
      <c r="GI35">
        <v>100.56625366210938</v>
      </c>
      <c r="GJ35">
        <v>101.155517578125</v>
      </c>
      <c r="GK35">
        <v>91.932174682617188</v>
      </c>
      <c r="GL35">
        <v>82.708900451660156</v>
      </c>
      <c r="GM35">
        <v>83.579757690429688</v>
      </c>
      <c r="GN35">
        <v>84.450637817382813</v>
      </c>
      <c r="GO35">
        <v>85.05084228515625</v>
      </c>
      <c r="GP35">
        <v>85.651046752929688</v>
      </c>
      <c r="GQ35">
        <v>85.464157104492188</v>
      </c>
      <c r="GR35">
        <v>85.277267456054688</v>
      </c>
      <c r="GS35">
        <v>85.279052734375</v>
      </c>
      <c r="GT35">
        <v>85.280845642089844</v>
      </c>
      <c r="GU35">
        <v>85.714546203613281</v>
      </c>
      <c r="GV35">
        <v>86.148239135742188</v>
      </c>
      <c r="GW35">
        <v>86.318580627441406</v>
      </c>
      <c r="GX35">
        <v>86.488922119140625</v>
      </c>
      <c r="GY35">
        <v>113.90509033203125</v>
      </c>
      <c r="GZ35">
        <v>141.32127380371094</v>
      </c>
      <c r="HA35">
        <v>141.39158630371094</v>
      </c>
      <c r="HB35">
        <v>141.46188354492188</v>
      </c>
      <c r="HC35">
        <v>141.53092956542969</v>
      </c>
      <c r="HD35">
        <v>141.59999084472656</v>
      </c>
      <c r="HE35">
        <v>141.56663513183594</v>
      </c>
      <c r="HF35">
        <v>141.53315734863281</v>
      </c>
      <c r="HG35">
        <v>123.82248687744141</v>
      </c>
      <c r="HH35">
        <v>106.11148071289063</v>
      </c>
      <c r="HI35">
        <v>96.102645874023438</v>
      </c>
      <c r="HJ35">
        <v>86.093879699707031</v>
      </c>
      <c r="HK35">
        <v>85.650726318359375</v>
      </c>
      <c r="HL35">
        <v>85.20758056640625</v>
      </c>
      <c r="HM35">
        <v>85.288444519042969</v>
      </c>
      <c r="HN35">
        <v>85.369316101074219</v>
      </c>
      <c r="HO35">
        <v>85.558876037597656</v>
      </c>
      <c r="HP35">
        <v>85.748420715332031</v>
      </c>
      <c r="HQ35">
        <v>85.192222595214844</v>
      </c>
      <c r="HR35">
        <v>84.636009216308594</v>
      </c>
      <c r="HS35">
        <v>83.966789245605469</v>
      </c>
      <c r="HT35">
        <v>83.297599792480469</v>
      </c>
      <c r="HU35">
        <v>93.049659729003906</v>
      </c>
      <c r="HV35">
        <v>102.80153656005859</v>
      </c>
      <c r="HW35">
        <v>102.03025054931641</v>
      </c>
      <c r="HX35">
        <v>101.25888824462891</v>
      </c>
      <c r="HY35">
        <v>99.786033630371094</v>
      </c>
      <c r="HZ35">
        <v>98.313179016113281</v>
      </c>
      <c r="IA35">
        <v>97.550308227539063</v>
      </c>
      <c r="IB35">
        <v>96.78741455078125</v>
      </c>
      <c r="IC35">
        <v>96.698471069335938</v>
      </c>
      <c r="ID35">
        <v>96.609527587890625</v>
      </c>
      <c r="IE35">
        <v>96.375465393066406</v>
      </c>
      <c r="IF35">
        <v>96.141410827636719</v>
      </c>
      <c r="IG35">
        <v>96.108657836914063</v>
      </c>
      <c r="IH35">
        <v>96.075897216796875</v>
      </c>
      <c r="II35">
        <v>96.195411682128906</v>
      </c>
      <c r="IJ35">
        <v>96.314903259277344</v>
      </c>
      <c r="IK35">
        <v>96.296257019042969</v>
      </c>
      <c r="IL35">
        <v>96.277610778808594</v>
      </c>
      <c r="IM35">
        <v>96.990745544433594</v>
      </c>
      <c r="IN35">
        <v>97.703895568847656</v>
      </c>
      <c r="IO35">
        <v>99.038681030273438</v>
      </c>
      <c r="IP35">
        <v>100.37344360351563</v>
      </c>
      <c r="IQ35">
        <v>101.01388549804688</v>
      </c>
      <c r="IR35">
        <v>101.65432739257813</v>
      </c>
      <c r="IS35">
        <v>92.328125</v>
      </c>
      <c r="IT35">
        <v>83.001998901367188</v>
      </c>
      <c r="IU35">
        <v>83.82794189453125</v>
      </c>
      <c r="IV35">
        <v>84.653900146484375</v>
      </c>
      <c r="IW35">
        <v>85.198600769042969</v>
      </c>
      <c r="IX35">
        <v>85.743301391601563</v>
      </c>
      <c r="IY35">
        <v>85.525764465332031</v>
      </c>
      <c r="IZ35">
        <v>85.3082275390625</v>
      </c>
      <c r="JA35">
        <v>85.282135009765625</v>
      </c>
      <c r="JB35">
        <v>85.25604248046875</v>
      </c>
      <c r="JC35">
        <v>85.645721435546875</v>
      </c>
      <c r="JD35">
        <v>86.035392761230469</v>
      </c>
      <c r="JE35">
        <v>86.159675598144531</v>
      </c>
      <c r="JF35">
        <v>86.283958435058594</v>
      </c>
      <c r="JG35">
        <v>113.55773162841797</v>
      </c>
      <c r="JH35">
        <v>140.83151245117188</v>
      </c>
      <c r="JI35">
        <v>140.76725769042969</v>
      </c>
      <c r="JJ35">
        <v>140.70301818847656</v>
      </c>
      <c r="JK35">
        <v>140.65914916992188</v>
      </c>
      <c r="JL35">
        <v>140.61526489257813</v>
      </c>
      <c r="JM35">
        <v>140.49302673339844</v>
      </c>
      <c r="JN35">
        <v>140.37060546875</v>
      </c>
      <c r="JO35">
        <v>113.14512634277344</v>
      </c>
      <c r="JP35">
        <v>85.919120788574219</v>
      </c>
      <c r="JQ35">
        <v>85.735214233398438</v>
      </c>
      <c r="JR35">
        <v>85.551399230957031</v>
      </c>
      <c r="JS35">
        <v>85.250328063964844</v>
      </c>
      <c r="JT35">
        <v>84.949256896972656</v>
      </c>
      <c r="JU35">
        <v>85.061790466308594</v>
      </c>
      <c r="JV35">
        <v>85.174331665039063</v>
      </c>
      <c r="JW35">
        <v>85.447372436523438</v>
      </c>
      <c r="JX35">
        <v>85.720413208007813</v>
      </c>
      <c r="JY35">
        <v>85.447319030761719</v>
      </c>
      <c r="JZ35">
        <v>85.174217224121094</v>
      </c>
      <c r="KA35">
        <v>84.836799621582031</v>
      </c>
      <c r="KB35">
        <v>84.499382019042969</v>
      </c>
      <c r="KC35">
        <v>84.683509826660156</v>
      </c>
      <c r="KD35">
        <v>84.867637634277344</v>
      </c>
      <c r="KE35">
        <v>94.637969970703125</v>
      </c>
      <c r="KF35">
        <v>104.40838623046875</v>
      </c>
      <c r="KG35">
        <v>102.68840789794922</v>
      </c>
      <c r="KH35">
        <v>100.96842956542969</v>
      </c>
      <c r="KI35">
        <v>99.900520324707031</v>
      </c>
      <c r="KJ35">
        <v>98.832595825195313</v>
      </c>
      <c r="KK35">
        <v>98.614280700683594</v>
      </c>
      <c r="KL35">
        <v>98.395973205566406</v>
      </c>
      <c r="KM35">
        <v>97.744941711425781</v>
      </c>
      <c r="KN35">
        <v>97.09393310546875</v>
      </c>
      <c r="KO35">
        <v>96.445365905761719</v>
      </c>
      <c r="KP35">
        <v>95.796806335449219</v>
      </c>
      <c r="KQ35">
        <v>95.784591674804688</v>
      </c>
      <c r="KR35">
        <v>95.772369384765625</v>
      </c>
      <c r="KS35">
        <v>95.746147155761719</v>
      </c>
      <c r="KT35">
        <v>95.719924926757813</v>
      </c>
      <c r="KU35">
        <v>95.825187683105469</v>
      </c>
      <c r="KV35">
        <v>95.930458068847656</v>
      </c>
      <c r="KW35">
        <v>96.502769470214844</v>
      </c>
      <c r="KX35">
        <v>97.075057983398438</v>
      </c>
      <c r="KY35">
        <v>97.36328125</v>
      </c>
      <c r="KZ35">
        <v>97.651496887207031</v>
      </c>
      <c r="LA35">
        <v>98.096427917480469</v>
      </c>
      <c r="LB35">
        <v>98.541358947753906</v>
      </c>
      <c r="LC35">
        <v>100.13311004638672</v>
      </c>
      <c r="LD35">
        <v>101.72488403320313</v>
      </c>
      <c r="LE35">
        <v>93.193183898925781</v>
      </c>
      <c r="LF35">
        <v>84.661476135253906</v>
      </c>
      <c r="LG35">
        <v>84.7113037109375</v>
      </c>
      <c r="LH35">
        <v>84.761131286621094</v>
      </c>
      <c r="LI35">
        <v>84.911422729492188</v>
      </c>
      <c r="LJ35">
        <v>85.061721801757813</v>
      </c>
      <c r="LK35">
        <v>85.343231201171875</v>
      </c>
      <c r="LL35">
        <v>85.624755859375</v>
      </c>
      <c r="LM35">
        <v>85.652420043945313</v>
      </c>
      <c r="LN35">
        <v>85.680084228515625</v>
      </c>
      <c r="LO35">
        <v>85.809242248535156</v>
      </c>
      <c r="LP35">
        <v>85.938400268554688</v>
      </c>
      <c r="LQ35">
        <v>96.575065612792969</v>
      </c>
      <c r="LR35">
        <v>107.21148681640625</v>
      </c>
      <c r="LS35">
        <v>124.59046173095703</v>
      </c>
      <c r="LT35">
        <v>141.96882629394531</v>
      </c>
      <c r="LU35">
        <v>141.85366821289063</v>
      </c>
      <c r="LV35">
        <v>141.73849487304688</v>
      </c>
      <c r="LW35">
        <v>141.76795959472656</v>
      </c>
      <c r="LX35">
        <v>141.79743957519531</v>
      </c>
      <c r="LY35">
        <v>141.79421997070313</v>
      </c>
      <c r="LZ35">
        <v>141.79098510742188</v>
      </c>
      <c r="MA35">
        <v>141.612548828125</v>
      </c>
      <c r="MB35">
        <v>141.43412780761719</v>
      </c>
      <c r="MC35">
        <v>113.66315460205078</v>
      </c>
      <c r="MD35">
        <v>85.893043518066406</v>
      </c>
      <c r="ME35">
        <v>85.9017333984375</v>
      </c>
      <c r="MF35">
        <v>85.910408020019531</v>
      </c>
      <c r="MG35">
        <v>85.973770141601563</v>
      </c>
      <c r="MH35">
        <v>86.037132263183594</v>
      </c>
      <c r="MI35">
        <v>85.934684753417969</v>
      </c>
      <c r="MJ35">
        <v>85.832229614257813</v>
      </c>
      <c r="MK35">
        <v>85.600761413574219</v>
      </c>
      <c r="ML35">
        <v>85.369293212890625</v>
      </c>
      <c r="MM35">
        <v>85.252388000488281</v>
      </c>
      <c r="MN35">
        <v>85.135490417480469</v>
      </c>
      <c r="MO35">
        <v>85.23883056640625</v>
      </c>
      <c r="MP35">
        <v>85.342247009277344</v>
      </c>
      <c r="MQ35">
        <v>94.974609375</v>
      </c>
      <c r="MR35">
        <v>104.607177734375</v>
      </c>
      <c r="MS35">
        <v>103.5797119140625</v>
      </c>
      <c r="MT35">
        <v>102.55225372314453</v>
      </c>
      <c r="MU35">
        <v>101.46824645996094</v>
      </c>
      <c r="MV35">
        <v>100.38427734375</v>
      </c>
      <c r="MW35">
        <v>99.772750854492188</v>
      </c>
      <c r="MX35">
        <v>99.161247253417969</v>
      </c>
      <c r="MY35">
        <v>99.08349609375</v>
      </c>
      <c r="MZ35">
        <v>99.005752563476563</v>
      </c>
      <c r="NA35">
        <v>98.595474243164063</v>
      </c>
      <c r="NB35">
        <v>98.185173034667969</v>
      </c>
      <c r="NC35">
        <v>97.002189636230469</v>
      </c>
      <c r="ND35">
        <v>95.819206237792969</v>
      </c>
      <c r="NE35">
        <v>94.259437561035156</v>
      </c>
      <c r="NF35">
        <v>92.699729919433594</v>
      </c>
      <c r="NG35">
        <v>91.35699462890625</v>
      </c>
      <c r="NH35">
        <v>90.014312744140625</v>
      </c>
      <c r="NI35">
        <v>89.112716674804688</v>
      </c>
      <c r="NJ35">
        <v>88.211090087890625</v>
      </c>
      <c r="NK35">
        <v>86.918159484863281</v>
      </c>
      <c r="NL35">
        <v>85.62506103515625</v>
      </c>
      <c r="NM35">
        <v>76.228073120117188</v>
      </c>
      <c r="NN35">
        <v>66.831077575683594</v>
      </c>
      <c r="NO35">
        <v>64.74285888671875</v>
      </c>
      <c r="NP35">
        <v>62.654830932617188</v>
      </c>
      <c r="NQ35">
        <v>65.576728820800781</v>
      </c>
      <c r="NR35">
        <v>68.498558044433594</v>
      </c>
      <c r="NS35">
        <v>73.228958129882813</v>
      </c>
      <c r="NT35">
        <v>77.959449768066406</v>
      </c>
      <c r="NU35">
        <v>74.427154541015625</v>
      </c>
      <c r="NV35">
        <v>70.894699096679688</v>
      </c>
      <c r="NW35">
        <v>65.807304382324219</v>
      </c>
      <c r="NX35">
        <v>60.719913482666016</v>
      </c>
      <c r="NY35">
        <v>55.055374145507813</v>
      </c>
      <c r="NZ35">
        <v>49.391044616699219</v>
      </c>
      <c r="OA35">
        <v>44.406620025634766</v>
      </c>
      <c r="OB35">
        <v>39.422389984130859</v>
      </c>
      <c r="OC35">
        <v>40.965183258056641</v>
      </c>
      <c r="OD35">
        <v>42.507976531982422</v>
      </c>
      <c r="OE35">
        <v>35.840915679931641</v>
      </c>
      <c r="OF35">
        <v>29.173563003540039</v>
      </c>
      <c r="OG35">
        <v>20.122142791748047</v>
      </c>
      <c r="OH35">
        <v>11.070722579956055</v>
      </c>
      <c r="OI35">
        <v>2.190190315246582</v>
      </c>
      <c r="OJ35">
        <v>-6.6900005340576172</v>
      </c>
      <c r="OK35">
        <v>-16.916742324829102</v>
      </c>
      <c r="OL35">
        <v>-27.143104553222656</v>
      </c>
      <c r="OM35">
        <v>-31.57408332824707</v>
      </c>
      <c r="ON35">
        <v>-36.005184173583984</v>
      </c>
      <c r="OO35">
        <v>-34.783962249755859</v>
      </c>
      <c r="OP35">
        <v>-33.562789916992188</v>
      </c>
      <c r="OQ35">
        <v>-38.427692413330078</v>
      </c>
      <c r="OR35">
        <v>-43.292591094970703</v>
      </c>
      <c r="OS35">
        <v>-38.099353790283203</v>
      </c>
      <c r="OT35">
        <v>-32.906158447265625</v>
      </c>
      <c r="OU35">
        <v>-43.443233489990234</v>
      </c>
      <c r="OV35">
        <v>-53.980026245117188</v>
      </c>
      <c r="OW35">
        <v>-44.340690612792969</v>
      </c>
      <c r="OX35">
        <v>-34.701122283935547</v>
      </c>
      <c r="OY35">
        <v>-44.136764526367188</v>
      </c>
      <c r="OZ35">
        <v>-53.572628021240234</v>
      </c>
      <c r="PA35">
        <v>-53.784217834472656</v>
      </c>
      <c r="PB35">
        <v>-53.995807647705078</v>
      </c>
      <c r="PC35">
        <v>-53.493659973144531</v>
      </c>
      <c r="PD35">
        <v>-52.991519927978516</v>
      </c>
      <c r="PE35">
        <v>-51.753089904785156</v>
      </c>
      <c r="PF35">
        <v>-50.514701843261719</v>
      </c>
      <c r="PG35">
        <v>-49.099685668945313</v>
      </c>
      <c r="PH35">
        <v>-47.684642791748047</v>
      </c>
      <c r="PI35">
        <v>-46.440673828125</v>
      </c>
      <c r="PJ35">
        <v>-45.1966552734375</v>
      </c>
      <c r="PK35">
        <v>-43.848609924316406</v>
      </c>
      <c r="PL35">
        <v>-42.500564575195313</v>
      </c>
      <c r="PM35">
        <v>-40.867935180664063</v>
      </c>
      <c r="PN35">
        <v>-39.235366821289063</v>
      </c>
      <c r="PO35">
        <v>-37.661609649658203</v>
      </c>
      <c r="PP35">
        <v>-36.087909698486328</v>
      </c>
      <c r="PQ35">
        <v>-34.833457946777344</v>
      </c>
      <c r="PR35">
        <v>-33.578960418701172</v>
      </c>
      <c r="PS35">
        <v>-32.490978240966797</v>
      </c>
      <c r="PT35">
        <v>-31.402959823608398</v>
      </c>
      <c r="PU35">
        <v>-30.452987670898438</v>
      </c>
      <c r="PV35">
        <v>-29.503015518188477</v>
      </c>
      <c r="PW35">
        <v>-28.813425064086914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</row>
    <row r="36" spans="1:445" x14ac:dyDescent="0.25">
      <c r="B36" t="s">
        <v>119</v>
      </c>
      <c r="C36" t="s">
        <v>100</v>
      </c>
    </row>
    <row r="37" spans="1:445" x14ac:dyDescent="0.25">
      <c r="A37" s="1" t="s">
        <v>13</v>
      </c>
    </row>
    <row r="38" spans="1:445" x14ac:dyDescent="0.25">
      <c r="A38" t="s">
        <v>1</v>
      </c>
      <c r="B38">
        <v>0</v>
      </c>
      <c r="C38">
        <v>5.000000074505806E-2</v>
      </c>
      <c r="D38">
        <v>0.10000000149011612</v>
      </c>
      <c r="E38">
        <v>0.15000000596046448</v>
      </c>
      <c r="F38">
        <v>0.20000000298023224</v>
      </c>
      <c r="G38">
        <v>0.25</v>
      </c>
      <c r="H38">
        <v>0.30000001192092896</v>
      </c>
      <c r="I38">
        <v>0.34999999403953552</v>
      </c>
      <c r="J38">
        <v>0.40000000596046448</v>
      </c>
      <c r="K38">
        <v>0.44999998807907104</v>
      </c>
      <c r="L38">
        <v>0.5</v>
      </c>
      <c r="M38">
        <v>0.55000001192092896</v>
      </c>
      <c r="N38">
        <v>0.60000002384185791</v>
      </c>
      <c r="O38">
        <v>0.64999997615814209</v>
      </c>
      <c r="P38">
        <v>0.69999998807907104</v>
      </c>
      <c r="Q38">
        <v>0.75</v>
      </c>
      <c r="R38">
        <v>0.80000001192092896</v>
      </c>
      <c r="S38">
        <v>0.85000002384185791</v>
      </c>
      <c r="T38">
        <v>0.89999997615814209</v>
      </c>
      <c r="U38">
        <v>0.94999998807907104</v>
      </c>
      <c r="V38">
        <v>1</v>
      </c>
      <c r="W38">
        <v>1.0499999523162842</v>
      </c>
      <c r="X38">
        <v>1.1000000238418579</v>
      </c>
      <c r="Y38">
        <v>1.1499999761581421</v>
      </c>
      <c r="Z38">
        <v>1.2000000476837158</v>
      </c>
      <c r="AA38">
        <v>1.25</v>
      </c>
      <c r="AB38">
        <v>1.2999999523162842</v>
      </c>
      <c r="AC38">
        <v>1.3500000238418579</v>
      </c>
      <c r="AD38">
        <v>1.3999999761581421</v>
      </c>
      <c r="AE38">
        <v>1.4500000476837158</v>
      </c>
      <c r="AF38">
        <v>1.5</v>
      </c>
      <c r="AG38">
        <v>1.5499999523162842</v>
      </c>
      <c r="AH38">
        <v>1.6000000238418579</v>
      </c>
      <c r="AI38">
        <v>1.6499999761581421</v>
      </c>
      <c r="AJ38">
        <v>1.7000000476837158</v>
      </c>
      <c r="AK38">
        <v>1.75</v>
      </c>
      <c r="AL38">
        <v>1.7999999523162842</v>
      </c>
      <c r="AM38">
        <v>1.8500000238418579</v>
      </c>
      <c r="AN38">
        <v>1.8999999761581421</v>
      </c>
      <c r="AO38">
        <v>1.9500000476837158</v>
      </c>
      <c r="AP38">
        <v>2</v>
      </c>
      <c r="AQ38">
        <v>2.0499999523162842</v>
      </c>
      <c r="AR38">
        <v>2.0999999046325684</v>
      </c>
      <c r="AS38">
        <v>2.1500000953674316</v>
      </c>
      <c r="AT38">
        <v>2.2000000476837158</v>
      </c>
      <c r="AU38">
        <v>2.25</v>
      </c>
      <c r="AV38">
        <v>2.2999999523162842</v>
      </c>
      <c r="AW38">
        <v>2.3499999046325684</v>
      </c>
      <c r="AX38">
        <v>2.4000000953674316</v>
      </c>
      <c r="AY38">
        <v>2.4500000476837158</v>
      </c>
      <c r="AZ38">
        <v>2.5</v>
      </c>
      <c r="BA38">
        <v>2.5499999523162842</v>
      </c>
      <c r="BB38">
        <v>2.5999999046325684</v>
      </c>
      <c r="BC38">
        <v>2.6500000953674316</v>
      </c>
      <c r="BD38">
        <v>2.7000000476837158</v>
      </c>
      <c r="BE38">
        <v>2.75</v>
      </c>
      <c r="BF38">
        <v>2.7999999523162842</v>
      </c>
      <c r="BG38">
        <v>2.8499999046325684</v>
      </c>
      <c r="BH38">
        <v>2.9000000953674316</v>
      </c>
      <c r="BI38">
        <v>2.9500000476837158</v>
      </c>
      <c r="BJ38">
        <v>3</v>
      </c>
      <c r="BK38">
        <v>3.0499999523162842</v>
      </c>
      <c r="BL38">
        <v>3.0999999046325684</v>
      </c>
      <c r="BM38">
        <v>3.1500000953674316</v>
      </c>
      <c r="BN38">
        <v>3.2000000476837158</v>
      </c>
      <c r="BO38">
        <v>3.25</v>
      </c>
      <c r="BP38">
        <v>3.2999999523162842</v>
      </c>
      <c r="BQ38">
        <v>3.3499999046325684</v>
      </c>
      <c r="BR38">
        <v>3.4000000953674316</v>
      </c>
      <c r="BS38">
        <v>3.4500000476837158</v>
      </c>
      <c r="BT38">
        <v>3.5</v>
      </c>
      <c r="BU38">
        <v>3.5499999523162842</v>
      </c>
      <c r="BV38">
        <v>3.5999999046325684</v>
      </c>
      <c r="BW38">
        <v>3.6500000953674316</v>
      </c>
      <c r="BX38">
        <v>3.7000000476837158</v>
      </c>
      <c r="BY38">
        <v>3.75</v>
      </c>
      <c r="BZ38">
        <v>3.7999999523162842</v>
      </c>
      <c r="CA38">
        <v>3.8499999046325684</v>
      </c>
      <c r="CB38">
        <v>3.9000000953674316</v>
      </c>
      <c r="CC38">
        <v>3.9500000476837158</v>
      </c>
      <c r="CD38">
        <v>4</v>
      </c>
      <c r="CE38">
        <v>4.0500001907348633</v>
      </c>
      <c r="CF38">
        <v>4.0999999046325684</v>
      </c>
      <c r="CG38">
        <v>4.1500000953674316</v>
      </c>
      <c r="CH38">
        <v>4.1999998092651367</v>
      </c>
      <c r="CI38">
        <v>4.25</v>
      </c>
      <c r="CJ38">
        <v>4.3000001907348633</v>
      </c>
      <c r="CK38">
        <v>4.3499999046325684</v>
      </c>
      <c r="CL38">
        <v>4.4000000953674316</v>
      </c>
      <c r="CM38">
        <v>4.4499998092651367</v>
      </c>
      <c r="CN38">
        <v>4.5</v>
      </c>
      <c r="CO38">
        <v>4.5500001907348633</v>
      </c>
      <c r="CP38">
        <v>4.5999999046325684</v>
      </c>
      <c r="CQ38">
        <v>4.6500000953674316</v>
      </c>
      <c r="CR38">
        <v>4.6999998092651367</v>
      </c>
      <c r="CS38">
        <v>4.75</v>
      </c>
      <c r="CT38">
        <v>4.8000001907348633</v>
      </c>
    </row>
    <row r="39" spans="1:445" x14ac:dyDescent="0.25">
      <c r="A39" t="s">
        <v>2</v>
      </c>
      <c r="B39">
        <v>-11.454818725585938</v>
      </c>
      <c r="C39">
        <v>-11.331823348999023</v>
      </c>
      <c r="D39">
        <v>-11.208827018737793</v>
      </c>
      <c r="E39">
        <v>-10.980815887451172</v>
      </c>
      <c r="F39">
        <v>-10.752805709838867</v>
      </c>
      <c r="G39">
        <v>-10.445439338684082</v>
      </c>
      <c r="H39">
        <v>-10.13807201385498</v>
      </c>
      <c r="I39">
        <v>-9.8917245864868164</v>
      </c>
      <c r="J39">
        <v>-9.6453771591186523</v>
      </c>
      <c r="K39">
        <v>-9.4387950897216797</v>
      </c>
      <c r="L39">
        <v>-9.2322120666503906</v>
      </c>
      <c r="M39">
        <v>-8.9135818481445313</v>
      </c>
      <c r="N39">
        <v>-8.5949516296386719</v>
      </c>
      <c r="O39">
        <v>-8.4331893920898438</v>
      </c>
      <c r="P39">
        <v>-8.2714262008666992</v>
      </c>
      <c r="Q39">
        <v>0</v>
      </c>
      <c r="R39">
        <v>0</v>
      </c>
      <c r="S39">
        <v>0</v>
      </c>
      <c r="T39">
        <v>0</v>
      </c>
      <c r="U39">
        <v>0</v>
      </c>
      <c r="V39">
        <v>-8.2714042663574219</v>
      </c>
      <c r="W39">
        <v>-8.3408327102661133</v>
      </c>
      <c r="X39">
        <v>-8.4102611541748047</v>
      </c>
      <c r="Y39">
        <v>-8.5222196578979492</v>
      </c>
      <c r="Z39">
        <v>-8.6341791152954102</v>
      </c>
      <c r="AA39">
        <v>-9.3679189682006836</v>
      </c>
      <c r="AB39">
        <v>-10.101659774780273</v>
      </c>
      <c r="AC39">
        <v>-11.888550758361816</v>
      </c>
      <c r="AD39">
        <v>-13.675437927246094</v>
      </c>
      <c r="AE39">
        <v>-15.814988136291504</v>
      </c>
      <c r="AF39">
        <v>-17.954532623291016</v>
      </c>
      <c r="AG39">
        <v>-19.857372283935547</v>
      </c>
      <c r="AH39">
        <v>-21.760217666625977</v>
      </c>
      <c r="AI39">
        <v>-24.810993194580078</v>
      </c>
      <c r="AJ39">
        <v>-27.861780166625977</v>
      </c>
      <c r="AK39">
        <v>-32.979164123535156</v>
      </c>
      <c r="AL39">
        <v>-38.096549987792969</v>
      </c>
      <c r="AM39">
        <v>-44.409889221191406</v>
      </c>
      <c r="AN39">
        <v>-50.723209381103516</v>
      </c>
      <c r="AO39">
        <v>-56.651912689208984</v>
      </c>
      <c r="AP39">
        <v>-62.580600738525391</v>
      </c>
      <c r="AQ39">
        <v>-66.989479064941406</v>
      </c>
      <c r="AR39">
        <v>-71.398094177246094</v>
      </c>
      <c r="AS39">
        <v>-75.77374267578125</v>
      </c>
      <c r="AT39">
        <v>-80.149368286132813</v>
      </c>
      <c r="AU39">
        <v>-85.917457580566406</v>
      </c>
      <c r="AV39">
        <v>-91.685554504394531</v>
      </c>
      <c r="AW39">
        <v>-97.824211120605469</v>
      </c>
      <c r="AX39">
        <v>-103.962890625</v>
      </c>
      <c r="AY39">
        <v>-108.81278991699219</v>
      </c>
      <c r="AZ39">
        <v>-113.66268157958984</v>
      </c>
      <c r="BA39">
        <v>-116.09684753417969</v>
      </c>
      <c r="BB39">
        <v>-118.531005859375</v>
      </c>
      <c r="BC39">
        <v>-119.88405609130859</v>
      </c>
      <c r="BD39">
        <v>-121.23709869384766</v>
      </c>
      <c r="BE39">
        <v>-122.833251953125</v>
      </c>
      <c r="BF39">
        <v>-124.42941284179688</v>
      </c>
      <c r="BG39">
        <v>-125.16764831542969</v>
      </c>
      <c r="BH39">
        <v>-125.9058837890625</v>
      </c>
      <c r="BI39">
        <v>-237.76939392089844</v>
      </c>
      <c r="BJ39">
        <v>-233.28875732421875</v>
      </c>
      <c r="BK39">
        <v>-229.29092407226563</v>
      </c>
      <c r="BL39">
        <v>-225.29310607910156</v>
      </c>
      <c r="BM39">
        <v>-221.6844482421875</v>
      </c>
      <c r="BN39">
        <v>-218.0758056640625</v>
      </c>
      <c r="BO39">
        <v>-211.01713562011719</v>
      </c>
      <c r="BP39">
        <v>-203.95846557617188</v>
      </c>
      <c r="BQ39">
        <v>-193.81626892089844</v>
      </c>
      <c r="BR39">
        <v>-183.67399597167969</v>
      </c>
      <c r="BS39">
        <v>-173.99453735351563</v>
      </c>
      <c r="BT39">
        <v>-164.31509399414063</v>
      </c>
      <c r="BU39">
        <v>-158.01899719238281</v>
      </c>
      <c r="BV39">
        <v>-151.722900390625</v>
      </c>
      <c r="BW39">
        <v>-146.39114379882813</v>
      </c>
      <c r="BX39">
        <v>-141.05941772460938</v>
      </c>
      <c r="BY39">
        <v>-133.97422790527344</v>
      </c>
      <c r="BZ39">
        <v>-126.8890380859375</v>
      </c>
      <c r="CA39">
        <v>-120.61098480224609</v>
      </c>
      <c r="CB39">
        <v>-114.33290100097656</v>
      </c>
      <c r="CC39">
        <v>-109.70549011230469</v>
      </c>
      <c r="CD39">
        <v>-105.07807922363281</v>
      </c>
      <c r="CE39">
        <v>-100.94466400146484</v>
      </c>
      <c r="CF39">
        <v>-96.811294555664063</v>
      </c>
      <c r="CG39">
        <v>-94.331825256347656</v>
      </c>
      <c r="CH39">
        <v>-91.852378845214844</v>
      </c>
      <c r="CI39">
        <v>-91.314292907714844</v>
      </c>
      <c r="CJ39">
        <v>-90.776214599609375</v>
      </c>
      <c r="CK39">
        <v>-90.532821655273438</v>
      </c>
      <c r="CL39">
        <v>-90.2894287109375</v>
      </c>
      <c r="CM39">
        <v>-90.264625549316406</v>
      </c>
      <c r="CN39">
        <v>-90.239830017089844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-11.454819679260254</v>
      </c>
    </row>
    <row r="40" spans="1:445" x14ac:dyDescent="0.25">
      <c r="A40" t="s">
        <v>3</v>
      </c>
      <c r="B40">
        <v>1.505128026008606</v>
      </c>
      <c r="C40">
        <v>1.515878438949585</v>
      </c>
      <c r="D40">
        <v>1.5266289710998535</v>
      </c>
      <c r="E40">
        <v>1.5048694610595703</v>
      </c>
      <c r="F40">
        <v>1.4831099510192871</v>
      </c>
      <c r="G40">
        <v>1.4658365249633789</v>
      </c>
      <c r="H40">
        <v>1.4485629796981812</v>
      </c>
      <c r="I40">
        <v>1.4360115528106689</v>
      </c>
      <c r="J40">
        <v>1.4234600067138672</v>
      </c>
      <c r="K40">
        <v>1.4442595243453979</v>
      </c>
      <c r="L40">
        <v>1.4650590419769287</v>
      </c>
      <c r="M40">
        <v>1.5421140193939209</v>
      </c>
      <c r="N40">
        <v>1.6191689968109131</v>
      </c>
      <c r="O40">
        <v>1.716418981552124</v>
      </c>
      <c r="P40">
        <v>1.813668966293335</v>
      </c>
      <c r="Q40">
        <v>0</v>
      </c>
      <c r="R40">
        <v>0</v>
      </c>
      <c r="S40">
        <v>0</v>
      </c>
      <c r="T40">
        <v>0</v>
      </c>
      <c r="U40">
        <v>0</v>
      </c>
      <c r="V40">
        <v>1.8136589527130127</v>
      </c>
      <c r="W40">
        <v>1.9305284023284912</v>
      </c>
      <c r="X40">
        <v>2.0473980903625488</v>
      </c>
      <c r="Y40">
        <v>2.1834580898284912</v>
      </c>
      <c r="Z40">
        <v>2.3195180892944336</v>
      </c>
      <c r="AA40">
        <v>2.3770730495452881</v>
      </c>
      <c r="AB40">
        <v>2.4346280097961426</v>
      </c>
      <c r="AC40">
        <v>2.351654052734375</v>
      </c>
      <c r="AD40">
        <v>2.2686800956726074</v>
      </c>
      <c r="AE40">
        <v>2.1283614635467529</v>
      </c>
      <c r="AF40">
        <v>1.988042950630188</v>
      </c>
      <c r="AG40">
        <v>1.8577916622161865</v>
      </c>
      <c r="AH40">
        <v>1.7275400161743164</v>
      </c>
      <c r="AI40">
        <v>1.4661531448364258</v>
      </c>
      <c r="AJ40">
        <v>1.2047654390335083</v>
      </c>
      <c r="AK40">
        <v>0.73198199272155762</v>
      </c>
      <c r="AL40">
        <v>0.25919854640960693</v>
      </c>
      <c r="AM40">
        <v>-0.3091423511505127</v>
      </c>
      <c r="AN40">
        <v>-0.87748199701309204</v>
      </c>
      <c r="AO40">
        <v>-1.3872461318969727</v>
      </c>
      <c r="AP40">
        <v>-1.8970091342926025</v>
      </c>
      <c r="AQ40">
        <v>-2.2801525592803955</v>
      </c>
      <c r="AR40">
        <v>-2.66329026222229</v>
      </c>
      <c r="AS40">
        <v>-3.0569007396697998</v>
      </c>
      <c r="AT40">
        <v>-3.4505095481872559</v>
      </c>
      <c r="AU40">
        <v>-3.9512510299682617</v>
      </c>
      <c r="AV40">
        <v>-4.4519925117492676</v>
      </c>
      <c r="AW40">
        <v>-4.9799747467041016</v>
      </c>
      <c r="AX40">
        <v>-5.5079598426818848</v>
      </c>
      <c r="AY40">
        <v>-5.9194855690002441</v>
      </c>
      <c r="AZ40">
        <v>-6.3310117721557617</v>
      </c>
      <c r="BA40">
        <v>-6.4980669021606445</v>
      </c>
      <c r="BB40">
        <v>-6.6651215553283691</v>
      </c>
      <c r="BC40">
        <v>-6.7070355415344238</v>
      </c>
      <c r="BD40">
        <v>-6.7489490509033203</v>
      </c>
      <c r="BE40">
        <v>-6.8482027053833008</v>
      </c>
      <c r="BF40">
        <v>-6.9474568367004395</v>
      </c>
      <c r="BG40">
        <v>-7.0813703536987305</v>
      </c>
      <c r="BH40">
        <v>-7.2152848243713379</v>
      </c>
      <c r="BI40">
        <v>-43.245510101318359</v>
      </c>
      <c r="BJ40">
        <v>-43.974109649658203</v>
      </c>
      <c r="BK40">
        <v>-42.886150360107422</v>
      </c>
      <c r="BL40">
        <v>-41.798191070556641</v>
      </c>
      <c r="BM40">
        <v>-39.127956390380859</v>
      </c>
      <c r="BN40">
        <v>-36.457729339599609</v>
      </c>
      <c r="BO40">
        <v>-34.506443023681641</v>
      </c>
      <c r="BP40">
        <v>-32.555160522460938</v>
      </c>
      <c r="BQ40">
        <v>-31.864452362060547</v>
      </c>
      <c r="BR40">
        <v>-31.173746109008789</v>
      </c>
      <c r="BS40">
        <v>-30.272478103637695</v>
      </c>
      <c r="BT40">
        <v>-29.371208190917969</v>
      </c>
      <c r="BU40">
        <v>-25.713344573974609</v>
      </c>
      <c r="BV40">
        <v>-22.055475234985352</v>
      </c>
      <c r="BW40">
        <v>-17.419683456420898</v>
      </c>
      <c r="BX40">
        <v>-12.783910751342773</v>
      </c>
      <c r="BY40">
        <v>-12.823102951049805</v>
      </c>
      <c r="BZ40">
        <v>-12.862301826477051</v>
      </c>
      <c r="CA40">
        <v>-14.447093963623047</v>
      </c>
      <c r="CB40">
        <v>-16.031898498535156</v>
      </c>
      <c r="CC40">
        <v>-13.578439712524414</v>
      </c>
      <c r="CD40">
        <v>-11.125201225280762</v>
      </c>
      <c r="CE40">
        <v>-9.9373273849487305</v>
      </c>
      <c r="CF40">
        <v>-8.7494668960571289</v>
      </c>
      <c r="CG40">
        <v>-13.502151489257813</v>
      </c>
      <c r="CH40">
        <v>-18.254812240600586</v>
      </c>
      <c r="CI40">
        <v>-23.673988342285156</v>
      </c>
      <c r="CJ40">
        <v>-29.093160629272461</v>
      </c>
      <c r="CK40">
        <v>-30.45771598815918</v>
      </c>
      <c r="CL40">
        <v>-31.822284698486328</v>
      </c>
      <c r="CM40">
        <v>-32.341964721679688</v>
      </c>
      <c r="CN40">
        <v>-32.861652374267578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1.5051289796829224</v>
      </c>
    </row>
    <row r="41" spans="1:445" x14ac:dyDescent="0.25">
      <c r="A41" t="s">
        <v>4</v>
      </c>
      <c r="B41">
        <v>-1.6674669981002808</v>
      </c>
      <c r="C41">
        <v>-1.668548583984375</v>
      </c>
      <c r="D41">
        <v>-1.6696300506591797</v>
      </c>
      <c r="E41">
        <v>-1.6596479415893555</v>
      </c>
      <c r="F41">
        <v>-1.6496659517288208</v>
      </c>
      <c r="G41">
        <v>-1.6379439830780029</v>
      </c>
      <c r="H41">
        <v>-1.6262220144271851</v>
      </c>
      <c r="I41">
        <v>-1.6136000156402588</v>
      </c>
      <c r="J41">
        <v>-1.6009780168533325</v>
      </c>
      <c r="K41">
        <v>-1.5972850322723389</v>
      </c>
      <c r="L41">
        <v>-1.5935920476913452</v>
      </c>
      <c r="M41">
        <v>-1.6058599948883057</v>
      </c>
      <c r="N41">
        <v>-1.6181279420852661</v>
      </c>
      <c r="O41">
        <v>-1.6410568952560425</v>
      </c>
      <c r="P41">
        <v>-1.6639859676361084</v>
      </c>
      <c r="Q41">
        <v>0</v>
      </c>
      <c r="R41">
        <v>0</v>
      </c>
      <c r="S41">
        <v>0</v>
      </c>
      <c r="T41">
        <v>0</v>
      </c>
      <c r="U41">
        <v>0</v>
      </c>
      <c r="V41">
        <v>-1.6639829874038696</v>
      </c>
      <c r="W41">
        <v>-1.6983479261398315</v>
      </c>
      <c r="X41">
        <v>-1.732712984085083</v>
      </c>
      <c r="Y41">
        <v>-1.773271918296814</v>
      </c>
      <c r="Z41">
        <v>-1.8138309717178345</v>
      </c>
      <c r="AA41">
        <v>-1.8337529897689819</v>
      </c>
      <c r="AB41">
        <v>-1.8536750078201294</v>
      </c>
      <c r="AC41">
        <v>-1.8332799673080444</v>
      </c>
      <c r="AD41">
        <v>-1.812885046005249</v>
      </c>
      <c r="AE41">
        <v>-1.768236517906189</v>
      </c>
      <c r="AF41">
        <v>-1.7235879898071289</v>
      </c>
      <c r="AG41">
        <v>-1.673720121383667</v>
      </c>
      <c r="AH41">
        <v>-1.623852014541626</v>
      </c>
      <c r="AI41">
        <v>-1.5424929857254028</v>
      </c>
      <c r="AJ41">
        <v>-1.4611338376998901</v>
      </c>
      <c r="AK41">
        <v>-1.3371855020523071</v>
      </c>
      <c r="AL41">
        <v>-1.2132371664047241</v>
      </c>
      <c r="AM41">
        <v>-1.0806974172592163</v>
      </c>
      <c r="AN41">
        <v>-0.94815802574157715</v>
      </c>
      <c r="AO41">
        <v>-0.84353339672088623</v>
      </c>
      <c r="AP41">
        <v>-0.73890900611877441</v>
      </c>
      <c r="AQ41">
        <v>-0.66879355907440186</v>
      </c>
      <c r="AR41">
        <v>-0.59868013858795166</v>
      </c>
      <c r="AS41">
        <v>-0.53512036800384521</v>
      </c>
      <c r="AT41">
        <v>-0.47156095504760742</v>
      </c>
      <c r="AU41">
        <v>-0.40450951457023621</v>
      </c>
      <c r="AV41">
        <v>-0.33745807409286499</v>
      </c>
      <c r="AW41">
        <v>-0.28320813179016113</v>
      </c>
      <c r="AX41">
        <v>-0.22895796597003937</v>
      </c>
      <c r="AY41">
        <v>-0.20937548577785492</v>
      </c>
      <c r="AZ41">
        <v>-0.18979300558567047</v>
      </c>
      <c r="BA41">
        <v>-0.22190245985984802</v>
      </c>
      <c r="BB41">
        <v>-0.25401192903518677</v>
      </c>
      <c r="BC41">
        <v>-0.31271159648895264</v>
      </c>
      <c r="BD41">
        <v>-0.37141105532646179</v>
      </c>
      <c r="BE41">
        <v>-0.41295450925827026</v>
      </c>
      <c r="BF41">
        <v>-0.45449793338775635</v>
      </c>
      <c r="BG41">
        <v>-0.46116498112678528</v>
      </c>
      <c r="BH41">
        <v>-0.46783199906349182</v>
      </c>
      <c r="BI41">
        <v>-11.489782333374023</v>
      </c>
      <c r="BJ41">
        <v>-11.263973236083984</v>
      </c>
      <c r="BK41">
        <v>-11.828396797180176</v>
      </c>
      <c r="BL41">
        <v>-12.392822265625</v>
      </c>
      <c r="BM41">
        <v>-13.764223098754883</v>
      </c>
      <c r="BN41">
        <v>-15.135621070861816</v>
      </c>
      <c r="BO41">
        <v>-15.85983943939209</v>
      </c>
      <c r="BP41">
        <v>-16.584056854248047</v>
      </c>
      <c r="BQ41">
        <v>-16.29743766784668</v>
      </c>
      <c r="BR41">
        <v>-16.010812759399414</v>
      </c>
      <c r="BS41">
        <v>-15.787748336791992</v>
      </c>
      <c r="BT41">
        <v>-15.564684867858887</v>
      </c>
      <c r="BU41">
        <v>-17.244827270507813</v>
      </c>
      <c r="BV41">
        <v>-18.924976348876953</v>
      </c>
      <c r="BW41">
        <v>-21.404819488525391</v>
      </c>
      <c r="BX41">
        <v>-23.884654998779297</v>
      </c>
      <c r="BY41">
        <v>-23.431665420532227</v>
      </c>
      <c r="BZ41">
        <v>-22.978675842285156</v>
      </c>
      <c r="CA41">
        <v>-21.61744499206543</v>
      </c>
      <c r="CB41">
        <v>-20.256204605102539</v>
      </c>
      <c r="CC41">
        <v>-21.57160758972168</v>
      </c>
      <c r="CD41">
        <v>-22.886890411376953</v>
      </c>
      <c r="CE41">
        <v>-23.425146102905273</v>
      </c>
      <c r="CF41">
        <v>-23.963394165039063</v>
      </c>
      <c r="CG41">
        <v>-20.872108459472656</v>
      </c>
      <c r="CH41">
        <v>-17.780839920043945</v>
      </c>
      <c r="CI41">
        <v>-14.453327178955078</v>
      </c>
      <c r="CJ41">
        <v>-11.12581729888916</v>
      </c>
      <c r="CK41">
        <v>-10.310820579528809</v>
      </c>
      <c r="CL41">
        <v>-9.4958162307739258</v>
      </c>
      <c r="CM41">
        <v>-9.1591482162475586</v>
      </c>
      <c r="CN41">
        <v>-8.8224773406982422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-1.6674690246582031</v>
      </c>
    </row>
    <row r="42" spans="1:445" x14ac:dyDescent="0.25">
      <c r="A42" t="s">
        <v>5</v>
      </c>
      <c r="B42">
        <v>0.17214499413967133</v>
      </c>
      <c r="C42">
        <v>0.20715698599815369</v>
      </c>
      <c r="D42">
        <v>0.24216899275779724</v>
      </c>
      <c r="E42">
        <v>0.32040849328041077</v>
      </c>
      <c r="F42">
        <v>0.39864799380302429</v>
      </c>
      <c r="G42">
        <v>0.47683948278427124</v>
      </c>
      <c r="H42">
        <v>0.55503100156784058</v>
      </c>
      <c r="I42">
        <v>0.62359696626663208</v>
      </c>
      <c r="J42">
        <v>0.69216299057006836</v>
      </c>
      <c r="K42">
        <v>0.73031145334243774</v>
      </c>
      <c r="L42">
        <v>0.7684599757194519</v>
      </c>
      <c r="M42">
        <v>0.78155946731567383</v>
      </c>
      <c r="N42">
        <v>0.79465901851654053</v>
      </c>
      <c r="O42">
        <v>0.80005449056625366</v>
      </c>
      <c r="P42">
        <v>0.80545002222061157</v>
      </c>
      <c r="Q42">
        <v>0</v>
      </c>
      <c r="R42">
        <v>0</v>
      </c>
      <c r="S42">
        <v>0</v>
      </c>
      <c r="T42">
        <v>0</v>
      </c>
      <c r="U42">
        <v>0</v>
      </c>
      <c r="V42">
        <v>0.80545598268508911</v>
      </c>
      <c r="W42">
        <v>0.80444198846817017</v>
      </c>
      <c r="X42">
        <v>0.80342799425125122</v>
      </c>
      <c r="Y42">
        <v>0.81575250625610352</v>
      </c>
      <c r="Z42">
        <v>0.82807701826095581</v>
      </c>
      <c r="AA42">
        <v>0.81072002649307251</v>
      </c>
      <c r="AB42">
        <v>0.79336297512054443</v>
      </c>
      <c r="AC42">
        <v>0.67327094078063965</v>
      </c>
      <c r="AD42">
        <v>0.55317908525466919</v>
      </c>
      <c r="AE42">
        <v>0.39302486181259155</v>
      </c>
      <c r="AF42">
        <v>0.23287099599838257</v>
      </c>
      <c r="AG42">
        <v>0.10287164151668549</v>
      </c>
      <c r="AH42">
        <v>-2.7127999812364578E-2</v>
      </c>
      <c r="AI42">
        <v>-0.25042837858200073</v>
      </c>
      <c r="AJ42">
        <v>-0.47372949123382568</v>
      </c>
      <c r="AK42">
        <v>-0.86206150054931641</v>
      </c>
      <c r="AL42">
        <v>-1.2503935098648071</v>
      </c>
      <c r="AM42">
        <v>-1.7294683456420898</v>
      </c>
      <c r="AN42">
        <v>-2.2085421085357666</v>
      </c>
      <c r="AO42">
        <v>-2.6405341625213623</v>
      </c>
      <c r="AP42">
        <v>-3.0725250244140625</v>
      </c>
      <c r="AQ42">
        <v>-3.3811461925506592</v>
      </c>
      <c r="AR42">
        <v>-3.6897726058959961</v>
      </c>
      <c r="AS42">
        <v>-4.0551052093505859</v>
      </c>
      <c r="AT42">
        <v>-4.4204363822937012</v>
      </c>
      <c r="AU42">
        <v>-4.9505057334899902</v>
      </c>
      <c r="AV42">
        <v>-5.4805755615234375</v>
      </c>
      <c r="AW42">
        <v>-6.0297207832336426</v>
      </c>
      <c r="AX42">
        <v>-6.5788688659667969</v>
      </c>
      <c r="AY42">
        <v>-6.9801630973815918</v>
      </c>
      <c r="AZ42">
        <v>-7.3814578056335449</v>
      </c>
      <c r="BA42">
        <v>-7.5341815948486328</v>
      </c>
      <c r="BB42">
        <v>-7.6869053840637207</v>
      </c>
      <c r="BC42">
        <v>-7.7275028228759766</v>
      </c>
      <c r="BD42">
        <v>-7.7680997848510742</v>
      </c>
      <c r="BE42">
        <v>-7.8817720413208008</v>
      </c>
      <c r="BF42">
        <v>-7.9954438209533691</v>
      </c>
      <c r="BG42">
        <v>-8.1408891677856445</v>
      </c>
      <c r="BH42">
        <v>-8.2863349914550781</v>
      </c>
      <c r="BI42">
        <v>-54.268192291259766</v>
      </c>
      <c r="BJ42">
        <v>-54.728656768798828</v>
      </c>
      <c r="BK42">
        <v>-53.04931640625</v>
      </c>
      <c r="BL42">
        <v>-51.369972229003906</v>
      </c>
      <c r="BM42">
        <v>-48.119892120361328</v>
      </c>
      <c r="BN42">
        <v>-44.869823455810547</v>
      </c>
      <c r="BO42">
        <v>-42.372261047363281</v>
      </c>
      <c r="BP42">
        <v>-39.874698638916016</v>
      </c>
      <c r="BQ42">
        <v>-38.551525115966797</v>
      </c>
      <c r="BR42">
        <v>-37.228351593017578</v>
      </c>
      <c r="BS42">
        <v>-36.041912078857422</v>
      </c>
      <c r="BT42">
        <v>-34.855476379394531</v>
      </c>
      <c r="BU42">
        <v>-31.348747253417969</v>
      </c>
      <c r="BV42">
        <v>-27.842014312744141</v>
      </c>
      <c r="BW42">
        <v>-23.204593658447266</v>
      </c>
      <c r="BX42">
        <v>-18.567190170288086</v>
      </c>
      <c r="BY42">
        <v>-18.436931610107422</v>
      </c>
      <c r="BZ42">
        <v>-18.306676864624023</v>
      </c>
      <c r="CA42">
        <v>-19.693307876586914</v>
      </c>
      <c r="CB42">
        <v>-21.079948425292969</v>
      </c>
      <c r="CC42">
        <v>-18.001651763916016</v>
      </c>
      <c r="CD42">
        <v>-14.923468589782715</v>
      </c>
      <c r="CE42">
        <v>-13.022128105163574</v>
      </c>
      <c r="CF42">
        <v>-11.120807647705078</v>
      </c>
      <c r="CG42">
        <v>-15.909004211425781</v>
      </c>
      <c r="CH42">
        <v>-20.697181701660156</v>
      </c>
      <c r="CI42">
        <v>-26.67088508605957</v>
      </c>
      <c r="CJ42">
        <v>-32.644588470458984</v>
      </c>
      <c r="CK42">
        <v>-34.341468811035156</v>
      </c>
      <c r="CL42">
        <v>-36.038368225097656</v>
      </c>
      <c r="CM42">
        <v>-36.725818634033203</v>
      </c>
      <c r="CN42">
        <v>-37.413272857666016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0.17214499413967133</v>
      </c>
    </row>
    <row r="43" spans="1:445" x14ac:dyDescent="0.25">
      <c r="A43" t="s">
        <v>6</v>
      </c>
      <c r="B43">
        <v>-1.411653995513916</v>
      </c>
      <c r="C43">
        <v>-1.4121140241622925</v>
      </c>
      <c r="D43">
        <v>-1.4125740528106689</v>
      </c>
      <c r="E43">
        <v>-1.4216905832290649</v>
      </c>
      <c r="F43">
        <v>-1.4308069944381714</v>
      </c>
      <c r="G43">
        <v>-1.4364564418792725</v>
      </c>
      <c r="H43">
        <v>-1.4421060085296631</v>
      </c>
      <c r="I43">
        <v>-1.4437519311904907</v>
      </c>
      <c r="J43">
        <v>-1.4453979730606079</v>
      </c>
      <c r="K43">
        <v>-1.4386374950408936</v>
      </c>
      <c r="L43">
        <v>-1.4318770170211792</v>
      </c>
      <c r="M43">
        <v>-1.4202194213867188</v>
      </c>
      <c r="N43">
        <v>-1.4085619449615479</v>
      </c>
      <c r="O43">
        <v>-1.4005484580993652</v>
      </c>
      <c r="P43">
        <v>-1.3925349712371826</v>
      </c>
      <c r="Q43">
        <v>0</v>
      </c>
      <c r="R43">
        <v>0</v>
      </c>
      <c r="S43">
        <v>0</v>
      </c>
      <c r="T43">
        <v>0</v>
      </c>
      <c r="U43">
        <v>0</v>
      </c>
      <c r="V43">
        <v>-1.3925379514694214</v>
      </c>
      <c r="W43">
        <v>-1.3846989870071411</v>
      </c>
      <c r="X43">
        <v>-1.3768600225448608</v>
      </c>
      <c r="Y43">
        <v>-1.3728020191192627</v>
      </c>
      <c r="Z43">
        <v>-1.3687440156936646</v>
      </c>
      <c r="AA43">
        <v>-1.3605420589447021</v>
      </c>
      <c r="AB43">
        <v>-1.3523399829864502</v>
      </c>
      <c r="AC43">
        <v>-1.3185799121856689</v>
      </c>
      <c r="AD43">
        <v>-1.2848199605941772</v>
      </c>
      <c r="AE43">
        <v>-1.2380474805831909</v>
      </c>
      <c r="AF43">
        <v>-1.1912750005722046</v>
      </c>
      <c r="AG43">
        <v>-1.1540734767913818</v>
      </c>
      <c r="AH43">
        <v>-1.1168719530105591</v>
      </c>
      <c r="AI43">
        <v>-1.0626604557037354</v>
      </c>
      <c r="AJ43">
        <v>-1.0084488391876221</v>
      </c>
      <c r="AK43">
        <v>-0.9210439920425415</v>
      </c>
      <c r="AL43">
        <v>-0.83363914489746094</v>
      </c>
      <c r="AM43">
        <v>-0.73139894008636475</v>
      </c>
      <c r="AN43">
        <v>-0.62915897369384766</v>
      </c>
      <c r="AO43">
        <v>-0.54718291759490967</v>
      </c>
      <c r="AP43">
        <v>-0.46520698070526123</v>
      </c>
      <c r="AQ43">
        <v>-0.42030304670333862</v>
      </c>
      <c r="AR43">
        <v>-0.37539610266685486</v>
      </c>
      <c r="AS43">
        <v>-0.32803893089294434</v>
      </c>
      <c r="AT43">
        <v>-0.28068193793296814</v>
      </c>
      <c r="AU43">
        <v>-0.21649850904941559</v>
      </c>
      <c r="AV43">
        <v>-0.15231508016586304</v>
      </c>
      <c r="AW43">
        <v>-0.10439310967922211</v>
      </c>
      <c r="AX43">
        <v>-5.6470982730388641E-2</v>
      </c>
      <c r="AY43">
        <v>-4.6543493866920471E-2</v>
      </c>
      <c r="AZ43">
        <v>-3.6616001278162003E-2</v>
      </c>
      <c r="BA43">
        <v>-7.5880952179431915E-2</v>
      </c>
      <c r="BB43">
        <v>-0.11514590680599213</v>
      </c>
      <c r="BC43">
        <v>-0.18120813369750977</v>
      </c>
      <c r="BD43">
        <v>-0.24727006256580353</v>
      </c>
      <c r="BE43">
        <v>-0.29652950167655945</v>
      </c>
      <c r="BF43">
        <v>-0.34578892588615417</v>
      </c>
      <c r="BG43">
        <v>-0.3596014678478241</v>
      </c>
      <c r="BH43">
        <v>-0.37341400980949402</v>
      </c>
      <c r="BI43">
        <v>-7.27825927734375</v>
      </c>
      <c r="BJ43">
        <v>-7.2924909591674805</v>
      </c>
      <c r="BK43">
        <v>-8.297490119934082</v>
      </c>
      <c r="BL43">
        <v>-9.3024911880493164</v>
      </c>
      <c r="BM43">
        <v>-11.114407539367676</v>
      </c>
      <c r="BN43">
        <v>-12.926318168640137</v>
      </c>
      <c r="BO43">
        <v>-13.942849159240723</v>
      </c>
      <c r="BP43">
        <v>-14.959379196166992</v>
      </c>
      <c r="BQ43">
        <v>-14.890663146972656</v>
      </c>
      <c r="BR43">
        <v>-14.821944236755371</v>
      </c>
      <c r="BS43">
        <v>-14.677887916564941</v>
      </c>
      <c r="BT43">
        <v>-14.533831596374512</v>
      </c>
      <c r="BU43">
        <v>-16.247776031494141</v>
      </c>
      <c r="BV43">
        <v>-17.961725234985352</v>
      </c>
      <c r="BW43">
        <v>-20.668048858642578</v>
      </c>
      <c r="BX43">
        <v>-23.374361038208008</v>
      </c>
      <c r="BY43">
        <v>-23.159572601318359</v>
      </c>
      <c r="BZ43">
        <v>-22.944780349731445</v>
      </c>
      <c r="CA43">
        <v>-21.813039779663086</v>
      </c>
      <c r="CB43">
        <v>-20.681289672851563</v>
      </c>
      <c r="CC43">
        <v>-22.533838272094727</v>
      </c>
      <c r="CD43">
        <v>-24.386312484741211</v>
      </c>
      <c r="CE43">
        <v>-25.598674774169922</v>
      </c>
      <c r="CF43">
        <v>-26.811023712158203</v>
      </c>
      <c r="CG43">
        <v>-24.100616455078125</v>
      </c>
      <c r="CH43">
        <v>-21.390220642089844</v>
      </c>
      <c r="CI43">
        <v>-18.233898162841797</v>
      </c>
      <c r="CJ43">
        <v>-15.077574729919434</v>
      </c>
      <c r="CK43">
        <v>-14.523700714111328</v>
      </c>
      <c r="CL43">
        <v>-13.969820976257324</v>
      </c>
      <c r="CM43">
        <v>-13.906494140625</v>
      </c>
      <c r="CN43">
        <v>-13.843166351318359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-1.4116560220718384</v>
      </c>
    </row>
    <row r="44" spans="1:445" x14ac:dyDescent="0.25">
      <c r="A44" t="s">
        <v>7</v>
      </c>
      <c r="B44">
        <v>-4.9884982109069824</v>
      </c>
      <c r="C44">
        <v>-5.0225849151611328</v>
      </c>
      <c r="D44">
        <v>-5.056671142578125</v>
      </c>
      <c r="E44">
        <v>-5.1260709762573242</v>
      </c>
      <c r="F44">
        <v>-5.1954708099365234</v>
      </c>
      <c r="G44">
        <v>-5.30633544921875</v>
      </c>
      <c r="H44">
        <v>-5.4172000885009766</v>
      </c>
      <c r="I44">
        <v>-5.4533495903015137</v>
      </c>
      <c r="J44">
        <v>-5.4894990921020508</v>
      </c>
      <c r="K44">
        <v>-5.4585928916931152</v>
      </c>
      <c r="L44">
        <v>-5.4276862144470215</v>
      </c>
      <c r="M44">
        <v>-5.4394412040710449</v>
      </c>
      <c r="N44">
        <v>-5.4511961936950684</v>
      </c>
      <c r="O44">
        <v>-5.4110112190246582</v>
      </c>
      <c r="P44">
        <v>-5.3708257675170898</v>
      </c>
      <c r="Q44">
        <v>0</v>
      </c>
      <c r="R44">
        <v>0</v>
      </c>
      <c r="S44">
        <v>0</v>
      </c>
      <c r="T44">
        <v>0</v>
      </c>
      <c r="U44">
        <v>0</v>
      </c>
      <c r="V44">
        <v>-5.3708300590515137</v>
      </c>
      <c r="W44">
        <v>-5.3006062507629395</v>
      </c>
      <c r="X44">
        <v>-5.230381965637207</v>
      </c>
      <c r="Y44">
        <v>-5.2116904258728027</v>
      </c>
      <c r="Z44">
        <v>-5.1929984092712402</v>
      </c>
      <c r="AA44">
        <v>-4.798248291015625</v>
      </c>
      <c r="AB44">
        <v>-4.4034976959228516</v>
      </c>
      <c r="AC44">
        <v>-3.3299107551574707</v>
      </c>
      <c r="AD44">
        <v>-2.2563257217407227</v>
      </c>
      <c r="AE44">
        <v>-0.90855622291564941</v>
      </c>
      <c r="AF44">
        <v>0.43920999765396118</v>
      </c>
      <c r="AG44">
        <v>1.6753830909729004</v>
      </c>
      <c r="AH44">
        <v>2.9115591049194336</v>
      </c>
      <c r="AI44">
        <v>4.8060078620910645</v>
      </c>
      <c r="AJ44">
        <v>6.700462818145752</v>
      </c>
      <c r="AK44">
        <v>9.7445755004882813</v>
      </c>
      <c r="AL44">
        <v>12.788688659667969</v>
      </c>
      <c r="AM44">
        <v>21.924423217773438</v>
      </c>
      <c r="AN44">
        <v>31.060142517089844</v>
      </c>
      <c r="AO44">
        <v>35.718372344970703</v>
      </c>
      <c r="AP44">
        <v>40.376590728759766</v>
      </c>
      <c r="AQ44">
        <v>44.052402496337891</v>
      </c>
      <c r="AR44">
        <v>47.728031158447266</v>
      </c>
      <c r="AS44">
        <v>51.591850280761719</v>
      </c>
      <c r="AT44">
        <v>55.455635070800781</v>
      </c>
      <c r="AU44">
        <v>39.497840881347656</v>
      </c>
      <c r="AV44">
        <v>23.540044784545898</v>
      </c>
      <c r="AW44">
        <v>26.317453384399414</v>
      </c>
      <c r="AX44">
        <v>29.09489631652832</v>
      </c>
      <c r="AY44">
        <v>31.13330078125</v>
      </c>
      <c r="AZ44">
        <v>33.171707153320313</v>
      </c>
      <c r="BA44">
        <v>47.508049011230469</v>
      </c>
      <c r="BB44">
        <v>61.844387054443359</v>
      </c>
      <c r="BC44">
        <v>62.522731781005859</v>
      </c>
      <c r="BD44">
        <v>63.201042175292969</v>
      </c>
      <c r="BE44">
        <v>64.360107421875</v>
      </c>
      <c r="BF44">
        <v>65.519180297851563</v>
      </c>
      <c r="BG44">
        <v>66.588005065917969</v>
      </c>
      <c r="BH44">
        <v>67.656837463378906</v>
      </c>
      <c r="BI44">
        <v>126.26876068115234</v>
      </c>
      <c r="BJ44">
        <v>124.8988037109375</v>
      </c>
      <c r="BK44">
        <v>122.70760345458984</v>
      </c>
      <c r="BL44">
        <v>120.51639556884766</v>
      </c>
      <c r="BM44">
        <v>117.66017150878906</v>
      </c>
      <c r="BN44">
        <v>114.803955078125</v>
      </c>
      <c r="BO44">
        <v>89.140029907226563</v>
      </c>
      <c r="BP44">
        <v>63.476066589355469</v>
      </c>
      <c r="BQ44">
        <v>79.84820556640625</v>
      </c>
      <c r="BR44">
        <v>96.220542907714844</v>
      </c>
      <c r="BS44">
        <v>90.92559814453125</v>
      </c>
      <c r="BT44">
        <v>85.630661010742188</v>
      </c>
      <c r="BU44">
        <v>81.130416870117188</v>
      </c>
      <c r="BV44">
        <v>76.630180358886719</v>
      </c>
      <c r="BW44">
        <v>26.816413879394531</v>
      </c>
      <c r="BX44">
        <v>-22.997276306152344</v>
      </c>
      <c r="BY44">
        <v>-20.340091705322266</v>
      </c>
      <c r="BZ44">
        <v>-17.682838439941406</v>
      </c>
      <c r="CA44">
        <v>-14.640207290649414</v>
      </c>
      <c r="CB44">
        <v>-11.597564697265625</v>
      </c>
      <c r="CC44">
        <v>51.340049743652344</v>
      </c>
      <c r="CD44">
        <v>114.27777099609375</v>
      </c>
      <c r="CE44">
        <v>108.02642059326172</v>
      </c>
      <c r="CF44">
        <v>101.77500152587891</v>
      </c>
      <c r="CG44">
        <v>98.845283508300781</v>
      </c>
      <c r="CH44">
        <v>95.915603637695313</v>
      </c>
      <c r="CI44">
        <v>49.499195098876953</v>
      </c>
      <c r="CJ44">
        <v>3.0826168060302734</v>
      </c>
      <c r="CK44">
        <v>5.2736124992370605</v>
      </c>
      <c r="CL44">
        <v>7.4646291732788086</v>
      </c>
      <c r="CM44">
        <v>8.8800601959228516</v>
      </c>
      <c r="CN44">
        <v>10.295505523681641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-4.9884982109069824</v>
      </c>
    </row>
    <row r="45" spans="1:445" x14ac:dyDescent="0.25">
      <c r="A45" t="s">
        <v>8</v>
      </c>
      <c r="B45">
        <v>-30.068012237548828</v>
      </c>
      <c r="C45">
        <v>-30.308712005615234</v>
      </c>
      <c r="D45">
        <v>-30.549411773681641</v>
      </c>
      <c r="E45">
        <v>-30.924121856689453</v>
      </c>
      <c r="F45">
        <v>-31.298830032348633</v>
      </c>
      <c r="G45">
        <v>-31.765804290771484</v>
      </c>
      <c r="H45">
        <v>-32.232780456542969</v>
      </c>
      <c r="I45">
        <v>-32.623558044433594</v>
      </c>
      <c r="J45">
        <v>-33.014339447021484</v>
      </c>
      <c r="K45">
        <v>-33.332244873046875</v>
      </c>
      <c r="L45">
        <v>-33.650150299072266</v>
      </c>
      <c r="M45">
        <v>-34.056148529052734</v>
      </c>
      <c r="N45">
        <v>-34.462146759033203</v>
      </c>
      <c r="O45">
        <v>-34.670997619628906</v>
      </c>
      <c r="P45">
        <v>-34.879848480224609</v>
      </c>
      <c r="Q45">
        <v>0</v>
      </c>
      <c r="R45">
        <v>0</v>
      </c>
      <c r="S45">
        <v>0</v>
      </c>
      <c r="T45">
        <v>0</v>
      </c>
      <c r="U45">
        <v>0</v>
      </c>
      <c r="V45">
        <v>-34.879848480224609</v>
      </c>
      <c r="W45">
        <v>-34.86407470703125</v>
      </c>
      <c r="X45">
        <v>-34.848297119140625</v>
      </c>
      <c r="Y45">
        <v>-34.990604400634766</v>
      </c>
      <c r="Z45">
        <v>-35.132911682128906</v>
      </c>
      <c r="AA45">
        <v>-34.982933044433594</v>
      </c>
      <c r="AB45">
        <v>-34.832950592041016</v>
      </c>
      <c r="AC45">
        <v>-34.015697479248047</v>
      </c>
      <c r="AD45">
        <v>-33.198444366455078</v>
      </c>
      <c r="AE45">
        <v>-32.620922088623047</v>
      </c>
      <c r="AF45">
        <v>-32.043403625488281</v>
      </c>
      <c r="AG45">
        <v>-32.390281677246094</v>
      </c>
      <c r="AH45">
        <v>-32.737159729003906</v>
      </c>
      <c r="AI45">
        <v>-32.494976043701172</v>
      </c>
      <c r="AJ45">
        <v>-32.252788543701172</v>
      </c>
      <c r="AK45">
        <v>-30.473217010498047</v>
      </c>
      <c r="AL45">
        <v>-28.693645477294922</v>
      </c>
      <c r="AM45">
        <v>-31.30804443359375</v>
      </c>
      <c r="AN45">
        <v>-33.922443389892578</v>
      </c>
      <c r="AO45">
        <v>-32.446434020996094</v>
      </c>
      <c r="AP45">
        <v>-30.970426559448242</v>
      </c>
      <c r="AQ45">
        <v>-32.014816284179688</v>
      </c>
      <c r="AR45">
        <v>-33.059356689453125</v>
      </c>
      <c r="AS45">
        <v>-34.346179962158203</v>
      </c>
      <c r="AT45">
        <v>-35.632991790771484</v>
      </c>
      <c r="AU45">
        <v>-25.209148406982422</v>
      </c>
      <c r="AV45">
        <v>-14.785306930541992</v>
      </c>
      <c r="AW45">
        <v>-14.452073097229004</v>
      </c>
      <c r="AX45">
        <v>-14.118851661682129</v>
      </c>
      <c r="AY45">
        <v>-14.089749336242676</v>
      </c>
      <c r="AZ45">
        <v>-14.060647010803223</v>
      </c>
      <c r="BA45">
        <v>-21.012660980224609</v>
      </c>
      <c r="BB45">
        <v>-27.964675903320313</v>
      </c>
      <c r="BC45">
        <v>-30.656455993652344</v>
      </c>
      <c r="BD45">
        <v>-33.348209381103516</v>
      </c>
      <c r="BE45">
        <v>-34.845352172851563</v>
      </c>
      <c r="BF45">
        <v>-36.342491149902344</v>
      </c>
      <c r="BG45">
        <v>-36.079841613769531</v>
      </c>
      <c r="BH45">
        <v>-35.817188262939453</v>
      </c>
      <c r="BI45">
        <v>-42.817039489746094</v>
      </c>
      <c r="BJ45">
        <v>-42.322612762451172</v>
      </c>
      <c r="BK45">
        <v>-43.372501373291016</v>
      </c>
      <c r="BL45">
        <v>-44.422393798828125</v>
      </c>
      <c r="BM45">
        <v>-46.895046234130859</v>
      </c>
      <c r="BN45">
        <v>-49.367691040039063</v>
      </c>
      <c r="BO45">
        <v>-40.290908813476563</v>
      </c>
      <c r="BP45">
        <v>-31.214115142822266</v>
      </c>
      <c r="BQ45">
        <v>-37.606624603271484</v>
      </c>
      <c r="BR45">
        <v>-43.999210357666016</v>
      </c>
      <c r="BS45">
        <v>-40.89581298828125</v>
      </c>
      <c r="BT45">
        <v>-37.792415618896484</v>
      </c>
      <c r="BU45">
        <v>-41.564533233642578</v>
      </c>
      <c r="BV45">
        <v>-45.336662292480469</v>
      </c>
      <c r="BW45">
        <v>-18.675195693969727</v>
      </c>
      <c r="BX45">
        <v>7.9862556457519531</v>
      </c>
      <c r="BY45">
        <v>8.4371910095214844</v>
      </c>
      <c r="BZ45">
        <v>8.888096809387207</v>
      </c>
      <c r="CA45">
        <v>9.4584980010986328</v>
      </c>
      <c r="CB45">
        <v>10.028900146484375</v>
      </c>
      <c r="CC45">
        <v>-48.836948394775391</v>
      </c>
      <c r="CD45">
        <v>-107.70277404785156</v>
      </c>
      <c r="CE45">
        <v>-106.87770843505859</v>
      </c>
      <c r="CF45">
        <v>-106.05252838134766</v>
      </c>
      <c r="CG45">
        <v>-76.466659545898438</v>
      </c>
      <c r="CH45">
        <v>-46.880962371826172</v>
      </c>
      <c r="CI45">
        <v>-17.528984069824219</v>
      </c>
      <c r="CJ45">
        <v>11.822941780090332</v>
      </c>
      <c r="CK45">
        <v>12.236392974853516</v>
      </c>
      <c r="CL45">
        <v>12.649847984313965</v>
      </c>
      <c r="CM45">
        <v>12.912510871887207</v>
      </c>
      <c r="CN45">
        <v>13.175175666809082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-30.068014144897461</v>
      </c>
    </row>
    <row r="46" spans="1:445" x14ac:dyDescent="0.25">
      <c r="A46" t="s">
        <v>9</v>
      </c>
      <c r="B46">
        <v>1.8362909555435181</v>
      </c>
      <c r="C46">
        <v>1.7605744600296021</v>
      </c>
      <c r="D46">
        <v>1.684857964515686</v>
      </c>
      <c r="E46">
        <v>1.506279468536377</v>
      </c>
      <c r="F46">
        <v>1.3277009725570679</v>
      </c>
      <c r="G46">
        <v>1.0895540714263916</v>
      </c>
      <c r="H46">
        <v>0.85140699148178101</v>
      </c>
      <c r="I46">
        <v>0.60683757066726685</v>
      </c>
      <c r="J46">
        <v>0.36226800084114075</v>
      </c>
      <c r="K46">
        <v>8.4131091833114624E-2</v>
      </c>
      <c r="L46">
        <v>-0.19400599598884583</v>
      </c>
      <c r="M46">
        <v>-0.5933455228805542</v>
      </c>
      <c r="N46">
        <v>-0.99268501996994019</v>
      </c>
      <c r="O46">
        <v>-1.2861063480377197</v>
      </c>
      <c r="P46">
        <v>-1.5795279741287231</v>
      </c>
      <c r="Q46">
        <v>0</v>
      </c>
      <c r="R46">
        <v>0</v>
      </c>
      <c r="S46">
        <v>0</v>
      </c>
      <c r="T46">
        <v>0</v>
      </c>
      <c r="U46">
        <v>0</v>
      </c>
      <c r="V46">
        <v>-1.5795420408248901</v>
      </c>
      <c r="W46">
        <v>-1.6658599376678467</v>
      </c>
      <c r="X46">
        <v>-1.7521779537200928</v>
      </c>
      <c r="Y46">
        <v>-1.8045409917831421</v>
      </c>
      <c r="Z46">
        <v>-1.8569037914276123</v>
      </c>
      <c r="AA46">
        <v>-1.6212340593338013</v>
      </c>
      <c r="AB46">
        <v>-1.3855642080307007</v>
      </c>
      <c r="AC46">
        <v>-0.61054521799087524</v>
      </c>
      <c r="AD46">
        <v>0.16447246074676514</v>
      </c>
      <c r="AE46">
        <v>1.0269367694854736</v>
      </c>
      <c r="AF46">
        <v>1.8893990516662598</v>
      </c>
      <c r="AG46">
        <v>2.5069148540496826</v>
      </c>
      <c r="AH46">
        <v>3.1244320869445801</v>
      </c>
      <c r="AI46">
        <v>4.4470829963684082</v>
      </c>
      <c r="AJ46">
        <v>5.7697391510009766</v>
      </c>
      <c r="AK46">
        <v>8.4591093063354492</v>
      </c>
      <c r="AL46">
        <v>11.148479461669922</v>
      </c>
      <c r="AM46">
        <v>9.4218893051147461</v>
      </c>
      <c r="AN46">
        <v>7.6952967643737793</v>
      </c>
      <c r="AO46">
        <v>9.8272123336791992</v>
      </c>
      <c r="AP46">
        <v>11.959122657775879</v>
      </c>
      <c r="AQ46">
        <v>13.28134822845459</v>
      </c>
      <c r="AR46">
        <v>14.603498458862305</v>
      </c>
      <c r="AS46">
        <v>15.842406272888184</v>
      </c>
      <c r="AT46">
        <v>17.081325531005859</v>
      </c>
      <c r="AU46">
        <v>38.877876281738281</v>
      </c>
      <c r="AV46">
        <v>60.674419403076172</v>
      </c>
      <c r="AW46">
        <v>65.25</v>
      </c>
      <c r="AX46">
        <v>69.825584411621094</v>
      </c>
      <c r="AY46">
        <v>73.676383972167969</v>
      </c>
      <c r="AZ46">
        <v>77.527191162109375</v>
      </c>
      <c r="BA46">
        <v>66.94732666015625</v>
      </c>
      <c r="BB46">
        <v>56.367462158203125</v>
      </c>
      <c r="BC46">
        <v>57.023082733154297</v>
      </c>
      <c r="BD46">
        <v>57.678730010986328</v>
      </c>
      <c r="BE46">
        <v>58.522682189941406</v>
      </c>
      <c r="BF46">
        <v>59.366634368896484</v>
      </c>
      <c r="BG46">
        <v>60.011119842529297</v>
      </c>
      <c r="BH46">
        <v>60.655605316162109</v>
      </c>
      <c r="BI46">
        <v>114.18934631347656</v>
      </c>
      <c r="BJ46">
        <v>112.95233917236328</v>
      </c>
      <c r="BK46">
        <v>111.25465393066406</v>
      </c>
      <c r="BL46">
        <v>109.55696868896484</v>
      </c>
      <c r="BM46">
        <v>107.44270324707031</v>
      </c>
      <c r="BN46">
        <v>105.32844543457031</v>
      </c>
      <c r="BO46">
        <v>122.30394744873047</v>
      </c>
      <c r="BP46">
        <v>139.27947998046875</v>
      </c>
      <c r="BQ46">
        <v>114.79175567626953</v>
      </c>
      <c r="BR46">
        <v>90.303794860839844</v>
      </c>
      <c r="BS46">
        <v>86.469017028808594</v>
      </c>
      <c r="BT46">
        <v>82.634231567382813</v>
      </c>
      <c r="BU46">
        <v>78.711189270019531</v>
      </c>
      <c r="BV46">
        <v>74.78814697265625</v>
      </c>
      <c r="BW46">
        <v>115.15550231933594</v>
      </c>
      <c r="BX46">
        <v>155.5228271484375</v>
      </c>
      <c r="BY46">
        <v>146.64239501953125</v>
      </c>
      <c r="BZ46">
        <v>137.76188659667969</v>
      </c>
      <c r="CA46">
        <v>130.16787719726563</v>
      </c>
      <c r="CB46">
        <v>122.57383728027344</v>
      </c>
      <c r="CC46">
        <v>53.252586364746094</v>
      </c>
      <c r="CD46">
        <v>-16.068634033203125</v>
      </c>
      <c r="CE46">
        <v>-15.119074821472168</v>
      </c>
      <c r="CF46">
        <v>-14.169379234313965</v>
      </c>
      <c r="CG46">
        <v>-9.9754543304443359</v>
      </c>
      <c r="CH46">
        <v>-5.7815561294555664</v>
      </c>
      <c r="CI46">
        <v>-1.9822647571563721</v>
      </c>
      <c r="CJ46">
        <v>1.8170971870422363</v>
      </c>
      <c r="CK46">
        <v>46.671356201171875</v>
      </c>
      <c r="CL46">
        <v>91.526046752929688</v>
      </c>
      <c r="CM46">
        <v>90.574844360351563</v>
      </c>
      <c r="CN46">
        <v>89.623626708984375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1.8362909555435181</v>
      </c>
    </row>
    <row r="47" spans="1:445" x14ac:dyDescent="0.25">
      <c r="A47" t="s">
        <v>10</v>
      </c>
      <c r="B47">
        <v>-28.818765640258789</v>
      </c>
      <c r="C47">
        <v>-29.003768920898438</v>
      </c>
      <c r="D47">
        <v>-29.188772201538086</v>
      </c>
      <c r="E47">
        <v>-29.516017913818359</v>
      </c>
      <c r="F47">
        <v>-29.843263626098633</v>
      </c>
      <c r="G47">
        <v>-30.254928588867188</v>
      </c>
      <c r="H47">
        <v>-30.666593551635742</v>
      </c>
      <c r="I47">
        <v>-31.018339157104492</v>
      </c>
      <c r="J47">
        <v>-31.370084762573242</v>
      </c>
      <c r="K47">
        <v>-31.773406982421875</v>
      </c>
      <c r="L47">
        <v>-32.176731109619141</v>
      </c>
      <c r="M47">
        <v>-32.963809967041016</v>
      </c>
      <c r="N47">
        <v>-33.750888824462891</v>
      </c>
      <c r="O47">
        <v>-34.780269622802734</v>
      </c>
      <c r="P47">
        <v>-35.809654235839844</v>
      </c>
      <c r="Q47">
        <v>0</v>
      </c>
      <c r="R47">
        <v>0</v>
      </c>
      <c r="S47">
        <v>0</v>
      </c>
      <c r="T47">
        <v>0</v>
      </c>
      <c r="U47">
        <v>0</v>
      </c>
      <c r="V47">
        <v>-35.809646606445313</v>
      </c>
      <c r="W47">
        <v>-37.023319244384766</v>
      </c>
      <c r="X47">
        <v>-38.236991882324219</v>
      </c>
      <c r="Y47">
        <v>-39.7418212890625</v>
      </c>
      <c r="Z47">
        <v>-41.246650695800781</v>
      </c>
      <c r="AA47">
        <v>-42.523487091064453</v>
      </c>
      <c r="AB47">
        <v>-43.800327301025391</v>
      </c>
      <c r="AC47">
        <v>-44.421875</v>
      </c>
      <c r="AD47">
        <v>-45.043418884277344</v>
      </c>
      <c r="AE47">
        <v>-45.93206787109375</v>
      </c>
      <c r="AF47">
        <v>-46.820713043212891</v>
      </c>
      <c r="AG47">
        <v>-48.606491088867188</v>
      </c>
      <c r="AH47">
        <v>-50.392276763916016</v>
      </c>
      <c r="AI47">
        <v>-51.715473175048828</v>
      </c>
      <c r="AJ47">
        <v>-53.038669586181641</v>
      </c>
      <c r="AK47">
        <v>-53.091629028320313</v>
      </c>
      <c r="AL47">
        <v>-53.144588470458984</v>
      </c>
      <c r="AM47">
        <v>-43.489509582519531</v>
      </c>
      <c r="AN47">
        <v>-33.834445953369141</v>
      </c>
      <c r="AO47">
        <v>-34.028972625732422</v>
      </c>
      <c r="AP47">
        <v>-34.223495483398438</v>
      </c>
      <c r="AQ47">
        <v>-35.011070251464844</v>
      </c>
      <c r="AR47">
        <v>-35.798721313476563</v>
      </c>
      <c r="AS47">
        <v>-36.240703582763672</v>
      </c>
      <c r="AT47">
        <v>-36.682701110839844</v>
      </c>
      <c r="AU47">
        <v>-56.160533905029297</v>
      </c>
      <c r="AV47">
        <v>-75.63836669921875</v>
      </c>
      <c r="AW47">
        <v>-74.7281494140625</v>
      </c>
      <c r="AX47">
        <v>-73.817901611328125</v>
      </c>
      <c r="AY47">
        <v>-73.69390869140625</v>
      </c>
      <c r="AZ47">
        <v>-73.569923400878906</v>
      </c>
      <c r="BA47">
        <v>-65.211471557617188</v>
      </c>
      <c r="BB47">
        <v>-56.853019714355469</v>
      </c>
      <c r="BC47">
        <v>-58.560504913330078</v>
      </c>
      <c r="BD47">
        <v>-60.26800537109375</v>
      </c>
      <c r="BE47">
        <v>-60.712257385253906</v>
      </c>
      <c r="BF47">
        <v>-61.156505584716797</v>
      </c>
      <c r="BG47">
        <v>-59.887477874755859</v>
      </c>
      <c r="BH47">
        <v>-58.618442535400391</v>
      </c>
      <c r="BI47">
        <v>-72.699569702148438</v>
      </c>
      <c r="BJ47">
        <v>-70.67864990234375</v>
      </c>
      <c r="BK47">
        <v>-70.398429870605469</v>
      </c>
      <c r="BL47">
        <v>-70.118209838867188</v>
      </c>
      <c r="BM47">
        <v>-71.575057983398438</v>
      </c>
      <c r="BN47">
        <v>-73.031913757324219</v>
      </c>
      <c r="BO47">
        <v>-85.396461486816406</v>
      </c>
      <c r="BP47">
        <v>-97.761024475097656</v>
      </c>
      <c r="BQ47">
        <v>-81.666603088378906</v>
      </c>
      <c r="BR47">
        <v>-65.572021484375</v>
      </c>
      <c r="BS47">
        <v>-61.728706359863281</v>
      </c>
      <c r="BT47">
        <v>-57.885387420654297</v>
      </c>
      <c r="BU47">
        <v>-59.318931579589844</v>
      </c>
      <c r="BV47">
        <v>-60.752490997314453</v>
      </c>
      <c r="BW47">
        <v>-104.63633728027344</v>
      </c>
      <c r="BX47">
        <v>-148.5201416015625</v>
      </c>
      <c r="BY47">
        <v>-139.10040283203125</v>
      </c>
      <c r="BZ47">
        <v>-129.68060302734375</v>
      </c>
      <c r="CA47">
        <v>-114.64503479003906</v>
      </c>
      <c r="CB47">
        <v>-99.609390258789063</v>
      </c>
      <c r="CC47">
        <v>-46.275539398193359</v>
      </c>
      <c r="CD47">
        <v>7.058990478515625</v>
      </c>
      <c r="CE47">
        <v>7.0874719619750977</v>
      </c>
      <c r="CF47">
        <v>7.1158528327941895</v>
      </c>
      <c r="CG47">
        <v>7.9589710235595703</v>
      </c>
      <c r="CH47">
        <v>8.8020849227905273</v>
      </c>
      <c r="CI47">
        <v>9.5674705505371094</v>
      </c>
      <c r="CJ47">
        <v>10.332840919494629</v>
      </c>
      <c r="CK47">
        <v>3.0386343002319336</v>
      </c>
      <c r="CL47">
        <v>-4.2556419372558594</v>
      </c>
      <c r="CM47">
        <v>-1.0602071285247803</v>
      </c>
      <c r="CN47">
        <v>2.135258674621582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-28.818765640258789</v>
      </c>
    </row>
    <row r="48" spans="1:445" x14ac:dyDescent="0.25">
      <c r="B48" t="s">
        <v>120</v>
      </c>
      <c r="C48" t="s">
        <v>101</v>
      </c>
    </row>
    <row r="49" spans="1:142" x14ac:dyDescent="0.25">
      <c r="A49" s="1" t="s">
        <v>50</v>
      </c>
    </row>
    <row r="50" spans="1:142" x14ac:dyDescent="0.25">
      <c r="A50" t="s">
        <v>1</v>
      </c>
      <c r="B50">
        <v>0</v>
      </c>
      <c r="C50">
        <v>5.000000074505806E-2</v>
      </c>
      <c r="D50">
        <v>0.10000000149011612</v>
      </c>
      <c r="E50">
        <v>0.15000000596046401</v>
      </c>
      <c r="F50">
        <v>0.20000000298023224</v>
      </c>
      <c r="G50">
        <v>0.25</v>
      </c>
      <c r="H50">
        <v>0.30000001192092896</v>
      </c>
      <c r="I50">
        <v>0.34999999403953552</v>
      </c>
      <c r="J50">
        <v>0.40000000596046448</v>
      </c>
      <c r="K50">
        <v>0.44999998807907104</v>
      </c>
      <c r="L50">
        <v>0.5</v>
      </c>
      <c r="M50">
        <v>0.55000001192092896</v>
      </c>
      <c r="N50">
        <v>0.60000002384185791</v>
      </c>
      <c r="O50">
        <v>0.64999997615814209</v>
      </c>
      <c r="P50">
        <v>0.69999998807907104</v>
      </c>
      <c r="Q50">
        <v>0.75</v>
      </c>
      <c r="R50">
        <v>0.80000001192092896</v>
      </c>
      <c r="S50">
        <v>0.85000002384185791</v>
      </c>
      <c r="T50">
        <v>0.89999997615814209</v>
      </c>
      <c r="U50">
        <v>0.94999998807907104</v>
      </c>
      <c r="V50">
        <v>1</v>
      </c>
      <c r="W50">
        <v>1.0499999523162842</v>
      </c>
      <c r="X50">
        <v>1.1000000238418579</v>
      </c>
      <c r="Y50">
        <v>1.1499999761581421</v>
      </c>
      <c r="Z50">
        <v>1.2000000476837158</v>
      </c>
      <c r="AA50">
        <v>1.25</v>
      </c>
      <c r="AB50">
        <v>1.2999999523162842</v>
      </c>
      <c r="AC50">
        <v>1.3500000238418579</v>
      </c>
      <c r="AD50">
        <v>1.3999999761581421</v>
      </c>
      <c r="AE50">
        <v>1.4500000476837158</v>
      </c>
      <c r="AF50">
        <v>1.5</v>
      </c>
      <c r="AG50">
        <v>1.5499999523162842</v>
      </c>
      <c r="AH50">
        <v>1.6000000238418579</v>
      </c>
      <c r="AI50">
        <v>1.6499999761581421</v>
      </c>
      <c r="AJ50">
        <v>1.7000000476837158</v>
      </c>
      <c r="AK50">
        <v>1.75</v>
      </c>
      <c r="AL50">
        <v>1.7999999523162842</v>
      </c>
      <c r="AM50">
        <v>1.8500000238418579</v>
      </c>
      <c r="AN50">
        <v>1.8999999761581421</v>
      </c>
      <c r="AO50">
        <v>1.9500000476837158</v>
      </c>
      <c r="AP50">
        <v>2</v>
      </c>
      <c r="AQ50">
        <v>2.0499999523162842</v>
      </c>
      <c r="AR50">
        <v>2.0999999046325684</v>
      </c>
      <c r="AS50">
        <v>2.1500000953674316</v>
      </c>
      <c r="AT50">
        <v>2.2000000476837158</v>
      </c>
      <c r="AU50">
        <v>2.25</v>
      </c>
      <c r="AV50">
        <v>2.2999999523162842</v>
      </c>
      <c r="AW50">
        <v>2.3499999046325684</v>
      </c>
      <c r="AX50">
        <v>2.4000000953674316</v>
      </c>
      <c r="AY50">
        <v>2.4500000476837158</v>
      </c>
      <c r="AZ50">
        <v>2.5</v>
      </c>
      <c r="BA50">
        <v>2.5499999523162842</v>
      </c>
      <c r="BB50">
        <v>2.5999999046325684</v>
      </c>
      <c r="BC50">
        <v>2.6500000953674316</v>
      </c>
      <c r="BD50">
        <v>2.7000000476837158</v>
      </c>
      <c r="BE50">
        <v>2.75</v>
      </c>
      <c r="BF50">
        <v>2.7999999523162842</v>
      </c>
      <c r="BG50">
        <v>2.8499999046325684</v>
      </c>
      <c r="BH50">
        <v>2.9000000953674316</v>
      </c>
      <c r="BI50">
        <v>2.9500000476837158</v>
      </c>
      <c r="BJ50">
        <v>3</v>
      </c>
      <c r="BK50">
        <v>3.0499999523162842</v>
      </c>
      <c r="BL50">
        <v>3.0999999046325684</v>
      </c>
      <c r="BM50">
        <v>3.1500000953674316</v>
      </c>
      <c r="BN50">
        <v>3.2000000476837158</v>
      </c>
      <c r="BO50">
        <v>3.25</v>
      </c>
      <c r="BP50">
        <v>3.2999999523162842</v>
      </c>
      <c r="BQ50">
        <v>3.3499999046325684</v>
      </c>
      <c r="BR50">
        <v>3.4000000953674316</v>
      </c>
      <c r="BS50">
        <v>3.4500000476837158</v>
      </c>
      <c r="BT50">
        <v>3.5</v>
      </c>
      <c r="BU50">
        <v>3.5499999523162842</v>
      </c>
      <c r="BV50">
        <v>3.5999999046325684</v>
      </c>
      <c r="BW50">
        <v>3.6500000953674316</v>
      </c>
      <c r="BX50">
        <v>3.7000000476837158</v>
      </c>
      <c r="BY50">
        <v>3.75</v>
      </c>
      <c r="BZ50">
        <v>3.7999999523162842</v>
      </c>
      <c r="CA50">
        <v>3.8499999046325684</v>
      </c>
      <c r="CB50">
        <v>3.9000000953674316</v>
      </c>
    </row>
    <row r="51" spans="1:142" x14ac:dyDescent="0.25">
      <c r="A51" t="s">
        <v>2</v>
      </c>
      <c r="B51">
        <v>-16.311479568481445</v>
      </c>
      <c r="C51">
        <v>-16.312494277954102</v>
      </c>
      <c r="D51">
        <v>-16.313508987426758</v>
      </c>
      <c r="E51">
        <v>-16.309490203857422</v>
      </c>
      <c r="F51">
        <v>-16.305471420288086</v>
      </c>
      <c r="G51">
        <v>-16.292627334594727</v>
      </c>
      <c r="H51">
        <v>-16.279781341552734</v>
      </c>
      <c r="I51">
        <v>-16.267910003662109</v>
      </c>
      <c r="J51">
        <v>-16.256036758422852</v>
      </c>
      <c r="K51">
        <v>-16.230192184448242</v>
      </c>
      <c r="L51">
        <v>-16.204345703125</v>
      </c>
      <c r="M51">
        <v>-16.12144660949707</v>
      </c>
      <c r="N51">
        <v>-16.038547515869141</v>
      </c>
      <c r="O51">
        <v>-15.894222259521484</v>
      </c>
      <c r="P51">
        <v>-15.749896049499512</v>
      </c>
      <c r="Q51">
        <v>0</v>
      </c>
      <c r="R51">
        <v>0</v>
      </c>
      <c r="S51">
        <v>0</v>
      </c>
      <c r="T51">
        <v>0</v>
      </c>
      <c r="U51">
        <v>0</v>
      </c>
      <c r="V51">
        <v>-15.749903678894043</v>
      </c>
      <c r="W51">
        <v>-15.566619873046875</v>
      </c>
      <c r="X51">
        <v>-15.383336067199707</v>
      </c>
      <c r="Y51">
        <v>-15.164037704467773</v>
      </c>
      <c r="Z51">
        <v>-14.944738388061523</v>
      </c>
      <c r="AA51">
        <v>-14.796151161193848</v>
      </c>
      <c r="AB51">
        <v>-14.647563934326172</v>
      </c>
      <c r="AC51">
        <v>-14.676363945007324</v>
      </c>
      <c r="AD51">
        <v>-14.70516300201416</v>
      </c>
      <c r="AE51">
        <v>-14.710403442382813</v>
      </c>
      <c r="AF51">
        <v>-14.715643882751465</v>
      </c>
      <c r="AG51">
        <v>-14.374507904052734</v>
      </c>
      <c r="AH51">
        <v>-14.033370971679688</v>
      </c>
      <c r="AI51">
        <v>-13.692529678344727</v>
      </c>
      <c r="AJ51">
        <v>-13.351687431335449</v>
      </c>
      <c r="AK51">
        <v>-13.499860763549805</v>
      </c>
      <c r="AL51">
        <v>-13.648035049438477</v>
      </c>
      <c r="AM51">
        <v>-14.366174697875977</v>
      </c>
      <c r="AN51">
        <v>-15.08431339263916</v>
      </c>
      <c r="AO51">
        <v>-15.796396255493164</v>
      </c>
      <c r="AP51">
        <v>-16.508478164672852</v>
      </c>
      <c r="AQ51">
        <v>-16.083948135375977</v>
      </c>
      <c r="AR51">
        <v>-15.659430503845215</v>
      </c>
      <c r="AS51">
        <v>-14.849220275878906</v>
      </c>
      <c r="AT51">
        <v>-14.039015769958496</v>
      </c>
      <c r="AU51">
        <v>-14.644803047180176</v>
      </c>
      <c r="AV51">
        <v>-15.250590324401855</v>
      </c>
      <c r="AW51">
        <v>-17.838483810424805</v>
      </c>
      <c r="AX51">
        <v>-20.4263916015625</v>
      </c>
      <c r="AY51">
        <v>-23.80103874206543</v>
      </c>
      <c r="AZ51">
        <v>-27.175685882568359</v>
      </c>
      <c r="BA51">
        <v>-27.538295745849609</v>
      </c>
      <c r="BB51">
        <v>-27.900907516479492</v>
      </c>
      <c r="BC51">
        <v>-26.348316192626953</v>
      </c>
      <c r="BD51">
        <v>-24.795730590820313</v>
      </c>
      <c r="BE51">
        <v>-27.135274887084961</v>
      </c>
      <c r="BF51">
        <v>-29.474819183349609</v>
      </c>
      <c r="BG51">
        <v>-36.277496337890625</v>
      </c>
      <c r="BH51">
        <v>-43.080207824707031</v>
      </c>
      <c r="BI51">
        <v>-50.161170959472656</v>
      </c>
      <c r="BJ51">
        <v>-57.242134094238281</v>
      </c>
      <c r="BK51">
        <v>-58.825466156005859</v>
      </c>
      <c r="BL51">
        <v>-60.408946990966797</v>
      </c>
      <c r="BM51">
        <v>-58.875003814697266</v>
      </c>
      <c r="BN51">
        <v>-57.341068267822266</v>
      </c>
      <c r="BO51">
        <v>-62.017044067382813</v>
      </c>
      <c r="BP51">
        <v>-66.693016052246094</v>
      </c>
      <c r="BQ51">
        <v>-77.094963073730469</v>
      </c>
      <c r="BR51">
        <v>-87.496963500976563</v>
      </c>
      <c r="BS51">
        <v>-94.755882263183594</v>
      </c>
      <c r="BT51">
        <v>-102.01480865478516</v>
      </c>
      <c r="BU51">
        <v>-100.53427886962891</v>
      </c>
      <c r="BV51">
        <v>-99.053749084472656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142" x14ac:dyDescent="0.25">
      <c r="A52" t="s">
        <v>3</v>
      </c>
      <c r="B52">
        <v>1.9169780015945435</v>
      </c>
      <c r="C52">
        <v>1.9015024900436401</v>
      </c>
      <c r="D52">
        <v>1.8860269784927368</v>
      </c>
      <c r="E52">
        <v>1.8402259349822998</v>
      </c>
      <c r="F52">
        <v>1.7944250106811523</v>
      </c>
      <c r="G52">
        <v>1.7528560161590576</v>
      </c>
      <c r="H52">
        <v>1.7112870216369629</v>
      </c>
      <c r="I52">
        <v>1.6775575876235962</v>
      </c>
      <c r="J52">
        <v>1.6438280344009399</v>
      </c>
      <c r="K52">
        <v>1.6403540372848511</v>
      </c>
      <c r="L52">
        <v>1.6368800401687622</v>
      </c>
      <c r="M52">
        <v>1.6748740673065186</v>
      </c>
      <c r="N52">
        <v>1.7128679752349854</v>
      </c>
      <c r="O52">
        <v>1.8044689893722534</v>
      </c>
      <c r="P52">
        <v>1.8960700035095215</v>
      </c>
      <c r="Q52">
        <v>0</v>
      </c>
      <c r="R52">
        <v>0</v>
      </c>
      <c r="S52">
        <v>0</v>
      </c>
      <c r="T52">
        <v>0</v>
      </c>
      <c r="U52">
        <v>0</v>
      </c>
      <c r="V52">
        <v>1.8960709571838379</v>
      </c>
      <c r="W52">
        <v>2.0504627227783203</v>
      </c>
      <c r="X52">
        <v>2.2048549652099609</v>
      </c>
      <c r="Y52">
        <v>2.3649089336395264</v>
      </c>
      <c r="Z52">
        <v>2.5249629020690918</v>
      </c>
      <c r="AA52">
        <v>2.643589973449707</v>
      </c>
      <c r="AB52">
        <v>2.7622168064117432</v>
      </c>
      <c r="AC52">
        <v>2.851762056350708</v>
      </c>
      <c r="AD52">
        <v>2.9413070678710938</v>
      </c>
      <c r="AE52">
        <v>3.046342134475708</v>
      </c>
      <c r="AF52">
        <v>3.1513769626617432</v>
      </c>
      <c r="AG52">
        <v>3.3309087753295898</v>
      </c>
      <c r="AH52">
        <v>3.5104410648345947</v>
      </c>
      <c r="AI52">
        <v>3.7256379127502441</v>
      </c>
      <c r="AJ52">
        <v>3.9408349990844727</v>
      </c>
      <c r="AK52">
        <v>4.0043740272521973</v>
      </c>
      <c r="AL52">
        <v>4.0679130554199219</v>
      </c>
      <c r="AM52">
        <v>3.9271633625030518</v>
      </c>
      <c r="AN52">
        <v>3.7864139080047607</v>
      </c>
      <c r="AO52">
        <v>3.6581888198852539</v>
      </c>
      <c r="AP52">
        <v>3.5299639701843262</v>
      </c>
      <c r="AQ52">
        <v>3.6031413078308105</v>
      </c>
      <c r="AR52">
        <v>3.6763176918029785</v>
      </c>
      <c r="AS52">
        <v>3.8263227939605713</v>
      </c>
      <c r="AT52">
        <v>3.9763269424438477</v>
      </c>
      <c r="AU52">
        <v>3.9237525463104248</v>
      </c>
      <c r="AV52">
        <v>3.8711779117584229</v>
      </c>
      <c r="AW52">
        <v>3.529167652130127</v>
      </c>
      <c r="AX52">
        <v>3.1871552467346191</v>
      </c>
      <c r="AY52">
        <v>2.804546594619751</v>
      </c>
      <c r="AZ52">
        <v>2.4219379425048828</v>
      </c>
      <c r="BA52">
        <v>2.4501738548278809</v>
      </c>
      <c r="BB52">
        <v>2.478410005569458</v>
      </c>
      <c r="BC52">
        <v>2.7082438468933105</v>
      </c>
      <c r="BD52">
        <v>2.9380767345428467</v>
      </c>
      <c r="BE52">
        <v>2.639378547668457</v>
      </c>
      <c r="BF52">
        <v>2.3406801223754883</v>
      </c>
      <c r="BG52">
        <v>1.5162093639373779</v>
      </c>
      <c r="BH52">
        <v>0.69173431396484375</v>
      </c>
      <c r="BI52">
        <v>-1.614832878112793E-2</v>
      </c>
      <c r="BJ52">
        <v>-0.72403097152709961</v>
      </c>
      <c r="BK52">
        <v>-0.72425001859664917</v>
      </c>
      <c r="BL52">
        <v>-0.72448301315307617</v>
      </c>
      <c r="BM52">
        <v>-0.49839556217193604</v>
      </c>
      <c r="BN52">
        <v>-0.2723095715045929</v>
      </c>
      <c r="BO52">
        <v>-0.89011943340301514</v>
      </c>
      <c r="BP52">
        <v>-1.5079293251037598</v>
      </c>
      <c r="BQ52">
        <v>-2.7474188804626465</v>
      </c>
      <c r="BR52">
        <v>-3.9869143962860107</v>
      </c>
      <c r="BS52">
        <v>-4.7322955131530762</v>
      </c>
      <c r="BT52">
        <v>-5.4776768684387207</v>
      </c>
      <c r="BU52">
        <v>-5.2007331848144531</v>
      </c>
      <c r="BV52">
        <v>-4.9237895011901855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142" x14ac:dyDescent="0.25">
      <c r="A53" t="s">
        <v>4</v>
      </c>
      <c r="B53">
        <v>-2.3334720134735107</v>
      </c>
      <c r="C53">
        <v>-2.3303225040435791</v>
      </c>
      <c r="D53">
        <v>-2.3271729946136475</v>
      </c>
      <c r="E53">
        <v>-2.3132534027099609</v>
      </c>
      <c r="F53">
        <v>-2.2993340492248535</v>
      </c>
      <c r="G53">
        <v>-2.2809925079345703</v>
      </c>
      <c r="H53">
        <v>-2.2626509666442871</v>
      </c>
      <c r="I53">
        <v>-2.2416884899139404</v>
      </c>
      <c r="J53">
        <v>-2.2207260131835938</v>
      </c>
      <c r="K53">
        <v>-2.2030160427093506</v>
      </c>
      <c r="L53">
        <v>-2.1853060722351074</v>
      </c>
      <c r="M53">
        <v>-2.1760075092315674</v>
      </c>
      <c r="N53">
        <v>-2.1667089462280273</v>
      </c>
      <c r="O53">
        <v>-2.1796693801879883</v>
      </c>
      <c r="P53">
        <v>-2.1926300525665283</v>
      </c>
      <c r="Q53">
        <v>0</v>
      </c>
      <c r="R53">
        <v>0</v>
      </c>
      <c r="S53">
        <v>0</v>
      </c>
      <c r="T53">
        <v>0</v>
      </c>
      <c r="U53">
        <v>0</v>
      </c>
      <c r="V53">
        <v>-2.1926310062408447</v>
      </c>
      <c r="W53">
        <v>-2.227623462677002</v>
      </c>
      <c r="X53">
        <v>-2.2626159191131592</v>
      </c>
      <c r="Y53">
        <v>-2.2941024303436279</v>
      </c>
      <c r="Z53">
        <v>-2.3255889415740967</v>
      </c>
      <c r="AA53">
        <v>-2.3455643653869629</v>
      </c>
      <c r="AB53">
        <v>-2.3655400276184082</v>
      </c>
      <c r="AC53">
        <v>-2.3777005672454834</v>
      </c>
      <c r="AD53">
        <v>-2.3898611068725586</v>
      </c>
      <c r="AE53">
        <v>-2.3953640460968018</v>
      </c>
      <c r="AF53">
        <v>-2.4008669853210449</v>
      </c>
      <c r="AG53">
        <v>-2.4297268390655518</v>
      </c>
      <c r="AH53">
        <v>-2.4585869312286377</v>
      </c>
      <c r="AI53">
        <v>-2.5235579013824463</v>
      </c>
      <c r="AJ53">
        <v>-2.588529109954834</v>
      </c>
      <c r="AK53">
        <v>-2.6108903884887695</v>
      </c>
      <c r="AL53">
        <v>-2.6332519054412842</v>
      </c>
      <c r="AM53">
        <v>-2.5763864517211914</v>
      </c>
      <c r="AN53">
        <v>-2.5195209980010986</v>
      </c>
      <c r="AO53">
        <v>-2.46708083152771</v>
      </c>
      <c r="AP53">
        <v>-2.4146409034729004</v>
      </c>
      <c r="AQ53">
        <v>-2.4420969486236572</v>
      </c>
      <c r="AR53">
        <v>-2.4695529937744141</v>
      </c>
      <c r="AS53">
        <v>-2.5496411323547363</v>
      </c>
      <c r="AT53">
        <v>-2.6297290325164795</v>
      </c>
      <c r="AU53">
        <v>-2.6646723747253418</v>
      </c>
      <c r="AV53">
        <v>-2.6996159553527832</v>
      </c>
      <c r="AW53">
        <v>-2.6503794193267822</v>
      </c>
      <c r="AX53">
        <v>-2.6011428833007813</v>
      </c>
      <c r="AY53">
        <v>-2.5585088729858398</v>
      </c>
      <c r="AZ53">
        <v>-2.5158751010894775</v>
      </c>
      <c r="BA53">
        <v>-2.6149563789367676</v>
      </c>
      <c r="BB53">
        <v>-2.7140376567840576</v>
      </c>
      <c r="BC53">
        <v>-2.8827202320098877</v>
      </c>
      <c r="BD53">
        <v>-3.0514020919799805</v>
      </c>
      <c r="BE53">
        <v>-3.062901496887207</v>
      </c>
      <c r="BF53">
        <v>-3.0744009017944336</v>
      </c>
      <c r="BG53">
        <v>-2.9207286834716797</v>
      </c>
      <c r="BH53">
        <v>-2.7670557498931885</v>
      </c>
      <c r="BI53">
        <v>-2.6640205383300781</v>
      </c>
      <c r="BJ53">
        <v>-2.5609850883483887</v>
      </c>
      <c r="BK53">
        <v>-2.6715269088745117</v>
      </c>
      <c r="BL53">
        <v>-2.782066822052002</v>
      </c>
      <c r="BM53">
        <v>-2.9356887340545654</v>
      </c>
      <c r="BN53">
        <v>-3.0893099308013916</v>
      </c>
      <c r="BO53">
        <v>-2.9871256351470947</v>
      </c>
      <c r="BP53">
        <v>-2.8849411010742188</v>
      </c>
      <c r="BQ53">
        <v>-2.6263701915740967</v>
      </c>
      <c r="BR53">
        <v>-2.3677978515625</v>
      </c>
      <c r="BS53">
        <v>-2.2708625793457031</v>
      </c>
      <c r="BT53">
        <v>-2.1739270687103271</v>
      </c>
      <c r="BU53">
        <v>-2.3349714279174805</v>
      </c>
      <c r="BV53">
        <v>-2.4960155487060547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142" x14ac:dyDescent="0.25">
      <c r="A54" t="s">
        <v>5</v>
      </c>
      <c r="B54">
        <v>0.24109500646591187</v>
      </c>
      <c r="C54">
        <v>0.24324250221252441</v>
      </c>
      <c r="D54">
        <v>0.24538999795913696</v>
      </c>
      <c r="E54">
        <v>0.2831529974937439</v>
      </c>
      <c r="F54">
        <v>0.32091599702835083</v>
      </c>
      <c r="G54">
        <v>0.35642948746681213</v>
      </c>
      <c r="H54">
        <v>0.39194300770759583</v>
      </c>
      <c r="I54">
        <v>0.41129699349403381</v>
      </c>
      <c r="J54">
        <v>0.43065100908279419</v>
      </c>
      <c r="K54">
        <v>0.42164802551269531</v>
      </c>
      <c r="L54">
        <v>0.41264501214027405</v>
      </c>
      <c r="M54">
        <v>0.40477600693702698</v>
      </c>
      <c r="N54">
        <v>0.39690700173377991</v>
      </c>
      <c r="O54">
        <v>0.42557647824287415</v>
      </c>
      <c r="P54">
        <v>0.45424601435661316</v>
      </c>
      <c r="Q54">
        <v>0</v>
      </c>
      <c r="R54">
        <v>0</v>
      </c>
      <c r="S54">
        <v>0</v>
      </c>
      <c r="T54">
        <v>0</v>
      </c>
      <c r="U54">
        <v>0</v>
      </c>
      <c r="V54">
        <v>0.454243004322052</v>
      </c>
      <c r="W54">
        <v>0.49867448210716248</v>
      </c>
      <c r="X54">
        <v>0.54310601949691772</v>
      </c>
      <c r="Y54">
        <v>0.60034447908401489</v>
      </c>
      <c r="Z54">
        <v>0.65758305788040161</v>
      </c>
      <c r="AA54">
        <v>0.74337446689605713</v>
      </c>
      <c r="AB54">
        <v>0.82916587591171265</v>
      </c>
      <c r="AC54">
        <v>0.91047501564025879</v>
      </c>
      <c r="AD54">
        <v>0.99178391695022583</v>
      </c>
      <c r="AE54">
        <v>1.0520755052566528</v>
      </c>
      <c r="AF54">
        <v>1.1123670339584351</v>
      </c>
      <c r="AG54">
        <v>1.1623899936676025</v>
      </c>
      <c r="AH54">
        <v>1.21241295337677</v>
      </c>
      <c r="AI54">
        <v>1.2447654008865356</v>
      </c>
      <c r="AJ54">
        <v>1.2771180868148804</v>
      </c>
      <c r="AK54">
        <v>1.3407299518585205</v>
      </c>
      <c r="AL54">
        <v>1.4043419361114502</v>
      </c>
      <c r="AM54">
        <v>1.5309876203536987</v>
      </c>
      <c r="AN54">
        <v>1.6576329469680786</v>
      </c>
      <c r="AO54">
        <v>1.7594345808029175</v>
      </c>
      <c r="AP54">
        <v>1.8612358570098877</v>
      </c>
      <c r="AQ54">
        <v>1.8960449695587158</v>
      </c>
      <c r="AR54">
        <v>1.9308558702468872</v>
      </c>
      <c r="AS54">
        <v>1.8958843946456909</v>
      </c>
      <c r="AT54">
        <v>1.8609129190444946</v>
      </c>
      <c r="AU54">
        <v>1.7819114923477173</v>
      </c>
      <c r="AV54">
        <v>1.7029100656509399</v>
      </c>
      <c r="AW54">
        <v>1.556871771812439</v>
      </c>
      <c r="AX54">
        <v>1.4108325242996216</v>
      </c>
      <c r="AY54">
        <v>1.1412117481231689</v>
      </c>
      <c r="AZ54">
        <v>0.87159097194671631</v>
      </c>
      <c r="BA54">
        <v>0.7698216438293457</v>
      </c>
      <c r="BB54">
        <v>0.66805225610733032</v>
      </c>
      <c r="BC54">
        <v>0.76887571811676025</v>
      </c>
      <c r="BD54">
        <v>0.86969876289367676</v>
      </c>
      <c r="BE54">
        <v>0.68088752031326294</v>
      </c>
      <c r="BF54">
        <v>0.49207624793052673</v>
      </c>
      <c r="BG54">
        <v>-0.17381277680397034</v>
      </c>
      <c r="BH54">
        <v>-0.83970600366592407</v>
      </c>
      <c r="BI54">
        <v>-1.6837184429168701</v>
      </c>
      <c r="BJ54">
        <v>-2.5277307033538818</v>
      </c>
      <c r="BK54">
        <v>-2.9306941032409668</v>
      </c>
      <c r="BL54">
        <v>-3.3336691856384277</v>
      </c>
      <c r="BM54">
        <v>-3.3587014675140381</v>
      </c>
      <c r="BN54">
        <v>-3.3837335109710693</v>
      </c>
      <c r="BO54">
        <v>-3.8818068504333496</v>
      </c>
      <c r="BP54">
        <v>-4.379880428314209</v>
      </c>
      <c r="BQ54">
        <v>-5.4055461883544922</v>
      </c>
      <c r="BR54">
        <v>-6.4312171936035156</v>
      </c>
      <c r="BS54">
        <v>-7.2432951927185059</v>
      </c>
      <c r="BT54">
        <v>-8.0553731918334961</v>
      </c>
      <c r="BU54">
        <v>-8.1044292449951172</v>
      </c>
      <c r="BV54">
        <v>-8.1534852981567383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142" x14ac:dyDescent="0.25">
      <c r="A55" t="s">
        <v>6</v>
      </c>
      <c r="B55">
        <v>-1.1573590040206909</v>
      </c>
      <c r="C55">
        <v>-1.1627529859542847</v>
      </c>
      <c r="D55">
        <v>-1.1681469678878784</v>
      </c>
      <c r="E55">
        <v>-1.183230996131897</v>
      </c>
      <c r="F55">
        <v>-1.1983150243759155</v>
      </c>
      <c r="G55">
        <v>-1.2100999355316162</v>
      </c>
      <c r="H55">
        <v>-1.2218849658966064</v>
      </c>
      <c r="I55">
        <v>-1.2267804145812988</v>
      </c>
      <c r="J55">
        <v>-1.2316759824752808</v>
      </c>
      <c r="K55">
        <v>-1.2253385782241821</v>
      </c>
      <c r="L55">
        <v>-1.2190010547637939</v>
      </c>
      <c r="M55">
        <v>-1.2129545211791992</v>
      </c>
      <c r="N55">
        <v>-1.2069079875946045</v>
      </c>
      <c r="O55">
        <v>-1.2191929817199707</v>
      </c>
      <c r="P55">
        <v>-1.2314779758453369</v>
      </c>
      <c r="Q55">
        <v>0</v>
      </c>
      <c r="R55">
        <v>0</v>
      </c>
      <c r="S55">
        <v>0</v>
      </c>
      <c r="T55">
        <v>0</v>
      </c>
      <c r="U55">
        <v>0</v>
      </c>
      <c r="V55">
        <v>-1.2314770221710205</v>
      </c>
      <c r="W55">
        <v>-1.252350926399231</v>
      </c>
      <c r="X55">
        <v>-1.273224949836731</v>
      </c>
      <c r="Y55">
        <v>-1.2940359115600586</v>
      </c>
      <c r="Z55">
        <v>-1.3148469924926758</v>
      </c>
      <c r="AA55">
        <v>-1.3453969955444336</v>
      </c>
      <c r="AB55">
        <v>-1.3759469985961914</v>
      </c>
      <c r="AC55">
        <v>-1.4067569971084595</v>
      </c>
      <c r="AD55">
        <v>-1.4375669956207275</v>
      </c>
      <c r="AE55">
        <v>-1.454627513885498</v>
      </c>
      <c r="AF55">
        <v>-1.4716880321502686</v>
      </c>
      <c r="AG55">
        <v>-1.4777665138244629</v>
      </c>
      <c r="AH55">
        <v>-1.4838449954986572</v>
      </c>
      <c r="AI55">
        <v>-1.4875469207763672</v>
      </c>
      <c r="AJ55">
        <v>-1.4912489652633667</v>
      </c>
      <c r="AK55">
        <v>-1.513919472694397</v>
      </c>
      <c r="AL55">
        <v>-1.5365899801254272</v>
      </c>
      <c r="AM55">
        <v>-1.5936495065689087</v>
      </c>
      <c r="AN55">
        <v>-1.6507090330123901</v>
      </c>
      <c r="AO55">
        <v>-1.710356593132019</v>
      </c>
      <c r="AP55">
        <v>-1.7700040340423584</v>
      </c>
      <c r="AQ55">
        <v>-1.8110294342041016</v>
      </c>
      <c r="AR55">
        <v>-1.8520559072494507</v>
      </c>
      <c r="AS55">
        <v>-1.8811135292053223</v>
      </c>
      <c r="AT55">
        <v>-1.9101710319519043</v>
      </c>
      <c r="AU55">
        <v>-1.9537630081176758</v>
      </c>
      <c r="AV55">
        <v>-1.9973549842834473</v>
      </c>
      <c r="AW55">
        <v>-2.056544303894043</v>
      </c>
      <c r="AX55">
        <v>-2.1157341003417969</v>
      </c>
      <c r="AY55">
        <v>-2.1494841575622559</v>
      </c>
      <c r="AZ55">
        <v>-2.1832339763641357</v>
      </c>
      <c r="BA55">
        <v>-2.2469854354858398</v>
      </c>
      <c r="BB55">
        <v>-2.3107366561889648</v>
      </c>
      <c r="BC55">
        <v>-2.4324467182159424</v>
      </c>
      <c r="BD55">
        <v>-2.5541560649871826</v>
      </c>
      <c r="BE55">
        <v>-2.6190090179443359</v>
      </c>
      <c r="BF55">
        <v>-2.6838619709014893</v>
      </c>
      <c r="BG55">
        <v>-2.6047515869140625</v>
      </c>
      <c r="BH55">
        <v>-2.5256404876708984</v>
      </c>
      <c r="BI55">
        <v>-2.355029821395874</v>
      </c>
      <c r="BJ55">
        <v>-2.1844189167022705</v>
      </c>
      <c r="BK55">
        <v>-2.1037495136260986</v>
      </c>
      <c r="BL55">
        <v>-2.0230762958526611</v>
      </c>
      <c r="BM55">
        <v>-2.0359292030334473</v>
      </c>
      <c r="BN55">
        <v>-2.0487821102142334</v>
      </c>
      <c r="BO55">
        <v>-1.9198925495147705</v>
      </c>
      <c r="BP55">
        <v>-1.7910031080245972</v>
      </c>
      <c r="BQ55">
        <v>-1.4738585948944092</v>
      </c>
      <c r="BR55">
        <v>-1.156712532043457</v>
      </c>
      <c r="BS55">
        <v>-0.8680732250213623</v>
      </c>
      <c r="BT55">
        <v>-0.57943397760391235</v>
      </c>
      <c r="BU55">
        <v>-0.51925241947174072</v>
      </c>
      <c r="BV55">
        <v>-0.45907086133956909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142" x14ac:dyDescent="0.25">
      <c r="A56" t="s">
        <v>7</v>
      </c>
      <c r="B56">
        <v>-8.2566998898983002E-2</v>
      </c>
      <c r="C56">
        <v>-7.4562996625900269E-2</v>
      </c>
      <c r="D56">
        <v>-6.6559001803398132E-2</v>
      </c>
      <c r="E56">
        <v>-3.6624498665332794E-2</v>
      </c>
      <c r="F56">
        <v>-6.6900001838803291E-3</v>
      </c>
      <c r="G56">
        <v>1.2877997942268848E-2</v>
      </c>
      <c r="H56">
        <v>3.2446000725030899E-2</v>
      </c>
      <c r="I56">
        <v>4.1577499359846115E-2</v>
      </c>
      <c r="J56">
        <v>5.070900171995163E-2</v>
      </c>
      <c r="K56">
        <v>2.4612508714199066E-2</v>
      </c>
      <c r="L56">
        <v>-1.484000007621944E-3</v>
      </c>
      <c r="M56">
        <v>-8.2293994724750519E-2</v>
      </c>
      <c r="N56">
        <v>-0.16310399770736694</v>
      </c>
      <c r="O56">
        <v>-0.29065293073654175</v>
      </c>
      <c r="P56">
        <v>-0.41820201277732849</v>
      </c>
      <c r="Q56">
        <v>0</v>
      </c>
      <c r="R56">
        <v>0</v>
      </c>
      <c r="S56">
        <v>0</v>
      </c>
      <c r="T56">
        <v>0</v>
      </c>
      <c r="U56">
        <v>0</v>
      </c>
      <c r="V56">
        <v>-0.41819998621940613</v>
      </c>
      <c r="W56">
        <v>-0.5960613489151001</v>
      </c>
      <c r="X56">
        <v>-0.77392309904098511</v>
      </c>
      <c r="Y56">
        <v>-0.98798036575317383</v>
      </c>
      <c r="Z56">
        <v>-1.2020381689071655</v>
      </c>
      <c r="AA56">
        <v>-1.3717700242996216</v>
      </c>
      <c r="AB56">
        <v>-1.5415017604827881</v>
      </c>
      <c r="AC56">
        <v>-1.5952085256576538</v>
      </c>
      <c r="AD56">
        <v>-1.6489150524139404</v>
      </c>
      <c r="AE56">
        <v>-1.6368769407272339</v>
      </c>
      <c r="AF56">
        <v>-1.6248389482498169</v>
      </c>
      <c r="AG56">
        <v>-1.6607769727706909</v>
      </c>
      <c r="AH56">
        <v>-1.6967149972915649</v>
      </c>
      <c r="AI56">
        <v>-1.6782330274581909</v>
      </c>
      <c r="AJ56">
        <v>-1.6597509384155273</v>
      </c>
      <c r="AK56">
        <v>-1.5845074653625488</v>
      </c>
      <c r="AL56">
        <v>-1.5092641115188599</v>
      </c>
      <c r="AM56">
        <v>-1.4495464563369751</v>
      </c>
      <c r="AN56">
        <v>-1.3898290395736694</v>
      </c>
      <c r="AO56">
        <v>-1.3740044832229614</v>
      </c>
      <c r="AP56">
        <v>-1.358180046081543</v>
      </c>
      <c r="AQ56">
        <v>-1.642169713973999</v>
      </c>
      <c r="AR56">
        <v>-1.9261524677276611</v>
      </c>
      <c r="AS56">
        <v>-2.0567667484283447</v>
      </c>
      <c r="AT56">
        <v>-2.1873795986175537</v>
      </c>
      <c r="AU56">
        <v>-1.5517826080322266</v>
      </c>
      <c r="AV56">
        <v>-0.91618573665618896</v>
      </c>
      <c r="AW56">
        <v>0.47800314426422119</v>
      </c>
      <c r="AX56">
        <v>1.8722001314163208</v>
      </c>
      <c r="AY56">
        <v>3.6325688362121582</v>
      </c>
      <c r="AZ56">
        <v>5.392937183380127</v>
      </c>
      <c r="BA56">
        <v>2.2259030342102051</v>
      </c>
      <c r="BB56">
        <v>-0.9411311149597168</v>
      </c>
      <c r="BC56">
        <v>1.5727076530456543</v>
      </c>
      <c r="BD56">
        <v>4.0865612030029297</v>
      </c>
      <c r="BE56">
        <v>17.786136627197266</v>
      </c>
      <c r="BF56">
        <v>31.485710144042969</v>
      </c>
      <c r="BG56">
        <v>38.222541809082031</v>
      </c>
      <c r="BH56">
        <v>44.959316253662109</v>
      </c>
      <c r="BI56">
        <v>18.432714462280273</v>
      </c>
      <c r="BJ56">
        <v>-8.0938873291015625</v>
      </c>
      <c r="BK56">
        <v>-7.0435905456542969</v>
      </c>
      <c r="BL56">
        <v>-5.99322509765625</v>
      </c>
      <c r="BM56">
        <v>-6.4117536544799805</v>
      </c>
      <c r="BN56">
        <v>-6.8302459716796875</v>
      </c>
      <c r="BO56">
        <v>33.924118041992188</v>
      </c>
      <c r="BP56">
        <v>74.678482055664063</v>
      </c>
      <c r="BQ56">
        <v>84.008171081542969</v>
      </c>
      <c r="BR56">
        <v>93.337783813476563</v>
      </c>
      <c r="BS56">
        <v>55.73822021484375</v>
      </c>
      <c r="BT56">
        <v>18.138654708862305</v>
      </c>
      <c r="BU56">
        <v>18.417232513427734</v>
      </c>
      <c r="BV56">
        <v>18.695808410644531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142" x14ac:dyDescent="0.25">
      <c r="A57" t="s">
        <v>8</v>
      </c>
      <c r="B57">
        <v>-18.256259918212891</v>
      </c>
      <c r="C57">
        <v>-18.329036712646484</v>
      </c>
      <c r="D57">
        <v>-18.401811599731445</v>
      </c>
      <c r="E57">
        <v>-18.499656677246094</v>
      </c>
      <c r="F57">
        <v>-18.597501754760742</v>
      </c>
      <c r="G57">
        <v>-18.707437515258789</v>
      </c>
      <c r="H57">
        <v>-18.817375183105469</v>
      </c>
      <c r="I57">
        <v>-18.926843643188477</v>
      </c>
      <c r="J57">
        <v>-19.036314010620117</v>
      </c>
      <c r="K57">
        <v>-19.166574478149414</v>
      </c>
      <c r="L57">
        <v>-19.296834945678711</v>
      </c>
      <c r="M57">
        <v>-19.528097152709961</v>
      </c>
      <c r="N57">
        <v>-19.759359359741211</v>
      </c>
      <c r="O57">
        <v>-20.140720367431641</v>
      </c>
      <c r="P57">
        <v>-20.52208137512207</v>
      </c>
      <c r="Q57">
        <v>0</v>
      </c>
      <c r="R57">
        <v>0</v>
      </c>
      <c r="S57">
        <v>0</v>
      </c>
      <c r="T57">
        <v>0</v>
      </c>
      <c r="U57">
        <v>0</v>
      </c>
      <c r="V57">
        <v>-20.522071838378906</v>
      </c>
      <c r="W57">
        <v>-21.010169982910156</v>
      </c>
      <c r="X57">
        <v>-21.498270034790039</v>
      </c>
      <c r="Y57">
        <v>-22.069904327392578</v>
      </c>
      <c r="Z57">
        <v>-22.64154052734375</v>
      </c>
      <c r="AA57">
        <v>-23.19537353515625</v>
      </c>
      <c r="AB57">
        <v>-23.749208450317383</v>
      </c>
      <c r="AC57">
        <v>-24.121883392333984</v>
      </c>
      <c r="AD57">
        <v>-24.494556427001953</v>
      </c>
      <c r="AE57">
        <v>-24.894046783447266</v>
      </c>
      <c r="AF57">
        <v>-25.293535232543945</v>
      </c>
      <c r="AG57">
        <v>-26.216100692749023</v>
      </c>
      <c r="AH57">
        <v>-27.138668060302734</v>
      </c>
      <c r="AI57">
        <v>-28.317314147949219</v>
      </c>
      <c r="AJ57">
        <v>-29.495962142944336</v>
      </c>
      <c r="AK57">
        <v>-30.176189422607422</v>
      </c>
      <c r="AL57">
        <v>-30.856416702270508</v>
      </c>
      <c r="AM57">
        <v>-30.614240646362305</v>
      </c>
      <c r="AN57">
        <v>-30.372066497802734</v>
      </c>
      <c r="AO57">
        <v>-30.395038604736328</v>
      </c>
      <c r="AP57">
        <v>-30.418008804321289</v>
      </c>
      <c r="AQ57">
        <v>-32.867851257324219</v>
      </c>
      <c r="AR57">
        <v>-35.317691802978516</v>
      </c>
      <c r="AS57">
        <v>-38.970191955566406</v>
      </c>
      <c r="AT57">
        <v>-42.622676849365234</v>
      </c>
      <c r="AU57">
        <v>-44.33172607421875</v>
      </c>
      <c r="AV57">
        <v>-46.040771484375</v>
      </c>
      <c r="AW57">
        <v>-44.297008514404297</v>
      </c>
      <c r="AX57">
        <v>-42.553234100341797</v>
      </c>
      <c r="AY57">
        <v>-39.478336334228516</v>
      </c>
      <c r="AZ57">
        <v>-36.403438568115234</v>
      </c>
      <c r="BA57">
        <v>-31.746015548706055</v>
      </c>
      <c r="BB57">
        <v>-27.088592529296875</v>
      </c>
      <c r="BC57">
        <v>-42.181186676025391</v>
      </c>
      <c r="BD57">
        <v>-57.273773193359375</v>
      </c>
      <c r="BE57">
        <v>-87.565010070800781</v>
      </c>
      <c r="BF57">
        <v>-117.85624694824219</v>
      </c>
      <c r="BG57">
        <v>-98.620162963867188</v>
      </c>
      <c r="BH57">
        <v>-79.383857727050781</v>
      </c>
      <c r="BI57">
        <v>-35.468257904052734</v>
      </c>
      <c r="BJ57">
        <v>8.4473400115966797</v>
      </c>
      <c r="BK57">
        <v>8.7725229263305664</v>
      </c>
      <c r="BL57">
        <v>9.0977191925048828</v>
      </c>
      <c r="BM57">
        <v>9.193659782409668</v>
      </c>
      <c r="BN57">
        <v>9.2895917892456055</v>
      </c>
      <c r="BO57">
        <v>0.51230144500732422</v>
      </c>
      <c r="BP57">
        <v>-8.264988899230957</v>
      </c>
      <c r="BQ57">
        <v>40.943988800048828</v>
      </c>
      <c r="BR57">
        <v>90.153114318847656</v>
      </c>
      <c r="BS57">
        <v>51.649696350097656</v>
      </c>
      <c r="BT57">
        <v>13.146286964416504</v>
      </c>
      <c r="BU57">
        <v>13.159113883972168</v>
      </c>
      <c r="BV57">
        <v>13.171940803527832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142" x14ac:dyDescent="0.25">
      <c r="A58" t="s">
        <v>9</v>
      </c>
      <c r="B58">
        <v>3.2788689136505127</v>
      </c>
      <c r="C58">
        <v>3.2633695602416992</v>
      </c>
      <c r="D58">
        <v>3.2478699684143066</v>
      </c>
      <c r="E58">
        <v>3.1991114616394043</v>
      </c>
      <c r="F58">
        <v>3.150352954864502</v>
      </c>
      <c r="G58">
        <v>3.1045105457305908</v>
      </c>
      <c r="H58">
        <v>3.0586678981781006</v>
      </c>
      <c r="I58">
        <v>3.0274100303649902</v>
      </c>
      <c r="J58">
        <v>2.9961519241333008</v>
      </c>
      <c r="K58">
        <v>2.9853734970092773</v>
      </c>
      <c r="L58">
        <v>2.9745950698852539</v>
      </c>
      <c r="M58">
        <v>2.943279504776001</v>
      </c>
      <c r="N58">
        <v>2.911963939666748</v>
      </c>
      <c r="O58">
        <v>2.831779956817627</v>
      </c>
      <c r="P58">
        <v>2.7515959739685059</v>
      </c>
      <c r="Q58">
        <v>0</v>
      </c>
      <c r="R58">
        <v>0</v>
      </c>
      <c r="S58">
        <v>0</v>
      </c>
      <c r="T58">
        <v>0</v>
      </c>
      <c r="U58">
        <v>0</v>
      </c>
      <c r="V58">
        <v>2.7516040802001953</v>
      </c>
      <c r="W58">
        <v>2.655364990234375</v>
      </c>
      <c r="X58">
        <v>2.5591259002685547</v>
      </c>
      <c r="Y58">
        <v>2.4430654048919678</v>
      </c>
      <c r="Z58">
        <v>2.3270049095153809</v>
      </c>
      <c r="AA58">
        <v>2.2323505878448486</v>
      </c>
      <c r="AB58">
        <v>2.1376962661743164</v>
      </c>
      <c r="AC58">
        <v>2.1379649639129639</v>
      </c>
      <c r="AD58">
        <v>2.1382339000701904</v>
      </c>
      <c r="AE58">
        <v>2.0611424446105957</v>
      </c>
      <c r="AF58">
        <v>1.984050989151001</v>
      </c>
      <c r="AG58">
        <v>1.5117961168289185</v>
      </c>
      <c r="AH58">
        <v>1.0395400524139404</v>
      </c>
      <c r="AI58">
        <v>0.42702937126159668</v>
      </c>
      <c r="AJ58">
        <v>-0.18548217415809631</v>
      </c>
      <c r="AK58">
        <v>-0.34066998958587646</v>
      </c>
      <c r="AL58">
        <v>-0.495857834815979</v>
      </c>
      <c r="AM58">
        <v>5.9034883975982666E-2</v>
      </c>
      <c r="AN58">
        <v>0.61392700672149658</v>
      </c>
      <c r="AO58">
        <v>1.1809791326522827</v>
      </c>
      <c r="AP58">
        <v>1.7480299472808838</v>
      </c>
      <c r="AQ58">
        <v>1.0737452507019043</v>
      </c>
      <c r="AR58">
        <v>0.39946234226226807</v>
      </c>
      <c r="AS58">
        <v>-1.0072706937789917</v>
      </c>
      <c r="AT58">
        <v>-2.4139971733093262</v>
      </c>
      <c r="AU58">
        <v>-2.7561349868774414</v>
      </c>
      <c r="AV58">
        <v>-3.0982725620269775</v>
      </c>
      <c r="AW58">
        <v>-1.4976319074630737</v>
      </c>
      <c r="AX58">
        <v>0.10302020609378815</v>
      </c>
      <c r="AY58">
        <v>2.4575395584106445</v>
      </c>
      <c r="AZ58">
        <v>4.8120589256286621</v>
      </c>
      <c r="BA58">
        <v>7.5045013427734375</v>
      </c>
      <c r="BB58">
        <v>10.196943283081055</v>
      </c>
      <c r="BC58">
        <v>4.9414138793945313</v>
      </c>
      <c r="BD58">
        <v>-0.31411483883857727</v>
      </c>
      <c r="BE58">
        <v>-10.244827270507813</v>
      </c>
      <c r="BF58">
        <v>-20.175539016723633</v>
      </c>
      <c r="BG58">
        <v>-17.686357498168945</v>
      </c>
      <c r="BH58">
        <v>-15.197072982788086</v>
      </c>
      <c r="BI58">
        <v>19.679443359375</v>
      </c>
      <c r="BJ58">
        <v>54.555957794189453</v>
      </c>
      <c r="BK58">
        <v>55.553134918212891</v>
      </c>
      <c r="BL58">
        <v>56.550460815429688</v>
      </c>
      <c r="BM58">
        <v>54.238971710205078</v>
      </c>
      <c r="BN58">
        <v>51.927463531494141</v>
      </c>
      <c r="BO58">
        <v>20.0552978515625</v>
      </c>
      <c r="BP58">
        <v>-11.816864013671875</v>
      </c>
      <c r="BQ58">
        <v>-5.4323406219482422</v>
      </c>
      <c r="BR58">
        <v>0.95225614309310913</v>
      </c>
      <c r="BS58">
        <v>4.9644060134887695</v>
      </c>
      <c r="BT58">
        <v>8.9765548706054688</v>
      </c>
      <c r="BU58">
        <v>45.250381469726563</v>
      </c>
      <c r="BV58">
        <v>81.524208068847656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142" x14ac:dyDescent="0.25">
      <c r="A59" t="s">
        <v>10</v>
      </c>
      <c r="B59">
        <v>-27.179248809814453</v>
      </c>
      <c r="C59">
        <v>-27.221504211425781</v>
      </c>
      <c r="D59">
        <v>-27.263759613037109</v>
      </c>
      <c r="E59">
        <v>-27.321804046630859</v>
      </c>
      <c r="F59">
        <v>-27.379846572875977</v>
      </c>
      <c r="G59">
        <v>-27.440155029296875</v>
      </c>
      <c r="H59">
        <v>-27.500465393066406</v>
      </c>
      <c r="I59">
        <v>-27.55047607421875</v>
      </c>
      <c r="J59">
        <v>-27.600488662719727</v>
      </c>
      <c r="K59">
        <v>-27.663372039794922</v>
      </c>
      <c r="L59">
        <v>-27.72625732421875</v>
      </c>
      <c r="M59">
        <v>-27.86474609375</v>
      </c>
      <c r="N59">
        <v>-28.003232955932617</v>
      </c>
      <c r="O59">
        <v>-28.260074615478516</v>
      </c>
      <c r="P59">
        <v>-28.516918182373047</v>
      </c>
      <c r="Q59">
        <v>0</v>
      </c>
      <c r="R59">
        <v>0</v>
      </c>
      <c r="S59">
        <v>0</v>
      </c>
      <c r="T59">
        <v>0</v>
      </c>
      <c r="U59">
        <v>0</v>
      </c>
      <c r="V59">
        <v>-28.516910552978516</v>
      </c>
      <c r="W59">
        <v>-28.868846893310547</v>
      </c>
      <c r="X59">
        <v>-29.220783233642578</v>
      </c>
      <c r="Y59">
        <v>-29.656517028808594</v>
      </c>
      <c r="Z59">
        <v>-30.092250823974609</v>
      </c>
      <c r="AA59">
        <v>-30.522006988525391</v>
      </c>
      <c r="AB59">
        <v>-30.951763153076172</v>
      </c>
      <c r="AC59">
        <v>-31.18415641784668</v>
      </c>
      <c r="AD59">
        <v>-31.416549682617188</v>
      </c>
      <c r="AE59">
        <v>-31.617033004760742</v>
      </c>
      <c r="AF59">
        <v>-31.817514419555664</v>
      </c>
      <c r="AG59">
        <v>-32.6033935546875</v>
      </c>
      <c r="AH59">
        <v>-33.389274597167969</v>
      </c>
      <c r="AI59">
        <v>-34.831336975097656</v>
      </c>
      <c r="AJ59">
        <v>-36.273406982421875</v>
      </c>
      <c r="AK59">
        <v>-37.901573181152344</v>
      </c>
      <c r="AL59">
        <v>-39.529747009277344</v>
      </c>
      <c r="AM59">
        <v>-40.844509124755859</v>
      </c>
      <c r="AN59">
        <v>-42.159271240234375</v>
      </c>
      <c r="AO59">
        <v>-43.746742248535156</v>
      </c>
      <c r="AP59">
        <v>-45.334205627441406</v>
      </c>
      <c r="AQ59">
        <v>-48.783908843994141</v>
      </c>
      <c r="AR59">
        <v>-52.233600616455078</v>
      </c>
      <c r="AS59">
        <v>-56.563220977783203</v>
      </c>
      <c r="AT59">
        <v>-60.892818450927734</v>
      </c>
      <c r="AU59">
        <v>-63.636623382568359</v>
      </c>
      <c r="AV59">
        <v>-66.38043212890625</v>
      </c>
      <c r="AW59">
        <v>-66.361907958984375</v>
      </c>
      <c r="AX59">
        <v>-66.3433837890625</v>
      </c>
      <c r="AY59">
        <v>-65.1295166015625</v>
      </c>
      <c r="AZ59">
        <v>-63.915657043457031</v>
      </c>
      <c r="BA59">
        <v>-80.461723327636719</v>
      </c>
      <c r="BB59">
        <v>-97.007789611816406</v>
      </c>
      <c r="BC59">
        <v>-92.076927185058594</v>
      </c>
      <c r="BD59">
        <v>-87.145988464355469</v>
      </c>
      <c r="BE59">
        <v>-40.957630157470703</v>
      </c>
      <c r="BF59">
        <v>5.2307281494140625</v>
      </c>
      <c r="BG59">
        <v>5.9541363716125488</v>
      </c>
      <c r="BH59">
        <v>6.6773505210876465</v>
      </c>
      <c r="BI59">
        <v>-53.928615570068359</v>
      </c>
      <c r="BJ59">
        <v>-114.53457641601563</v>
      </c>
      <c r="BK59">
        <v>-114.53192138671875</v>
      </c>
      <c r="BL59">
        <v>-114.52886199951172</v>
      </c>
      <c r="BM59">
        <v>-126.61863708496094</v>
      </c>
      <c r="BN59">
        <v>-138.70831298828125</v>
      </c>
      <c r="BO59">
        <v>-64.814537048339844</v>
      </c>
      <c r="BP59">
        <v>9.0792236328125</v>
      </c>
      <c r="BQ59">
        <v>10.246468544006348</v>
      </c>
      <c r="BR59">
        <v>11.413628578186035</v>
      </c>
      <c r="BS59">
        <v>12.254071235656738</v>
      </c>
      <c r="BT59">
        <v>13.094513893127441</v>
      </c>
      <c r="BU59">
        <v>-4.0035371780395508</v>
      </c>
      <c r="BV59">
        <v>-21.101589202880859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142" x14ac:dyDescent="0.25">
      <c r="B60" t="s">
        <v>121</v>
      </c>
      <c r="C60" t="s">
        <v>102</v>
      </c>
    </row>
    <row r="61" spans="1:142" x14ac:dyDescent="0.25">
      <c r="A61" t="s">
        <v>83</v>
      </c>
    </row>
    <row r="62" spans="1:142" x14ac:dyDescent="0.25">
      <c r="A62" t="s">
        <v>1</v>
      </c>
      <c r="B62">
        <v>0</v>
      </c>
      <c r="C62">
        <v>5.000000074505806E-2</v>
      </c>
      <c r="D62">
        <v>0.10000000149011612</v>
      </c>
      <c r="E62">
        <v>0.15000000596046448</v>
      </c>
      <c r="F62">
        <v>0.20000000298023224</v>
      </c>
      <c r="G62">
        <v>0.25</v>
      </c>
      <c r="H62">
        <v>0.30000001192092896</v>
      </c>
      <c r="I62">
        <v>0.34999999403953552</v>
      </c>
      <c r="J62">
        <v>0.40000000596046448</v>
      </c>
      <c r="K62">
        <v>0.44999998807907104</v>
      </c>
      <c r="L62">
        <v>0.5</v>
      </c>
      <c r="M62">
        <v>0.55000001192092896</v>
      </c>
      <c r="N62">
        <v>0.60000002384185791</v>
      </c>
      <c r="O62">
        <v>0.64999997615814209</v>
      </c>
      <c r="P62">
        <v>0.69999998807907104</v>
      </c>
      <c r="Q62">
        <v>0.75</v>
      </c>
      <c r="R62">
        <v>0.80000001192092896</v>
      </c>
      <c r="S62">
        <v>0.85000002384185791</v>
      </c>
      <c r="T62">
        <v>0.89999997615814209</v>
      </c>
      <c r="U62">
        <v>0.94999998807907104</v>
      </c>
      <c r="V62">
        <v>1</v>
      </c>
      <c r="W62">
        <v>1.0499999523162842</v>
      </c>
      <c r="X62">
        <v>1.1000000238418579</v>
      </c>
      <c r="Y62">
        <v>1.1499999761581421</v>
      </c>
      <c r="Z62">
        <v>1.2000000476837158</v>
      </c>
      <c r="AA62">
        <v>1.25</v>
      </c>
      <c r="AB62">
        <v>1.2999999523162842</v>
      </c>
      <c r="AC62">
        <v>1.3500000238418579</v>
      </c>
      <c r="AD62">
        <v>1.3999999761581421</v>
      </c>
      <c r="AE62">
        <v>1.4500000476837158</v>
      </c>
      <c r="AF62">
        <v>1.5</v>
      </c>
      <c r="AG62">
        <v>1.5499999523162842</v>
      </c>
      <c r="AH62">
        <v>1.6000000238418579</v>
      </c>
      <c r="AI62">
        <v>1.6499999761581421</v>
      </c>
      <c r="AJ62">
        <v>1.7000000476837158</v>
      </c>
      <c r="AK62">
        <v>1.75</v>
      </c>
      <c r="AL62">
        <v>1.7999999523162842</v>
      </c>
      <c r="AM62">
        <v>1.8500000238418579</v>
      </c>
      <c r="AN62">
        <v>1.8999999761581421</v>
      </c>
      <c r="AO62">
        <v>1.9500000476837158</v>
      </c>
      <c r="AP62">
        <v>2</v>
      </c>
      <c r="AQ62">
        <v>2.0499999523162842</v>
      </c>
      <c r="AR62">
        <v>2.0999999046325684</v>
      </c>
      <c r="AS62">
        <v>2.1500000953674316</v>
      </c>
      <c r="AT62">
        <v>2.2000000476837158</v>
      </c>
      <c r="AU62">
        <v>2.25</v>
      </c>
      <c r="AV62">
        <v>2.2999999523162842</v>
      </c>
      <c r="AW62">
        <v>2.3499999046325684</v>
      </c>
      <c r="AX62">
        <v>2.4000000953674316</v>
      </c>
      <c r="AY62">
        <v>2.4500000476837158</v>
      </c>
      <c r="AZ62">
        <v>2.5</v>
      </c>
      <c r="BA62">
        <v>2.5499999523162842</v>
      </c>
      <c r="BB62">
        <v>2.5999999046325684</v>
      </c>
      <c r="BC62">
        <v>2.6500000953674316</v>
      </c>
      <c r="BD62">
        <v>2.7000000476837158</v>
      </c>
      <c r="BE62">
        <v>2.75</v>
      </c>
      <c r="BF62">
        <v>2.7999999523162842</v>
      </c>
      <c r="BG62">
        <v>2.8499999046325684</v>
      </c>
      <c r="BH62">
        <v>2.9000000953674316</v>
      </c>
      <c r="BI62">
        <v>2.9500000476837158</v>
      </c>
      <c r="BJ62">
        <v>3</v>
      </c>
      <c r="BK62">
        <v>3.0499999523162842</v>
      </c>
      <c r="BL62">
        <v>3.0999999046325684</v>
      </c>
      <c r="BM62">
        <v>3.1500000953674316</v>
      </c>
      <c r="BN62">
        <v>3.2000000476837158</v>
      </c>
      <c r="BO62">
        <v>3.25</v>
      </c>
      <c r="BP62">
        <v>3.2999999523162842</v>
      </c>
      <c r="BQ62">
        <v>3.3499999046325684</v>
      </c>
      <c r="BR62">
        <v>3.4000000953674316</v>
      </c>
      <c r="BS62">
        <v>3.4500000476837158</v>
      </c>
      <c r="BT62">
        <v>3.5</v>
      </c>
      <c r="BU62">
        <v>3.5499999523162842</v>
      </c>
      <c r="BV62">
        <v>3.5999999046325684</v>
      </c>
      <c r="BW62">
        <v>3.6500000953674316</v>
      </c>
      <c r="BX62">
        <v>3.7000000476837158</v>
      </c>
      <c r="BY62">
        <v>3.75</v>
      </c>
      <c r="BZ62">
        <v>3.7999999523162842</v>
      </c>
      <c r="CA62">
        <v>3.8499999046325684</v>
      </c>
      <c r="CB62">
        <v>3.9000000953674316</v>
      </c>
      <c r="CC62">
        <v>3.9500000476837158</v>
      </c>
      <c r="CD62">
        <v>4</v>
      </c>
      <c r="CE62">
        <v>4.0500001907348633</v>
      </c>
      <c r="CF62">
        <v>4.0999999046325684</v>
      </c>
      <c r="CG62">
        <v>4.1500000953674316</v>
      </c>
      <c r="CH62">
        <v>4.1999998092651367</v>
      </c>
      <c r="CI62">
        <v>4.25</v>
      </c>
      <c r="CJ62">
        <v>4.3000001907348633</v>
      </c>
      <c r="CK62">
        <v>4.3499999046325684</v>
      </c>
      <c r="CL62">
        <v>4.4000000953674316</v>
      </c>
      <c r="CM62">
        <v>4.4499998092651367</v>
      </c>
      <c r="CN62">
        <v>4.5</v>
      </c>
      <c r="CO62">
        <v>4.5500001907348633</v>
      </c>
      <c r="CP62">
        <v>4.5999999046325684</v>
      </c>
      <c r="CQ62">
        <v>4.6500000953674316</v>
      </c>
      <c r="CR62">
        <v>4.6999998092651367</v>
      </c>
      <c r="CS62">
        <v>4.75</v>
      </c>
      <c r="CT62">
        <v>4.8000001907348633</v>
      </c>
      <c r="CU62">
        <v>4.8499999046325684</v>
      </c>
      <c r="CV62">
        <v>4.9000000953674316</v>
      </c>
      <c r="CW62">
        <v>4.9499998092651367</v>
      </c>
      <c r="CX62">
        <v>5</v>
      </c>
      <c r="CY62">
        <v>5.0500001907348633</v>
      </c>
      <c r="CZ62">
        <v>5.0999999046325684</v>
      </c>
      <c r="DA62">
        <v>5.1500000953674316</v>
      </c>
      <c r="DB62">
        <v>5.1999998092651367</v>
      </c>
      <c r="DC62">
        <v>5.25</v>
      </c>
      <c r="DD62">
        <v>5.3000001907348633</v>
      </c>
      <c r="DE62">
        <v>5.3499999046325684</v>
      </c>
      <c r="DF62">
        <v>5.4000000953674316</v>
      </c>
      <c r="DG62">
        <v>5.4499998092651367</v>
      </c>
      <c r="DH62">
        <v>5.5</v>
      </c>
      <c r="DI62">
        <v>5.5500001907348633</v>
      </c>
      <c r="DJ62">
        <v>5.5999999046325684</v>
      </c>
      <c r="DK62">
        <v>5.6500000953674316</v>
      </c>
      <c r="DL62">
        <v>5.6999998092651367</v>
      </c>
      <c r="DM62">
        <v>5.75</v>
      </c>
      <c r="DN62">
        <v>5.8000001907348633</v>
      </c>
      <c r="DO62">
        <v>5.8499999046325684</v>
      </c>
      <c r="DP62">
        <v>5.9000000953674316</v>
      </c>
      <c r="DQ62">
        <v>5.9499998092651367</v>
      </c>
      <c r="DR62">
        <v>6</v>
      </c>
      <c r="DS62">
        <v>6.0500001907348633</v>
      </c>
      <c r="DT62">
        <v>6.0999999046325684</v>
      </c>
      <c r="DU62">
        <v>6.1500000953674316</v>
      </c>
      <c r="DV62">
        <v>6.1999998092651367</v>
      </c>
      <c r="DW62">
        <v>6.25</v>
      </c>
      <c r="DX62">
        <v>6.3000001907348633</v>
      </c>
      <c r="DY62">
        <v>6.3499999046325684</v>
      </c>
      <c r="DZ62">
        <v>6.4000000953674316</v>
      </c>
      <c r="EA62">
        <v>6.4499998092651367</v>
      </c>
      <c r="EB62">
        <v>6.5</v>
      </c>
      <c r="EC62">
        <v>6.5500001907348633</v>
      </c>
      <c r="ED62">
        <v>6.5999999046325684</v>
      </c>
      <c r="EE62">
        <v>6.6500000953674316</v>
      </c>
      <c r="EF62">
        <v>6.6999998092651367</v>
      </c>
      <c r="EG62">
        <v>6.75</v>
      </c>
      <c r="EH62">
        <v>6.8000001907348633</v>
      </c>
      <c r="EI62">
        <v>6.8499999046325684</v>
      </c>
      <c r="EJ62">
        <v>6.9000000953674316</v>
      </c>
      <c r="EK62">
        <v>6.9499998092651367</v>
      </c>
      <c r="EL62">
        <v>7</v>
      </c>
    </row>
    <row r="63" spans="1:142" x14ac:dyDescent="0.25">
      <c r="A63" t="s">
        <v>2</v>
      </c>
      <c r="B63">
        <v>-13.960447311401367</v>
      </c>
      <c r="C63">
        <v>-13.897665023803711</v>
      </c>
      <c r="D63">
        <v>-13.834882736206055</v>
      </c>
      <c r="E63">
        <v>-13.68407154083252</v>
      </c>
      <c r="F63">
        <v>-13.533260345458984</v>
      </c>
      <c r="G63">
        <v>-13.288268089294434</v>
      </c>
      <c r="H63">
        <v>-13.043274879455566</v>
      </c>
      <c r="I63">
        <v>-12.806439399719238</v>
      </c>
      <c r="J63">
        <v>-12.569602966308594</v>
      </c>
      <c r="K63">
        <v>-12.441659927368164</v>
      </c>
      <c r="L63">
        <v>-12.313716888427734</v>
      </c>
      <c r="M63">
        <v>-12.283348083496094</v>
      </c>
      <c r="N63">
        <v>-12.25298023223877</v>
      </c>
      <c r="O63">
        <v>-12.492451667785645</v>
      </c>
      <c r="P63">
        <v>-12.731924057006836</v>
      </c>
      <c r="Q63">
        <v>0</v>
      </c>
      <c r="R63">
        <v>0</v>
      </c>
      <c r="S63">
        <v>0</v>
      </c>
      <c r="T63">
        <v>0</v>
      </c>
      <c r="U63">
        <v>0</v>
      </c>
      <c r="V63">
        <v>-12.729144096374512</v>
      </c>
      <c r="W63">
        <v>-13.403469085693359</v>
      </c>
      <c r="X63">
        <v>-14.07779598236084</v>
      </c>
      <c r="Y63">
        <v>-15.093941688537598</v>
      </c>
      <c r="Z63">
        <v>-16.110090255737305</v>
      </c>
      <c r="AA63">
        <v>-17.61121940612793</v>
      </c>
      <c r="AB63">
        <v>-19.112350463867188</v>
      </c>
      <c r="AC63">
        <v>-21.159967422485352</v>
      </c>
      <c r="AD63">
        <v>-23.207578659057617</v>
      </c>
      <c r="AE63">
        <v>-25.517261505126953</v>
      </c>
      <c r="AF63">
        <v>-27.826936721801758</v>
      </c>
      <c r="AG63">
        <v>-30.249916076660156</v>
      </c>
      <c r="AH63">
        <v>-32.672901153564453</v>
      </c>
      <c r="AI63">
        <v>-35.802581787109375</v>
      </c>
      <c r="AJ63">
        <v>-38.932273864746094</v>
      </c>
      <c r="AK63">
        <v>-42.9188232421875</v>
      </c>
      <c r="AL63">
        <v>-46.905368804931641</v>
      </c>
      <c r="AM63">
        <v>-51.205532073974609</v>
      </c>
      <c r="AN63">
        <v>-55.505683898925781</v>
      </c>
      <c r="AO63">
        <v>-59.592277526855469</v>
      </c>
      <c r="AP63">
        <v>-63.678863525390625</v>
      </c>
      <c r="AQ63">
        <v>-67.279815673828125</v>
      </c>
      <c r="AR63">
        <v>-70.877128601074219</v>
      </c>
      <c r="AS63">
        <v>-74.406280517578125</v>
      </c>
      <c r="AT63">
        <v>-77.935417175292969</v>
      </c>
      <c r="AU63">
        <v>-81.631866455078125</v>
      </c>
      <c r="AV63">
        <v>-85.32830810546875</v>
      </c>
      <c r="AW63">
        <v>-88.781875610351563</v>
      </c>
      <c r="AX63">
        <v>-92.235458374023438</v>
      </c>
      <c r="AY63">
        <v>-95.20220947265625</v>
      </c>
      <c r="AZ63">
        <v>-98.168960571289063</v>
      </c>
      <c r="BA63">
        <v>-100.47853088378906</v>
      </c>
      <c r="BB63">
        <v>-102.78809356689453</v>
      </c>
      <c r="BC63">
        <v>-104.43882751464844</v>
      </c>
      <c r="BD63">
        <v>-106.08955383300781</v>
      </c>
      <c r="BE63">
        <v>-107.1451416015625</v>
      </c>
      <c r="BF63">
        <v>-108.20073699951172</v>
      </c>
      <c r="BG63">
        <v>-108.59117126464844</v>
      </c>
      <c r="BH63">
        <v>-108.98160552978516</v>
      </c>
      <c r="BI63">
        <v>-108.83678436279297</v>
      </c>
      <c r="BJ63">
        <v>-108.69196319580078</v>
      </c>
      <c r="BK63">
        <v>-107.87343597412109</v>
      </c>
      <c r="BL63">
        <v>-107.06333160400391</v>
      </c>
      <c r="BM63">
        <v>-105.65121459960938</v>
      </c>
      <c r="BN63">
        <v>-104.23910522460938</v>
      </c>
      <c r="BO63">
        <v>-102.87474060058594</v>
      </c>
      <c r="BP63">
        <v>-101.51036834716797</v>
      </c>
      <c r="BQ63">
        <v>-100.83089447021484</v>
      </c>
      <c r="BR63">
        <v>-100.15142059326172</v>
      </c>
      <c r="BS63">
        <v>-99.979164123535156</v>
      </c>
      <c r="BT63">
        <v>-99.806907653808594</v>
      </c>
      <c r="BU63">
        <v>-98.776420593261719</v>
      </c>
      <c r="BV63">
        <v>-97.745933532714844</v>
      </c>
      <c r="BW63">
        <v>-95.908027648925781</v>
      </c>
      <c r="BX63">
        <v>-94.070121765136719</v>
      </c>
      <c r="BY63">
        <v>-94.043853759765625</v>
      </c>
      <c r="BZ63">
        <v>-94.017593383789063</v>
      </c>
      <c r="CA63">
        <v>-94.77471923828125</v>
      </c>
      <c r="CB63">
        <v>-95.531852722167969</v>
      </c>
      <c r="CC63">
        <v>-94.036178588867188</v>
      </c>
      <c r="CD63">
        <v>-92.540504455566406</v>
      </c>
      <c r="CE63">
        <v>-91.725654602050781</v>
      </c>
      <c r="CF63">
        <v>-90.905303955078125</v>
      </c>
      <c r="CG63">
        <v>-93.583686828613281</v>
      </c>
      <c r="CH63">
        <v>-96.262046813964844</v>
      </c>
      <c r="CI63">
        <v>-98.453140258789063</v>
      </c>
      <c r="CJ63">
        <v>-100.64422607421875</v>
      </c>
      <c r="CK63">
        <v>-99.385841369628906</v>
      </c>
      <c r="CL63">
        <v>-98.12744140625</v>
      </c>
      <c r="CM63">
        <v>-97.019134521484375</v>
      </c>
      <c r="CN63">
        <v>-95.910820007324219</v>
      </c>
      <c r="CO63">
        <v>-98.181640625</v>
      </c>
      <c r="CP63">
        <v>-100.45243835449219</v>
      </c>
      <c r="CQ63">
        <v>-101.48538208007813</v>
      </c>
      <c r="CR63">
        <v>-102.518310546875</v>
      </c>
      <c r="CS63">
        <v>-99.78753662109375</v>
      </c>
      <c r="CT63">
        <v>-97.0567626953125</v>
      </c>
      <c r="CU63">
        <v>-96.745819091796875</v>
      </c>
      <c r="CV63">
        <v>-96.43487548828125</v>
      </c>
      <c r="CW63">
        <v>-99.938690185546875</v>
      </c>
      <c r="CX63">
        <v>-103.44254302978516</v>
      </c>
      <c r="CY63">
        <v>-103.91394805908203</v>
      </c>
      <c r="CZ63">
        <v>-104.38710021972656</v>
      </c>
      <c r="DA63">
        <v>-101.17366027832031</v>
      </c>
      <c r="DB63">
        <v>-97.960250854492188</v>
      </c>
      <c r="DC63">
        <v>-98.630874633789063</v>
      </c>
      <c r="DD63">
        <v>-99.301528930664063</v>
      </c>
      <c r="DE63">
        <v>-102.68228149414063</v>
      </c>
      <c r="DF63">
        <v>-106.06305694580078</v>
      </c>
      <c r="DG63">
        <v>-105.49516296386719</v>
      </c>
      <c r="DH63">
        <v>-104.92726898193359</v>
      </c>
      <c r="DI63">
        <v>-103.30630493164063</v>
      </c>
      <c r="DJ63">
        <v>-101.68534851074219</v>
      </c>
      <c r="DK63">
        <v>-105.39887237548828</v>
      </c>
      <c r="DL63">
        <v>-109.11236572265625</v>
      </c>
      <c r="DM63">
        <v>-113.25581359863281</v>
      </c>
      <c r="DN63">
        <v>-117.39925384521484</v>
      </c>
      <c r="DO63">
        <v>-116.59548187255859</v>
      </c>
      <c r="DP63">
        <v>-115.79170227050781</v>
      </c>
      <c r="DQ63">
        <v>-115.86719512939453</v>
      </c>
      <c r="DR63">
        <v>-115.94268798828125</v>
      </c>
      <c r="DS63">
        <v>-120.41156005859375</v>
      </c>
      <c r="DT63">
        <v>-124.88694763183594</v>
      </c>
      <c r="DU63">
        <v>-127.30171966552734</v>
      </c>
      <c r="DV63">
        <v>-129.71646118164063</v>
      </c>
      <c r="DW63">
        <v>-128.17219543457031</v>
      </c>
      <c r="DX63">
        <v>-126.62790679931641</v>
      </c>
      <c r="DY63">
        <v>-128.99722290039063</v>
      </c>
      <c r="DZ63">
        <v>-131.3665771484375</v>
      </c>
      <c r="EA63">
        <v>-137.0418701171875</v>
      </c>
      <c r="EB63">
        <v>-142.71722412109375</v>
      </c>
      <c r="EC63">
        <v>-143.66891479492188</v>
      </c>
      <c r="ED63">
        <v>-144.62060546875</v>
      </c>
      <c r="EE63">
        <v>-141.81700134277344</v>
      </c>
      <c r="EF63">
        <v>-139.01341247558594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-13.944138526916504</v>
      </c>
    </row>
    <row r="64" spans="1:142" x14ac:dyDescent="0.25">
      <c r="A64" t="s">
        <v>3</v>
      </c>
      <c r="B64">
        <v>0.96312999725341797</v>
      </c>
      <c r="C64">
        <v>0.98403000831604004</v>
      </c>
      <c r="D64">
        <v>1.0049300193786621</v>
      </c>
      <c r="E64">
        <v>0.9914739727973938</v>
      </c>
      <c r="F64">
        <v>0.97801798582077026</v>
      </c>
      <c r="G64">
        <v>0.99936693906784058</v>
      </c>
      <c r="H64">
        <v>1.0207159519195557</v>
      </c>
      <c r="I64">
        <v>1.0757979154586792</v>
      </c>
      <c r="J64">
        <v>1.1308799982070923</v>
      </c>
      <c r="K64">
        <v>1.2288459539413452</v>
      </c>
      <c r="L64">
        <v>1.3268120288848877</v>
      </c>
      <c r="M64">
        <v>1.4584355354309082</v>
      </c>
      <c r="N64">
        <v>1.5900590419769287</v>
      </c>
      <c r="O64">
        <v>1.7062089443206787</v>
      </c>
      <c r="P64">
        <v>1.8223589658737183</v>
      </c>
      <c r="Q64">
        <v>0</v>
      </c>
      <c r="R64">
        <v>0</v>
      </c>
      <c r="S64">
        <v>0</v>
      </c>
      <c r="T64">
        <v>0</v>
      </c>
      <c r="U64">
        <v>0</v>
      </c>
      <c r="V64">
        <v>1.8223589658737183</v>
      </c>
      <c r="W64">
        <v>1.9512093067169189</v>
      </c>
      <c r="X64">
        <v>2.0800600051879883</v>
      </c>
      <c r="Y64">
        <v>2.2226889133453369</v>
      </c>
      <c r="Z64">
        <v>2.3653180599212646</v>
      </c>
      <c r="AA64">
        <v>2.4361999034881592</v>
      </c>
      <c r="AB64">
        <v>2.5070819854736328</v>
      </c>
      <c r="AC64">
        <v>2.5081076622009277</v>
      </c>
      <c r="AD64">
        <v>2.5091331005096436</v>
      </c>
      <c r="AE64">
        <v>2.5142951011657715</v>
      </c>
      <c r="AF64">
        <v>2.5194571018218994</v>
      </c>
      <c r="AG64">
        <v>2.5377495288848877</v>
      </c>
      <c r="AH64">
        <v>2.556041955947876</v>
      </c>
      <c r="AI64">
        <v>2.5347230434417725</v>
      </c>
      <c r="AJ64">
        <v>2.5134038925170898</v>
      </c>
      <c r="AK64">
        <v>2.468320369720459</v>
      </c>
      <c r="AL64">
        <v>2.4232370853424072</v>
      </c>
      <c r="AM64">
        <v>2.4054570198059082</v>
      </c>
      <c r="AN64">
        <v>2.3876769542694092</v>
      </c>
      <c r="AO64">
        <v>2.3926301002502441</v>
      </c>
      <c r="AP64">
        <v>2.3975830078125</v>
      </c>
      <c r="AQ64">
        <v>2.4066433906555176</v>
      </c>
      <c r="AR64">
        <v>2.4157090187072754</v>
      </c>
      <c r="AS64">
        <v>2.4275004863739014</v>
      </c>
      <c r="AT64">
        <v>2.4392919540405273</v>
      </c>
      <c r="AU64">
        <v>2.4693319797515869</v>
      </c>
      <c r="AV64">
        <v>2.4993720054626465</v>
      </c>
      <c r="AW64">
        <v>2.5663077831268311</v>
      </c>
      <c r="AX64">
        <v>2.6332442760467529</v>
      </c>
      <c r="AY64">
        <v>2.7515466213226318</v>
      </c>
      <c r="AZ64">
        <v>2.8698489665985107</v>
      </c>
      <c r="BA64">
        <v>3.053051233291626</v>
      </c>
      <c r="BB64">
        <v>3.2362534999847412</v>
      </c>
      <c r="BC64">
        <v>3.4683668613433838</v>
      </c>
      <c r="BD64">
        <v>3.70047926902771</v>
      </c>
      <c r="BE64">
        <v>3.9417734146118164</v>
      </c>
      <c r="BF64">
        <v>4.1830673217773438</v>
      </c>
      <c r="BG64">
        <v>4.4040989875793457</v>
      </c>
      <c r="BH64">
        <v>4.6251316070556641</v>
      </c>
      <c r="BI64">
        <v>4.8365955352783203</v>
      </c>
      <c r="BJ64">
        <v>5.0480589866638184</v>
      </c>
      <c r="BK64">
        <v>5.2865152359008789</v>
      </c>
      <c r="BL64">
        <v>5.5249714851379395</v>
      </c>
      <c r="BM64">
        <v>5.7713747024536133</v>
      </c>
      <c r="BN64">
        <v>6.0177769660949707</v>
      </c>
      <c r="BO64">
        <v>6.1972136497497559</v>
      </c>
      <c r="BP64">
        <v>6.3766508102416992</v>
      </c>
      <c r="BQ64">
        <v>6.4658522605895996</v>
      </c>
      <c r="BR64">
        <v>6.5550541877746582</v>
      </c>
      <c r="BS64">
        <v>6.6012959480285645</v>
      </c>
      <c r="BT64">
        <v>6.6475372314453125</v>
      </c>
      <c r="BU64">
        <v>6.7271218299865723</v>
      </c>
      <c r="BV64">
        <v>6.8067069053649902</v>
      </c>
      <c r="BW64">
        <v>6.8977704048156738</v>
      </c>
      <c r="BX64">
        <v>6.9888339042663574</v>
      </c>
      <c r="BY64">
        <v>6.9805946350097656</v>
      </c>
      <c r="BZ64">
        <v>6.972355842590332</v>
      </c>
      <c r="CA64">
        <v>6.9359655380249023</v>
      </c>
      <c r="CB64">
        <v>6.8995752334594727</v>
      </c>
      <c r="CC64">
        <v>6.9630427360534668</v>
      </c>
      <c r="CD64">
        <v>7.0265097618103027</v>
      </c>
      <c r="CE64">
        <v>7.0814046859741211</v>
      </c>
      <c r="CF64">
        <v>7.1362991333007813</v>
      </c>
      <c r="CG64">
        <v>7.0800437927246094</v>
      </c>
      <c r="CH64">
        <v>7.0237889289855957</v>
      </c>
      <c r="CI64">
        <v>6.9732666015625</v>
      </c>
      <c r="CJ64">
        <v>6.9227437973022461</v>
      </c>
      <c r="CK64">
        <v>6.9748172760009766</v>
      </c>
      <c r="CL64">
        <v>7.0268912315368652</v>
      </c>
      <c r="CM64">
        <v>7.0607781410217285</v>
      </c>
      <c r="CN64">
        <v>7.0946650505065918</v>
      </c>
      <c r="CO64">
        <v>6.9893355369567871</v>
      </c>
      <c r="CP64">
        <v>6.884007453918457</v>
      </c>
      <c r="CQ64">
        <v>6.8334746360778809</v>
      </c>
      <c r="CR64">
        <v>6.7829427719116211</v>
      </c>
      <c r="CS64">
        <v>6.9003934860229492</v>
      </c>
      <c r="CT64">
        <v>7.0178442001342773</v>
      </c>
      <c r="CU64">
        <v>7.0512232780456543</v>
      </c>
      <c r="CV64">
        <v>7.0846023559570313</v>
      </c>
      <c r="CW64">
        <v>6.9722485542297363</v>
      </c>
      <c r="CX64">
        <v>6.859893798828125</v>
      </c>
      <c r="CY64">
        <v>6.8770647048950195</v>
      </c>
      <c r="CZ64">
        <v>6.8942351341247559</v>
      </c>
      <c r="DA64">
        <v>7.0318403244018555</v>
      </c>
      <c r="DB64">
        <v>7.1694445610046387</v>
      </c>
      <c r="DC64">
        <v>7.100550651550293</v>
      </c>
      <c r="DD64">
        <v>7.0316553115844727</v>
      </c>
      <c r="DE64">
        <v>6.8546748161315918</v>
      </c>
      <c r="DF64">
        <v>6.6776928901672363</v>
      </c>
      <c r="DG64">
        <v>6.7183961868286133</v>
      </c>
      <c r="DH64">
        <v>6.7590999603271484</v>
      </c>
      <c r="DI64">
        <v>6.890286922454834</v>
      </c>
      <c r="DJ64">
        <v>7.0214724540710449</v>
      </c>
      <c r="DK64">
        <v>6.963496208190918</v>
      </c>
      <c r="DL64">
        <v>6.905519962310791</v>
      </c>
      <c r="DM64">
        <v>6.8237133026123047</v>
      </c>
      <c r="DN64">
        <v>6.7419075965881348</v>
      </c>
      <c r="DO64">
        <v>6.8240261077880859</v>
      </c>
      <c r="DP64">
        <v>6.9061450958251953</v>
      </c>
      <c r="DQ64">
        <v>6.9296255111694336</v>
      </c>
      <c r="DR64">
        <v>6.9531059265136719</v>
      </c>
      <c r="DS64">
        <v>6.7956304550170898</v>
      </c>
      <c r="DT64">
        <v>6.6381592750549316</v>
      </c>
      <c r="DU64">
        <v>6.5503458976745605</v>
      </c>
      <c r="DV64">
        <v>6.4625334739685059</v>
      </c>
      <c r="DW64">
        <v>6.5398750305175781</v>
      </c>
      <c r="DX64">
        <v>6.6172170639038086</v>
      </c>
      <c r="DY64">
        <v>6.5993714332580566</v>
      </c>
      <c r="DZ64">
        <v>6.5815258026123047</v>
      </c>
      <c r="EA64">
        <v>6.4598259925842285</v>
      </c>
      <c r="EB64">
        <v>6.3381252288818359</v>
      </c>
      <c r="EC64">
        <v>6.3452644348144531</v>
      </c>
      <c r="ED64">
        <v>6.3524031639099121</v>
      </c>
      <c r="EE64">
        <v>6.4576759338378906</v>
      </c>
      <c r="EF64">
        <v>6.5629482269287109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0.96312999725341797</v>
      </c>
    </row>
    <row r="65" spans="1:338" x14ac:dyDescent="0.25">
      <c r="A65" t="s">
        <v>4</v>
      </c>
      <c r="B65">
        <v>-2.8005669116973877</v>
      </c>
      <c r="C65">
        <v>-2.8156363964080811</v>
      </c>
      <c r="D65">
        <v>-2.8307058811187744</v>
      </c>
      <c r="E65">
        <v>-2.8383865356445313</v>
      </c>
      <c r="F65">
        <v>-2.846066951751709</v>
      </c>
      <c r="G65">
        <v>-2.8509259223937988</v>
      </c>
      <c r="H65">
        <v>-2.8557848930358887</v>
      </c>
      <c r="I65">
        <v>-2.8525934219360352</v>
      </c>
      <c r="J65">
        <v>-2.8494019508361816</v>
      </c>
      <c r="K65">
        <v>-2.8451464176177979</v>
      </c>
      <c r="L65">
        <v>-2.8408908843994141</v>
      </c>
      <c r="M65">
        <v>-2.8401694297790527</v>
      </c>
      <c r="N65">
        <v>-2.8394479751586914</v>
      </c>
      <c r="O65">
        <v>-2.8343396186828613</v>
      </c>
      <c r="P65">
        <v>-2.8292310237884521</v>
      </c>
      <c r="Q65">
        <v>0</v>
      </c>
      <c r="R65">
        <v>0</v>
      </c>
      <c r="S65">
        <v>0</v>
      </c>
      <c r="T65">
        <v>0</v>
      </c>
      <c r="U65">
        <v>0</v>
      </c>
      <c r="V65">
        <v>-2.8292310237884521</v>
      </c>
      <c r="W65">
        <v>-2.8232800960540771</v>
      </c>
      <c r="X65">
        <v>-2.817328929901123</v>
      </c>
      <c r="Y65">
        <v>-2.8119685649871826</v>
      </c>
      <c r="Z65">
        <v>-2.8066079616546631</v>
      </c>
      <c r="AA65">
        <v>-2.7896840572357178</v>
      </c>
      <c r="AB65">
        <v>-2.7727599143981934</v>
      </c>
      <c r="AC65">
        <v>-2.7491815090179443</v>
      </c>
      <c r="AD65">
        <v>-2.7256031036376953</v>
      </c>
      <c r="AE65">
        <v>-2.7089314460754395</v>
      </c>
      <c r="AF65">
        <v>-2.6922600269317627</v>
      </c>
      <c r="AG65">
        <v>-2.6921019554138184</v>
      </c>
      <c r="AH65">
        <v>-2.691943883895874</v>
      </c>
      <c r="AI65">
        <v>-2.7056617736816406</v>
      </c>
      <c r="AJ65">
        <v>-2.7193799018859863</v>
      </c>
      <c r="AK65">
        <v>-2.7392969131469727</v>
      </c>
      <c r="AL65">
        <v>-2.759213924407959</v>
      </c>
      <c r="AM65">
        <v>-2.7885921001434326</v>
      </c>
      <c r="AN65">
        <v>-2.8179700374603271</v>
      </c>
      <c r="AO65">
        <v>-2.8612000942230225</v>
      </c>
      <c r="AP65">
        <v>-2.9044299125671387</v>
      </c>
      <c r="AQ65">
        <v>-2.9604735374450684</v>
      </c>
      <c r="AR65">
        <v>-3.0165190696716309</v>
      </c>
      <c r="AS65">
        <v>-3.0762770175933838</v>
      </c>
      <c r="AT65">
        <v>-3.1360349655151367</v>
      </c>
      <c r="AU65">
        <v>-3.1891105175018311</v>
      </c>
      <c r="AV65">
        <v>-3.2421860694885254</v>
      </c>
      <c r="AW65">
        <v>-3.2862913608551025</v>
      </c>
      <c r="AX65">
        <v>-3.3303968906402588</v>
      </c>
      <c r="AY65">
        <v>-3.3703510761260986</v>
      </c>
      <c r="AZ65">
        <v>-3.4103050231933594</v>
      </c>
      <c r="BA65">
        <v>-3.4502489566802979</v>
      </c>
      <c r="BB65">
        <v>-3.4901928901672363</v>
      </c>
      <c r="BC65">
        <v>-3.5208125114440918</v>
      </c>
      <c r="BD65">
        <v>-3.5514318943023682</v>
      </c>
      <c r="BE65">
        <v>-3.5596895217895508</v>
      </c>
      <c r="BF65">
        <v>-3.5679469108581543</v>
      </c>
      <c r="BG65">
        <v>-3.5501689910888672</v>
      </c>
      <c r="BH65">
        <v>-3.5323910713195801</v>
      </c>
      <c r="BI65">
        <v>-3.4905140399932861</v>
      </c>
      <c r="BJ65">
        <v>-3.4486370086669922</v>
      </c>
      <c r="BK65">
        <v>-3.3921120166778564</v>
      </c>
      <c r="BL65">
        <v>-3.3355870246887207</v>
      </c>
      <c r="BM65">
        <v>-3.2666983604431152</v>
      </c>
      <c r="BN65">
        <v>-3.1978099346160889</v>
      </c>
      <c r="BO65">
        <v>-3.1119034290313721</v>
      </c>
      <c r="BP65">
        <v>-3.0259969234466553</v>
      </c>
      <c r="BQ65">
        <v>-2.9416465759277344</v>
      </c>
      <c r="BR65">
        <v>-2.8572957515716553</v>
      </c>
      <c r="BS65">
        <v>-2.7893259525299072</v>
      </c>
      <c r="BT65">
        <v>-2.7213559150695801</v>
      </c>
      <c r="BU65">
        <v>-2.6573486328125</v>
      </c>
      <c r="BV65">
        <v>-2.5933413505554199</v>
      </c>
      <c r="BW65">
        <v>-2.5282540321350098</v>
      </c>
      <c r="BX65">
        <v>-2.4631669521331787</v>
      </c>
      <c r="BY65">
        <v>-2.4311175346374512</v>
      </c>
      <c r="BZ65">
        <v>-2.3990681171417236</v>
      </c>
      <c r="CA65">
        <v>-2.3909962177276611</v>
      </c>
      <c r="CB65">
        <v>-2.3829240798950195</v>
      </c>
      <c r="CC65">
        <v>-2.3503139019012451</v>
      </c>
      <c r="CD65">
        <v>-2.3177039623260498</v>
      </c>
      <c r="CE65">
        <v>-2.3045754432678223</v>
      </c>
      <c r="CF65">
        <v>-2.2914481163024902</v>
      </c>
      <c r="CG65">
        <v>-2.3464245796203613</v>
      </c>
      <c r="CH65">
        <v>-2.4014008045196533</v>
      </c>
      <c r="CI65">
        <v>-2.4525153636932373</v>
      </c>
      <c r="CJ65">
        <v>-2.5036299228668213</v>
      </c>
      <c r="CK65">
        <v>-2.495342493057251</v>
      </c>
      <c r="CL65">
        <v>-2.4870550632476807</v>
      </c>
      <c r="CM65">
        <v>-2.4781301021575928</v>
      </c>
      <c r="CN65">
        <v>-2.4692049026489258</v>
      </c>
      <c r="CO65">
        <v>-2.5107436180114746</v>
      </c>
      <c r="CP65">
        <v>-2.5522820949554443</v>
      </c>
      <c r="CQ65">
        <v>-2.5731005668640137</v>
      </c>
      <c r="CR65">
        <v>-2.593919038772583</v>
      </c>
      <c r="CS65">
        <v>-2.5581459999084473</v>
      </c>
      <c r="CT65">
        <v>-2.5223729610443115</v>
      </c>
      <c r="CU65">
        <v>-2.5260114669799805</v>
      </c>
      <c r="CV65">
        <v>-2.5296502113342285</v>
      </c>
      <c r="CW65">
        <v>-2.5918571949005127</v>
      </c>
      <c r="CX65">
        <v>-2.6540648937225342</v>
      </c>
      <c r="CY65">
        <v>-2.6674060821533203</v>
      </c>
      <c r="CZ65">
        <v>-2.6807420253753662</v>
      </c>
      <c r="DA65">
        <v>-2.6310279369354248</v>
      </c>
      <c r="DB65">
        <v>-2.5813143253326416</v>
      </c>
      <c r="DC65">
        <v>-2.5798861980438232</v>
      </c>
      <c r="DD65">
        <v>-2.578458309173584</v>
      </c>
      <c r="DE65">
        <v>-2.6118888854980469</v>
      </c>
      <c r="DF65">
        <v>-2.645319938659668</v>
      </c>
      <c r="DG65">
        <v>-2.6193130016326904</v>
      </c>
      <c r="DH65">
        <v>-2.5933060646057129</v>
      </c>
      <c r="DI65">
        <v>-2.5550398826599121</v>
      </c>
      <c r="DJ65">
        <v>-2.5167739391326904</v>
      </c>
      <c r="DK65">
        <v>-2.5646800994873047</v>
      </c>
      <c r="DL65">
        <v>-2.6125857830047607</v>
      </c>
      <c r="DM65">
        <v>-2.666658878326416</v>
      </c>
      <c r="DN65">
        <v>-2.7207319736480713</v>
      </c>
      <c r="DO65">
        <v>-2.6892235279083252</v>
      </c>
      <c r="DP65">
        <v>-2.6577150821685791</v>
      </c>
      <c r="DQ65">
        <v>-2.6361591815948486</v>
      </c>
      <c r="DR65">
        <v>-2.6146030426025391</v>
      </c>
      <c r="DS65">
        <v>-2.6651551723480225</v>
      </c>
      <c r="DT65">
        <v>-2.7157080173492432</v>
      </c>
      <c r="DU65">
        <v>-2.7320990562438965</v>
      </c>
      <c r="DV65">
        <v>-2.7484900951385498</v>
      </c>
      <c r="DW65">
        <v>-2.7010262012481689</v>
      </c>
      <c r="DX65">
        <v>-2.653562068939209</v>
      </c>
      <c r="DY65">
        <v>-2.6821999549865723</v>
      </c>
      <c r="DZ65">
        <v>-2.7108383178710938</v>
      </c>
      <c r="EA65">
        <v>-2.8076455593109131</v>
      </c>
      <c r="EB65">
        <v>-2.9044539928436279</v>
      </c>
      <c r="EC65">
        <v>-2.9190330505371094</v>
      </c>
      <c r="ED65">
        <v>-2.9336121082305908</v>
      </c>
      <c r="EE65">
        <v>-2.8783664703369141</v>
      </c>
      <c r="EF65">
        <v>-2.8231210708618164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-2.8005669116973877</v>
      </c>
    </row>
    <row r="66" spans="1:338" x14ac:dyDescent="0.25">
      <c r="A66" t="s">
        <v>5</v>
      </c>
      <c r="B66">
        <v>8.0112002789974213E-2</v>
      </c>
      <c r="C66">
        <v>0.11820399761199951</v>
      </c>
      <c r="D66">
        <v>0.15629599988460541</v>
      </c>
      <c r="E66">
        <v>0.24734650552272797</v>
      </c>
      <c r="F66">
        <v>0.33839699625968933</v>
      </c>
      <c r="G66">
        <v>0.43113598227500916</v>
      </c>
      <c r="H66">
        <v>0.52387499809265137</v>
      </c>
      <c r="I66">
        <v>0.59719449281692505</v>
      </c>
      <c r="J66">
        <v>0.67051398754119873</v>
      </c>
      <c r="K66">
        <v>0.69490146636962891</v>
      </c>
      <c r="L66">
        <v>0.71928900480270386</v>
      </c>
      <c r="M66">
        <v>0.71236050128936768</v>
      </c>
      <c r="N66">
        <v>0.70543199777603149</v>
      </c>
      <c r="O66">
        <v>0.68570500612258911</v>
      </c>
      <c r="P66">
        <v>0.66597801446914673</v>
      </c>
      <c r="Q66">
        <v>0</v>
      </c>
      <c r="R66">
        <v>0</v>
      </c>
      <c r="S66">
        <v>0</v>
      </c>
      <c r="T66">
        <v>0</v>
      </c>
      <c r="U66">
        <v>0</v>
      </c>
      <c r="V66">
        <v>0.66597902774810791</v>
      </c>
      <c r="W66">
        <v>0.59319311380386353</v>
      </c>
      <c r="X66">
        <v>0.52040696144104004</v>
      </c>
      <c r="Y66">
        <v>0.41085657477378845</v>
      </c>
      <c r="Z66">
        <v>0.30130591988563538</v>
      </c>
      <c r="AA66">
        <v>0.19903001189231873</v>
      </c>
      <c r="AB66">
        <v>9.6754118800163269E-2</v>
      </c>
      <c r="AC66">
        <v>3.542974591255188E-3</v>
      </c>
      <c r="AD66">
        <v>-8.9667931199073792E-2</v>
      </c>
      <c r="AE66">
        <v>-0.17486457526683807</v>
      </c>
      <c r="AF66">
        <v>-0.26006099581718445</v>
      </c>
      <c r="AG66">
        <v>-0.35548338294029236</v>
      </c>
      <c r="AH66">
        <v>-0.45090600848197937</v>
      </c>
      <c r="AI66">
        <v>-0.60065692663192749</v>
      </c>
      <c r="AJ66">
        <v>-0.75040817260742188</v>
      </c>
      <c r="AK66">
        <v>-0.920462965965271</v>
      </c>
      <c r="AL66">
        <v>-1.0905177593231201</v>
      </c>
      <c r="AM66">
        <v>-1.2198081016540527</v>
      </c>
      <c r="AN66">
        <v>-1.3490979671478271</v>
      </c>
      <c r="AO66">
        <v>-1.3923790454864502</v>
      </c>
      <c r="AP66">
        <v>-1.4356600046157837</v>
      </c>
      <c r="AQ66">
        <v>-1.3827180862426758</v>
      </c>
      <c r="AR66">
        <v>-1.3297821283340454</v>
      </c>
      <c r="AS66">
        <v>-1.2386033535003662</v>
      </c>
      <c r="AT66">
        <v>-1.1474249362945557</v>
      </c>
      <c r="AU66">
        <v>-1.0291595458984375</v>
      </c>
      <c r="AV66">
        <v>-0.91089409589767456</v>
      </c>
      <c r="AW66">
        <v>-0.75154531002044678</v>
      </c>
      <c r="AX66">
        <v>-0.59219563007354736</v>
      </c>
      <c r="AY66">
        <v>-0.37624228000640869</v>
      </c>
      <c r="AZ66">
        <v>-0.16028900444507599</v>
      </c>
      <c r="BA66">
        <v>0.18545256555080414</v>
      </c>
      <c r="BB66">
        <v>0.53119415044784546</v>
      </c>
      <c r="BC66">
        <v>0.96950328350067139</v>
      </c>
      <c r="BD66">
        <v>1.4078104496002197</v>
      </c>
      <c r="BE66">
        <v>1.8235759735107422</v>
      </c>
      <c r="BF66">
        <v>2.2393414974212646</v>
      </c>
      <c r="BG66">
        <v>2.593177318572998</v>
      </c>
      <c r="BH66">
        <v>2.9470148086547852</v>
      </c>
      <c r="BI66">
        <v>3.2836244106292725</v>
      </c>
      <c r="BJ66">
        <v>3.6202340126037598</v>
      </c>
      <c r="BK66">
        <v>4.0203742980957031</v>
      </c>
      <c r="BL66">
        <v>4.4205121994018555</v>
      </c>
      <c r="BM66">
        <v>4.8206682205200195</v>
      </c>
      <c r="BN66">
        <v>5.2208218574523926</v>
      </c>
      <c r="BO66">
        <v>5.4789667129516602</v>
      </c>
      <c r="BP66">
        <v>5.7371115684509277</v>
      </c>
      <c r="BQ66">
        <v>5.8755545616149902</v>
      </c>
      <c r="BR66">
        <v>6.0139980316162109</v>
      </c>
      <c r="BS66">
        <v>6.1271171569824219</v>
      </c>
      <c r="BT66">
        <v>6.2402358055114746</v>
      </c>
      <c r="BU66">
        <v>6.4061622619628906</v>
      </c>
      <c r="BV66">
        <v>6.5720887184143066</v>
      </c>
      <c r="BW66">
        <v>6.7563309669494629</v>
      </c>
      <c r="BX66">
        <v>6.9405717849731445</v>
      </c>
      <c r="BY66">
        <v>7.0250272750854492</v>
      </c>
      <c r="BZ66">
        <v>7.1094827651977539</v>
      </c>
      <c r="CA66">
        <v>7.1635394096374512</v>
      </c>
      <c r="CB66">
        <v>7.2175965309143066</v>
      </c>
      <c r="CC66">
        <v>7.3553609848022461</v>
      </c>
      <c r="CD66">
        <v>7.4931259155273438</v>
      </c>
      <c r="CE66">
        <v>7.6506633758544922</v>
      </c>
      <c r="CF66">
        <v>7.808199405670166</v>
      </c>
      <c r="CG66">
        <v>7.9107522964477539</v>
      </c>
      <c r="CH66">
        <v>8.0133047103881836</v>
      </c>
      <c r="CI66">
        <v>8.0942554473876953</v>
      </c>
      <c r="CJ66">
        <v>8.175206184387207</v>
      </c>
      <c r="CK66">
        <v>8.2936925888061523</v>
      </c>
      <c r="CL66">
        <v>8.4121799468994141</v>
      </c>
      <c r="CM66">
        <v>8.5112733840942383</v>
      </c>
      <c r="CN66">
        <v>8.6103677749633789</v>
      </c>
      <c r="CO66">
        <v>8.6003274917602539</v>
      </c>
      <c r="CP66">
        <v>8.5902872085571289</v>
      </c>
      <c r="CQ66">
        <v>8.6109247207641602</v>
      </c>
      <c r="CR66">
        <v>8.6315622329711914</v>
      </c>
      <c r="CS66">
        <v>8.7730846405029297</v>
      </c>
      <c r="CT66">
        <v>8.9146060943603516</v>
      </c>
      <c r="CU66">
        <v>8.9808902740478516</v>
      </c>
      <c r="CV66">
        <v>9.047175407409668</v>
      </c>
      <c r="CW66">
        <v>8.994903564453125</v>
      </c>
      <c r="CX66">
        <v>8.9426307678222656</v>
      </c>
      <c r="CY66">
        <v>8.9874897003173828</v>
      </c>
      <c r="CZ66">
        <v>9.0323390960693359</v>
      </c>
      <c r="DA66">
        <v>9.1353359222412109</v>
      </c>
      <c r="DB66">
        <v>9.2383317947387695</v>
      </c>
      <c r="DC66">
        <v>9.1102075576782227</v>
      </c>
      <c r="DD66">
        <v>8.9820823669433594</v>
      </c>
      <c r="DE66">
        <v>8.7494583129882813</v>
      </c>
      <c r="DF66">
        <v>8.5168313980102539</v>
      </c>
      <c r="DG66">
        <v>8.4880533218383789</v>
      </c>
      <c r="DH66">
        <v>8.4592742919921875</v>
      </c>
      <c r="DI66">
        <v>8.4943647384643555</v>
      </c>
      <c r="DJ66">
        <v>8.529454231262207</v>
      </c>
      <c r="DK66">
        <v>8.3698348999023438</v>
      </c>
      <c r="DL66">
        <v>8.2102165222167969</v>
      </c>
      <c r="DM66">
        <v>8.029083251953125</v>
      </c>
      <c r="DN66">
        <v>7.8479509353637695</v>
      </c>
      <c r="DO66">
        <v>7.8062610626220703</v>
      </c>
      <c r="DP66">
        <v>7.7645711898803711</v>
      </c>
      <c r="DQ66">
        <v>7.6650786399841309</v>
      </c>
      <c r="DR66">
        <v>7.5655851364135742</v>
      </c>
      <c r="DS66">
        <v>7.3086071014404297</v>
      </c>
      <c r="DT66">
        <v>7.0516324043273926</v>
      </c>
      <c r="DU66">
        <v>6.8301901817321777</v>
      </c>
      <c r="DV66">
        <v>6.6087498664855957</v>
      </c>
      <c r="DW66">
        <v>6.5193085670471191</v>
      </c>
      <c r="DX66">
        <v>6.4298677444458008</v>
      </c>
      <c r="DY66">
        <v>6.3011164665222168</v>
      </c>
      <c r="DZ66">
        <v>6.1723637580871582</v>
      </c>
      <c r="EA66">
        <v>5.9913067817687988</v>
      </c>
      <c r="EB66">
        <v>5.8102478981018066</v>
      </c>
      <c r="EC66">
        <v>5.7075190544128418</v>
      </c>
      <c r="ED66">
        <v>5.6047916412353516</v>
      </c>
      <c r="EE66">
        <v>5.5657992362976074</v>
      </c>
      <c r="EF66">
        <v>5.5268077850341797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8.0112002789974213E-2</v>
      </c>
    </row>
    <row r="67" spans="1:338" x14ac:dyDescent="0.25">
      <c r="A67" t="s">
        <v>6</v>
      </c>
      <c r="B67">
        <v>-2.5074501037597656</v>
      </c>
      <c r="C67">
        <v>-2.5095875263214111</v>
      </c>
      <c r="D67">
        <v>-2.5117249488830566</v>
      </c>
      <c r="E67">
        <v>-2.5238900184631348</v>
      </c>
      <c r="F67">
        <v>-2.5360550880432129</v>
      </c>
      <c r="G67">
        <v>-2.5448355674743652</v>
      </c>
      <c r="H67">
        <v>-2.5536160469055176</v>
      </c>
      <c r="I67">
        <v>-2.5537624359130859</v>
      </c>
      <c r="J67">
        <v>-2.5539090633392334</v>
      </c>
      <c r="K67">
        <v>-2.5382394790649414</v>
      </c>
      <c r="L67">
        <v>-2.5225698947906494</v>
      </c>
      <c r="M67">
        <v>-2.4965848922729492</v>
      </c>
      <c r="N67">
        <v>-2.470599889755249</v>
      </c>
      <c r="O67">
        <v>-2.4478359222412109</v>
      </c>
      <c r="P67">
        <v>-2.4250719547271729</v>
      </c>
      <c r="Q67">
        <v>0</v>
      </c>
      <c r="R67">
        <v>0</v>
      </c>
      <c r="S67">
        <v>0</v>
      </c>
      <c r="T67">
        <v>0</v>
      </c>
      <c r="U67">
        <v>0</v>
      </c>
      <c r="V67">
        <v>-2.4250719547271729</v>
      </c>
      <c r="W67">
        <v>-2.3970105648040771</v>
      </c>
      <c r="X67">
        <v>-2.3689489364624023</v>
      </c>
      <c r="Y67">
        <v>-2.3322849273681641</v>
      </c>
      <c r="Z67">
        <v>-2.2956209182739258</v>
      </c>
      <c r="AA67">
        <v>-2.267141580581665</v>
      </c>
      <c r="AB67">
        <v>-2.2386620044708252</v>
      </c>
      <c r="AC67">
        <v>-2.2197558879852295</v>
      </c>
      <c r="AD67">
        <v>-2.2008500099182129</v>
      </c>
      <c r="AE67">
        <v>-2.1780474185943604</v>
      </c>
      <c r="AF67">
        <v>-2.1552450656890869</v>
      </c>
      <c r="AG67">
        <v>-2.1244196891784668</v>
      </c>
      <c r="AH67">
        <v>-2.0935940742492676</v>
      </c>
      <c r="AI67">
        <v>-2.0633625984191895</v>
      </c>
      <c r="AJ67">
        <v>-2.0331308841705322</v>
      </c>
      <c r="AK67">
        <v>-2.0178864002227783</v>
      </c>
      <c r="AL67">
        <v>-2.0026419162750244</v>
      </c>
      <c r="AM67">
        <v>-2.0099146366119385</v>
      </c>
      <c r="AN67">
        <v>-2.0171871185302734</v>
      </c>
      <c r="AO67">
        <v>-2.0523877143859863</v>
      </c>
      <c r="AP67">
        <v>-2.0875880718231201</v>
      </c>
      <c r="AQ67">
        <v>-2.1552448272705078</v>
      </c>
      <c r="AR67">
        <v>-2.2228996753692627</v>
      </c>
      <c r="AS67">
        <v>-2.3126795291900635</v>
      </c>
      <c r="AT67">
        <v>-2.4024589061737061</v>
      </c>
      <c r="AU67">
        <v>-2.5073587894439697</v>
      </c>
      <c r="AV67">
        <v>-2.6122589111328125</v>
      </c>
      <c r="AW67">
        <v>-2.7225368022918701</v>
      </c>
      <c r="AX67">
        <v>-2.8328151702880859</v>
      </c>
      <c r="AY67">
        <v>-2.9426634311676025</v>
      </c>
      <c r="AZ67">
        <v>-3.0525119304656982</v>
      </c>
      <c r="BA67">
        <v>-3.1793363094329834</v>
      </c>
      <c r="BB67">
        <v>-3.3061606884002686</v>
      </c>
      <c r="BC67">
        <v>-3.4397845268249512</v>
      </c>
      <c r="BD67">
        <v>-3.5734078884124756</v>
      </c>
      <c r="BE67">
        <v>-3.6689562797546387</v>
      </c>
      <c r="BF67">
        <v>-3.7645049095153809</v>
      </c>
      <c r="BG67">
        <v>-3.8005073070526123</v>
      </c>
      <c r="BH67">
        <v>-3.8365099430084229</v>
      </c>
      <c r="BI67">
        <v>-3.8298909664154053</v>
      </c>
      <c r="BJ67">
        <v>-3.8232719898223877</v>
      </c>
      <c r="BK67">
        <v>-3.8078980445861816</v>
      </c>
      <c r="BL67">
        <v>-3.7925240993499756</v>
      </c>
      <c r="BM67">
        <v>-3.7616844177246094</v>
      </c>
      <c r="BN67">
        <v>-3.7308449745178223</v>
      </c>
      <c r="BO67">
        <v>-3.6544139385223389</v>
      </c>
      <c r="BP67">
        <v>-3.5779829025268555</v>
      </c>
      <c r="BQ67">
        <v>-3.4872181415557861</v>
      </c>
      <c r="BR67">
        <v>-3.3964526653289795</v>
      </c>
      <c r="BS67">
        <v>-3.3275024890899658</v>
      </c>
      <c r="BT67">
        <v>-3.258552074432373</v>
      </c>
      <c r="BU67">
        <v>-3.2056815624237061</v>
      </c>
      <c r="BV67">
        <v>-3.1528112888336182</v>
      </c>
      <c r="BW67">
        <v>-3.1015529632568359</v>
      </c>
      <c r="BX67">
        <v>-3.0502951145172119</v>
      </c>
      <c r="BY67">
        <v>-3.0203890800476074</v>
      </c>
      <c r="BZ67">
        <v>-2.9904830455780029</v>
      </c>
      <c r="CA67">
        <v>-2.9814555644989014</v>
      </c>
      <c r="CB67">
        <v>-2.9724280834197998</v>
      </c>
      <c r="CC67">
        <v>-2.9498264789581299</v>
      </c>
      <c r="CD67">
        <v>-2.9272251129150391</v>
      </c>
      <c r="CE67">
        <v>-2.9283385276794434</v>
      </c>
      <c r="CF67">
        <v>-2.9294519424438477</v>
      </c>
      <c r="CG67">
        <v>-2.9944696426391602</v>
      </c>
      <c r="CH67">
        <v>-3.0594868659973145</v>
      </c>
      <c r="CI67">
        <v>-3.1159324645996094</v>
      </c>
      <c r="CJ67">
        <v>-3.1723780632019043</v>
      </c>
      <c r="CK67">
        <v>-3.1701340675354004</v>
      </c>
      <c r="CL67">
        <v>-3.1678900718688965</v>
      </c>
      <c r="CM67">
        <v>-3.1624290943145752</v>
      </c>
      <c r="CN67">
        <v>-3.1569681167602539</v>
      </c>
      <c r="CO67">
        <v>-3.1903891563415527</v>
      </c>
      <c r="CP67">
        <v>-3.2238099575042725</v>
      </c>
      <c r="CQ67">
        <v>-3.2393169403076172</v>
      </c>
      <c r="CR67">
        <v>-3.2548239231109619</v>
      </c>
      <c r="CS67">
        <v>-3.2284345626831055</v>
      </c>
      <c r="CT67">
        <v>-3.2020449638366699</v>
      </c>
      <c r="CU67">
        <v>-3.2080254554748535</v>
      </c>
      <c r="CV67">
        <v>-3.2140061855316162</v>
      </c>
      <c r="CW67">
        <v>-3.2672257423400879</v>
      </c>
      <c r="CX67">
        <v>-3.3204460144042969</v>
      </c>
      <c r="CY67">
        <v>-3.338001012802124</v>
      </c>
      <c r="CZ67">
        <v>-3.3555519580841064</v>
      </c>
      <c r="DA67">
        <v>-3.3178858757019043</v>
      </c>
      <c r="DB67">
        <v>-3.2802202701568604</v>
      </c>
      <c r="DC67">
        <v>-3.2666079998016357</v>
      </c>
      <c r="DD67">
        <v>-3.2529959678649902</v>
      </c>
      <c r="DE67">
        <v>-3.2650144100189209</v>
      </c>
      <c r="DF67">
        <v>-3.2770330905914307</v>
      </c>
      <c r="DG67">
        <v>-3.2542002201080322</v>
      </c>
      <c r="DH67">
        <v>-3.2313671112060547</v>
      </c>
      <c r="DI67">
        <v>-3.202533483505249</v>
      </c>
      <c r="DJ67">
        <v>-3.1737000942230225</v>
      </c>
      <c r="DK67">
        <v>-3.2099699974060059</v>
      </c>
      <c r="DL67">
        <v>-3.2462396621704102</v>
      </c>
      <c r="DM67">
        <v>-3.290104866027832</v>
      </c>
      <c r="DN67">
        <v>-3.3339700698852539</v>
      </c>
      <c r="DO67">
        <v>-3.3113021850585938</v>
      </c>
      <c r="DP67">
        <v>-3.2886340618133545</v>
      </c>
      <c r="DQ67">
        <v>-3.2682256698608398</v>
      </c>
      <c r="DR67">
        <v>-3.2478170394897461</v>
      </c>
      <c r="DS67">
        <v>-3.2774477005004883</v>
      </c>
      <c r="DT67">
        <v>-3.3070790767669678</v>
      </c>
      <c r="DU67">
        <v>-3.3039419651031494</v>
      </c>
      <c r="DV67">
        <v>-3.3008050918579102</v>
      </c>
      <c r="DW67">
        <v>-3.2482490539550781</v>
      </c>
      <c r="DX67">
        <v>-3.1956930160522461</v>
      </c>
      <c r="DY67">
        <v>-3.2123000621795654</v>
      </c>
      <c r="DZ67">
        <v>-3.2289073467254639</v>
      </c>
      <c r="EA67">
        <v>-3.3049342632293701</v>
      </c>
      <c r="EB67">
        <v>-3.3809618949890137</v>
      </c>
      <c r="EC67">
        <v>-3.3862349987030029</v>
      </c>
      <c r="ED67">
        <v>-3.3915081024169922</v>
      </c>
      <c r="EE67">
        <v>-3.3371710777282715</v>
      </c>
      <c r="EF67">
        <v>-3.2828340530395508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-2.5074501037597656</v>
      </c>
    </row>
    <row r="68" spans="1:338" x14ac:dyDescent="0.25">
      <c r="A68" t="s">
        <v>7</v>
      </c>
      <c r="B68">
        <v>-14.342502593994141</v>
      </c>
      <c r="C68">
        <v>-14.453512191772461</v>
      </c>
      <c r="D68">
        <v>-14.564520835876465</v>
      </c>
      <c r="E68">
        <v>-14.696476936340332</v>
      </c>
      <c r="F68">
        <v>-14.828433036804199</v>
      </c>
      <c r="G68">
        <v>-15.012851715087891</v>
      </c>
      <c r="H68">
        <v>-15.197271347045898</v>
      </c>
      <c r="I68">
        <v>-15.380971908569336</v>
      </c>
      <c r="J68">
        <v>-15.56467342376709</v>
      </c>
      <c r="K68">
        <v>-15.7003173828125</v>
      </c>
      <c r="L68">
        <v>-15.83596134185791</v>
      </c>
      <c r="M68">
        <v>-15.906999588012695</v>
      </c>
      <c r="N68">
        <v>-15.978036880493164</v>
      </c>
      <c r="O68">
        <v>-15.881016731262207</v>
      </c>
      <c r="P68">
        <v>-15.78399658203125</v>
      </c>
      <c r="Q68">
        <v>0</v>
      </c>
      <c r="R68">
        <v>0</v>
      </c>
      <c r="S68">
        <v>0</v>
      </c>
      <c r="T68">
        <v>0</v>
      </c>
      <c r="U68">
        <v>0</v>
      </c>
      <c r="V68">
        <v>-15.785408973693848</v>
      </c>
      <c r="W68">
        <v>-15.45131778717041</v>
      </c>
      <c r="X68">
        <v>-15.117226600646973</v>
      </c>
      <c r="Y68">
        <v>-14.582877159118652</v>
      </c>
      <c r="Z68">
        <v>-14.048525810241699</v>
      </c>
      <c r="AA68">
        <v>-13.209616661071777</v>
      </c>
      <c r="AB68">
        <v>-12.370707511901855</v>
      </c>
      <c r="AC68">
        <v>-11.190591812133789</v>
      </c>
      <c r="AD68">
        <v>-10.010478973388672</v>
      </c>
      <c r="AE68">
        <v>-8.6315088272094727</v>
      </c>
      <c r="AF68">
        <v>-7.2525429725646973</v>
      </c>
      <c r="AG68">
        <v>-5.7654767036437988</v>
      </c>
      <c r="AH68">
        <v>-4.278407096862793</v>
      </c>
      <c r="AI68">
        <v>-2.3961086273193359</v>
      </c>
      <c r="AJ68">
        <v>-0.51380521059036255</v>
      </c>
      <c r="AK68">
        <v>1.8277356624603271</v>
      </c>
      <c r="AL68">
        <v>4.169276237487793</v>
      </c>
      <c r="AM68">
        <v>6.6942791938781738</v>
      </c>
      <c r="AN68">
        <v>9.2192764282226563</v>
      </c>
      <c r="AO68">
        <v>11.657992362976074</v>
      </c>
      <c r="AP68">
        <v>14.096701622009277</v>
      </c>
      <c r="AQ68">
        <v>16.271512985229492</v>
      </c>
      <c r="AR68">
        <v>18.444501876831055</v>
      </c>
      <c r="AS68">
        <v>20.536334991455078</v>
      </c>
      <c r="AT68">
        <v>22.628156661987305</v>
      </c>
      <c r="AU68">
        <v>24.771150588989258</v>
      </c>
      <c r="AV68">
        <v>26.914144515991211</v>
      </c>
      <c r="AW68">
        <v>28.89543342590332</v>
      </c>
      <c r="AX68">
        <v>30.876731872558594</v>
      </c>
      <c r="AY68">
        <v>32.553333282470703</v>
      </c>
      <c r="AZ68">
        <v>34.229938507080078</v>
      </c>
      <c r="BA68">
        <v>35.517158508300781</v>
      </c>
      <c r="BB68">
        <v>36.804378509521484</v>
      </c>
      <c r="BC68">
        <v>37.709205627441406</v>
      </c>
      <c r="BD68">
        <v>38.614025115966797</v>
      </c>
      <c r="BE68">
        <v>39.163543701171875</v>
      </c>
      <c r="BF68">
        <v>39.713062286376953</v>
      </c>
      <c r="BG68">
        <v>39.844242095947266</v>
      </c>
      <c r="BH68">
        <v>39.975421905517578</v>
      </c>
      <c r="BI68">
        <v>39.7158203125</v>
      </c>
      <c r="BJ68">
        <v>39.456222534179688</v>
      </c>
      <c r="BK68">
        <v>38.709575653076172</v>
      </c>
      <c r="BL68">
        <v>37.967098236083984</v>
      </c>
      <c r="BM68">
        <v>36.777378082275391</v>
      </c>
      <c r="BN68">
        <v>35.587665557861328</v>
      </c>
      <c r="BO68">
        <v>34.429508209228516</v>
      </c>
      <c r="BP68">
        <v>33.271347045898438</v>
      </c>
      <c r="BQ68">
        <v>32.708316802978516</v>
      </c>
      <c r="BR68">
        <v>32.145286560058594</v>
      </c>
      <c r="BS68">
        <v>32.114456176757813</v>
      </c>
      <c r="BT68">
        <v>32.083629608154297</v>
      </c>
      <c r="BU68">
        <v>31.629816055297852</v>
      </c>
      <c r="BV68">
        <v>31.176002502441406</v>
      </c>
      <c r="BW68">
        <v>30.184574127197266</v>
      </c>
      <c r="BX68">
        <v>29.193159103393555</v>
      </c>
      <c r="BY68">
        <v>37.061622619628906</v>
      </c>
      <c r="BZ68">
        <v>44.930091857910156</v>
      </c>
      <c r="CA68">
        <v>45.227817535400391</v>
      </c>
      <c r="CB68">
        <v>45.525535583496094</v>
      </c>
      <c r="CC68">
        <v>44.119144439697266</v>
      </c>
      <c r="CD68">
        <v>42.712753295898438</v>
      </c>
      <c r="CE68">
        <v>33.924903869628906</v>
      </c>
      <c r="CF68">
        <v>25.133464813232422</v>
      </c>
      <c r="CG68">
        <v>18.358264923095703</v>
      </c>
      <c r="CH68">
        <v>11.583135604858398</v>
      </c>
      <c r="CI68">
        <v>12.804576873779297</v>
      </c>
      <c r="CJ68">
        <v>14.026043891906738</v>
      </c>
      <c r="CK68">
        <v>13.647422790527344</v>
      </c>
      <c r="CL68">
        <v>13.268798828125</v>
      </c>
      <c r="CM68">
        <v>12.480197906494141</v>
      </c>
      <c r="CN68">
        <v>11.69158935546875</v>
      </c>
      <c r="CO68">
        <v>30.071535110473633</v>
      </c>
      <c r="CP68">
        <v>48.451309204101563</v>
      </c>
      <c r="CQ68">
        <v>48.553287506103516</v>
      </c>
      <c r="CR68">
        <v>48.655223846435547</v>
      </c>
      <c r="CS68">
        <v>45.705581665039063</v>
      </c>
      <c r="CT68">
        <v>42.755992889404297</v>
      </c>
      <c r="CU68">
        <v>58.240432739257813</v>
      </c>
      <c r="CV68">
        <v>73.724906921386719</v>
      </c>
      <c r="CW68">
        <v>42.805812835693359</v>
      </c>
      <c r="CX68">
        <v>11.886421203613281</v>
      </c>
      <c r="CY68">
        <v>11.79127311706543</v>
      </c>
      <c r="CZ68">
        <v>11.696611404418945</v>
      </c>
      <c r="DA68">
        <v>-5.5557346343994141</v>
      </c>
      <c r="DB68">
        <v>-22.807950973510742</v>
      </c>
      <c r="DC68">
        <v>-21.671501159667969</v>
      </c>
      <c r="DD68">
        <v>-20.534980773925781</v>
      </c>
      <c r="DE68">
        <v>-19.196144104003906</v>
      </c>
      <c r="DF68">
        <v>-17.857297897338867</v>
      </c>
      <c r="DG68">
        <v>-18.665088653564453</v>
      </c>
      <c r="DH68">
        <v>-19.47288703918457</v>
      </c>
      <c r="DI68">
        <v>27.538335800170898</v>
      </c>
      <c r="DJ68">
        <v>74.549110412597656</v>
      </c>
      <c r="DK68">
        <v>77.707962036132813</v>
      </c>
      <c r="DL68">
        <v>80.866683959960938</v>
      </c>
      <c r="DM68">
        <v>85.287994384765625</v>
      </c>
      <c r="DN68">
        <v>89.70928955078125</v>
      </c>
      <c r="DO68">
        <v>89.75909423828125</v>
      </c>
      <c r="DP68">
        <v>89.808822631835938</v>
      </c>
      <c r="DQ68">
        <v>53.813644409179688</v>
      </c>
      <c r="DR68">
        <v>17.818124771118164</v>
      </c>
      <c r="DS68">
        <v>21.019018173217773</v>
      </c>
      <c r="DT68">
        <v>24.22210693359375</v>
      </c>
      <c r="DU68">
        <v>36.083572387695313</v>
      </c>
      <c r="DV68">
        <v>47.944938659667969</v>
      </c>
      <c r="DW68">
        <v>17.328823089599609</v>
      </c>
      <c r="DX68">
        <v>-13.287239074707031</v>
      </c>
      <c r="DY68">
        <v>17.119117736816406</v>
      </c>
      <c r="DZ68">
        <v>47.525733947753906</v>
      </c>
      <c r="EA68">
        <v>62.238059997558594</v>
      </c>
      <c r="EB68">
        <v>76.950523376464844</v>
      </c>
      <c r="EC68">
        <v>77.105995178222656</v>
      </c>
      <c r="ED68">
        <v>77.261466979980469</v>
      </c>
      <c r="EE68">
        <v>98.439765930175781</v>
      </c>
      <c r="EF68">
        <v>119.61798858642578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-14.351022720336914</v>
      </c>
    </row>
    <row r="69" spans="1:338" x14ac:dyDescent="0.25">
      <c r="A69" t="s">
        <v>8</v>
      </c>
      <c r="B69">
        <v>-31.780647277832031</v>
      </c>
      <c r="C69">
        <v>-31.964881896972656</v>
      </c>
      <c r="D69">
        <v>-32.149116516113281</v>
      </c>
      <c r="E69">
        <v>-32.425418853759766</v>
      </c>
      <c r="F69">
        <v>-32.70172119140625</v>
      </c>
      <c r="G69">
        <v>-33.048027038574219</v>
      </c>
      <c r="H69">
        <v>-33.394332885742188</v>
      </c>
      <c r="I69">
        <v>-33.706592559814453</v>
      </c>
      <c r="J69">
        <v>-34.018852233886719</v>
      </c>
      <c r="K69">
        <v>-34.223651885986328</v>
      </c>
      <c r="L69">
        <v>-34.428451538085938</v>
      </c>
      <c r="M69">
        <v>-34.566928863525391</v>
      </c>
      <c r="N69">
        <v>-34.705406188964844</v>
      </c>
      <c r="O69">
        <v>-34.669811248779297</v>
      </c>
      <c r="P69">
        <v>-34.63421630859375</v>
      </c>
      <c r="Q69">
        <v>0</v>
      </c>
      <c r="R69">
        <v>0</v>
      </c>
      <c r="S69">
        <v>0</v>
      </c>
      <c r="T69">
        <v>0</v>
      </c>
      <c r="U69">
        <v>0</v>
      </c>
      <c r="V69">
        <v>-34.635551452636719</v>
      </c>
      <c r="W69">
        <v>-34.292644500732422</v>
      </c>
      <c r="X69">
        <v>-33.949737548828125</v>
      </c>
      <c r="Y69">
        <v>-33.397953033447266</v>
      </c>
      <c r="Z69">
        <v>-32.846164703369141</v>
      </c>
      <c r="AA69">
        <v>-32.059486389160156</v>
      </c>
      <c r="AB69">
        <v>-31.272808074951172</v>
      </c>
      <c r="AC69">
        <v>-30.220136642456055</v>
      </c>
      <c r="AD69">
        <v>-29.167469024658203</v>
      </c>
      <c r="AE69">
        <v>-28.047246932983398</v>
      </c>
      <c r="AF69">
        <v>-26.927026748657227</v>
      </c>
      <c r="AG69">
        <v>-25.795305252075195</v>
      </c>
      <c r="AH69">
        <v>-24.663579940795898</v>
      </c>
      <c r="AI69">
        <v>-23.163532257080078</v>
      </c>
      <c r="AJ69">
        <v>-21.663480758666992</v>
      </c>
      <c r="AK69">
        <v>-19.802986145019531</v>
      </c>
      <c r="AL69">
        <v>-17.942489624023438</v>
      </c>
      <c r="AM69">
        <v>-16.070981979370117</v>
      </c>
      <c r="AN69">
        <v>-14.199480056762695</v>
      </c>
      <c r="AO69">
        <v>-12.56263256072998</v>
      </c>
      <c r="AP69">
        <v>-10.925788879394531</v>
      </c>
      <c r="AQ69">
        <v>-9.5861310958862305</v>
      </c>
      <c r="AR69">
        <v>-8.2483844757080078</v>
      </c>
      <c r="AS69">
        <v>-7.0234861373901367</v>
      </c>
      <c r="AT69">
        <v>-5.7985939979553223</v>
      </c>
      <c r="AU69">
        <v>-4.7033729553222656</v>
      </c>
      <c r="AV69">
        <v>-3.6081521511077881</v>
      </c>
      <c r="AW69">
        <v>-2.8582630157470703</v>
      </c>
      <c r="AX69">
        <v>-2.1083712577819824</v>
      </c>
      <c r="AY69">
        <v>-1.7043555974960327</v>
      </c>
      <c r="AZ69">
        <v>-1.3003400564193726</v>
      </c>
      <c r="BA69">
        <v>-1.2242856025695801</v>
      </c>
      <c r="BB69">
        <v>-1.1482312679290771</v>
      </c>
      <c r="BC69">
        <v>-1.4555315971374512</v>
      </c>
      <c r="BD69">
        <v>-1.7628318071365356</v>
      </c>
      <c r="BE69">
        <v>-2.4383900165557861</v>
      </c>
      <c r="BF69">
        <v>-3.1139483451843262</v>
      </c>
      <c r="BG69">
        <v>-3.8929243087768555</v>
      </c>
      <c r="BH69">
        <v>-4.6719036102294922</v>
      </c>
      <c r="BI69">
        <v>-5.3564190864562988</v>
      </c>
      <c r="BJ69">
        <v>-6.0409340858459473</v>
      </c>
      <c r="BK69">
        <v>-7.305877685546875</v>
      </c>
      <c r="BL69">
        <v>-8.5682964324951172</v>
      </c>
      <c r="BM69">
        <v>-10.671022415161133</v>
      </c>
      <c r="BN69">
        <v>-12.773739814758301</v>
      </c>
      <c r="BO69">
        <v>-14.7025146484375</v>
      </c>
      <c r="BP69">
        <v>-16.631290435791016</v>
      </c>
      <c r="BQ69">
        <v>-17.443325042724609</v>
      </c>
      <c r="BR69">
        <v>-18.255359649658203</v>
      </c>
      <c r="BS69">
        <v>-18.456174850463867</v>
      </c>
      <c r="BT69">
        <v>-18.656988143920898</v>
      </c>
      <c r="BU69">
        <v>-20.769769668579102</v>
      </c>
      <c r="BV69">
        <v>-22.882549285888672</v>
      </c>
      <c r="BW69">
        <v>-26.544744491577148</v>
      </c>
      <c r="BX69">
        <v>-30.206928253173828</v>
      </c>
      <c r="BY69">
        <v>-36.025886535644531</v>
      </c>
      <c r="BZ69">
        <v>-41.844841003417969</v>
      </c>
      <c r="CA69">
        <v>-40.848930358886719</v>
      </c>
      <c r="CB69">
        <v>-39.853019714355469</v>
      </c>
      <c r="CC69">
        <v>-44.469734191894531</v>
      </c>
      <c r="CD69">
        <v>-49.086448669433594</v>
      </c>
      <c r="CE69">
        <v>-45.652816772460938</v>
      </c>
      <c r="CF69">
        <v>-42.223239898681641</v>
      </c>
      <c r="CG69">
        <v>-33.345050811767578</v>
      </c>
      <c r="CH69">
        <v>-24.466938018798828</v>
      </c>
      <c r="CI69">
        <v>-24.028875350952148</v>
      </c>
      <c r="CJ69">
        <v>-23.590860366821289</v>
      </c>
      <c r="CK69">
        <v>-27.303474426269531</v>
      </c>
      <c r="CL69">
        <v>-31.016122817993164</v>
      </c>
      <c r="CM69">
        <v>-33.411186218261719</v>
      </c>
      <c r="CN69">
        <v>-35.806270599365234</v>
      </c>
      <c r="CO69">
        <v>-54.508960723876953</v>
      </c>
      <c r="CP69">
        <v>-73.211471557617188</v>
      </c>
      <c r="CQ69">
        <v>-73.708259582519531</v>
      </c>
      <c r="CR69">
        <v>-74.204994201660156</v>
      </c>
      <c r="CS69">
        <v>-82.830047607421875</v>
      </c>
      <c r="CT69">
        <v>-91.455215454101563</v>
      </c>
      <c r="CU69">
        <v>-122.58022308349609</v>
      </c>
      <c r="CV69">
        <v>-153.705322265625</v>
      </c>
      <c r="CW69">
        <v>-98.711143493652344</v>
      </c>
      <c r="CX69">
        <v>-43.7164306640625</v>
      </c>
      <c r="CY69">
        <v>-45.416103363037109</v>
      </c>
      <c r="CZ69">
        <v>-47.115139007568359</v>
      </c>
      <c r="DA69">
        <v>-20.295831680297852</v>
      </c>
      <c r="DB69">
        <v>6.5232734680175781</v>
      </c>
      <c r="DC69">
        <v>6.8071942329406738</v>
      </c>
      <c r="DD69">
        <v>7.0910153388977051</v>
      </c>
      <c r="DE69">
        <v>7.5255632400512695</v>
      </c>
      <c r="DF69">
        <v>7.9601140022277832</v>
      </c>
      <c r="DG69">
        <v>7.8489890098571777</v>
      </c>
      <c r="DH69">
        <v>7.7378630638122559</v>
      </c>
      <c r="DI69">
        <v>-80.320884704589844</v>
      </c>
      <c r="DJ69">
        <v>-168.3787841796875</v>
      </c>
      <c r="DK69">
        <v>-157.50643920898438</v>
      </c>
      <c r="DL69">
        <v>-146.63394165039063</v>
      </c>
      <c r="DM69">
        <v>-133.49874877929688</v>
      </c>
      <c r="DN69">
        <v>-120.36359405517578</v>
      </c>
      <c r="DO69">
        <v>-119.94004058837891</v>
      </c>
      <c r="DP69">
        <v>-119.51638031005859</v>
      </c>
      <c r="DQ69">
        <v>-76.509078979492188</v>
      </c>
      <c r="DR69">
        <v>-33.501380920410156</v>
      </c>
      <c r="DS69">
        <v>-26.757408142089844</v>
      </c>
      <c r="DT69">
        <v>-20.011287689208984</v>
      </c>
      <c r="DU69">
        <v>-19.206607818603516</v>
      </c>
      <c r="DV69">
        <v>-18.401947021484375</v>
      </c>
      <c r="DW69">
        <v>-5.2033615112304688</v>
      </c>
      <c r="DX69">
        <v>7.9952068328857422</v>
      </c>
      <c r="DY69">
        <v>3.2231879234313965</v>
      </c>
      <c r="DZ69">
        <v>-1.5488413572311401</v>
      </c>
      <c r="EA69">
        <v>13.319365501403809</v>
      </c>
      <c r="EB69">
        <v>28.187713623046875</v>
      </c>
      <c r="EC69">
        <v>34.817699432373047</v>
      </c>
      <c r="ED69">
        <v>41.447624206542969</v>
      </c>
      <c r="EE69">
        <v>48.398593902587891</v>
      </c>
      <c r="EF69">
        <v>55.349525451660156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-31.789003372192383</v>
      </c>
    </row>
    <row r="70" spans="1:338" x14ac:dyDescent="0.25">
      <c r="A70" t="s">
        <v>9</v>
      </c>
      <c r="B70">
        <v>-4.0314679145812988</v>
      </c>
      <c r="C70">
        <v>-4.137944221496582</v>
      </c>
      <c r="D70">
        <v>-4.244420051574707</v>
      </c>
      <c r="E70">
        <v>-4.4594178199768066</v>
      </c>
      <c r="F70">
        <v>-4.674415111541748</v>
      </c>
      <c r="G70">
        <v>-4.9350996017456055</v>
      </c>
      <c r="H70">
        <v>-5.1957840919494629</v>
      </c>
      <c r="I70">
        <v>-5.4320158958435059</v>
      </c>
      <c r="J70">
        <v>-5.668248176574707</v>
      </c>
      <c r="K70">
        <v>-5.7943429946899414</v>
      </c>
      <c r="L70">
        <v>-5.9204378128051758</v>
      </c>
      <c r="M70">
        <v>-5.9626522064208984</v>
      </c>
      <c r="N70">
        <v>-6.0048661231994629</v>
      </c>
      <c r="O70">
        <v>-5.9140563011169434</v>
      </c>
      <c r="P70">
        <v>-5.8232460021972656</v>
      </c>
      <c r="Q70">
        <v>0</v>
      </c>
      <c r="R70">
        <v>0</v>
      </c>
      <c r="S70">
        <v>0</v>
      </c>
      <c r="T70">
        <v>0</v>
      </c>
      <c r="U70">
        <v>0</v>
      </c>
      <c r="V70">
        <v>-5.8246331214904785</v>
      </c>
      <c r="W70">
        <v>-5.4735903739929199</v>
      </c>
      <c r="X70">
        <v>-5.1225466728210449</v>
      </c>
      <c r="Y70">
        <v>-4.5746617317199707</v>
      </c>
      <c r="Z70">
        <v>-4.0267753601074219</v>
      </c>
      <c r="AA70">
        <v>-3.2779524326324463</v>
      </c>
      <c r="AB70">
        <v>-2.5291299819946289</v>
      </c>
      <c r="AC70">
        <v>-1.5356121063232422</v>
      </c>
      <c r="AD70">
        <v>-0.54209661483764648</v>
      </c>
      <c r="AE70">
        <v>0.57049751281738281</v>
      </c>
      <c r="AF70">
        <v>1.683089017868042</v>
      </c>
      <c r="AG70">
        <v>2.8630967140197754</v>
      </c>
      <c r="AH70">
        <v>4.0431070327758789</v>
      </c>
      <c r="AI70">
        <v>5.6317391395568848</v>
      </c>
      <c r="AJ70">
        <v>7.2203755378723145</v>
      </c>
      <c r="AK70">
        <v>9.2883205413818359</v>
      </c>
      <c r="AL70">
        <v>11.356264114379883</v>
      </c>
      <c r="AM70">
        <v>13.597783088684082</v>
      </c>
      <c r="AN70">
        <v>15.839296340942383</v>
      </c>
      <c r="AO70">
        <v>17.968263626098633</v>
      </c>
      <c r="AP70">
        <v>20.097227096557617</v>
      </c>
      <c r="AQ70">
        <v>21.992303848266602</v>
      </c>
      <c r="AR70">
        <v>23.885553359985352</v>
      </c>
      <c r="AS70">
        <v>25.786462783813477</v>
      </c>
      <c r="AT70">
        <v>27.687362670898438</v>
      </c>
      <c r="AU70">
        <v>29.681289672851563</v>
      </c>
      <c r="AV70">
        <v>31.675216674804688</v>
      </c>
      <c r="AW70">
        <v>33.513877868652344</v>
      </c>
      <c r="AX70">
        <v>35.352550506591797</v>
      </c>
      <c r="AY70">
        <v>36.909317016601563</v>
      </c>
      <c r="AZ70">
        <v>38.466087341308594</v>
      </c>
      <c r="BA70">
        <v>39.614696502685547</v>
      </c>
      <c r="BB70">
        <v>40.763301849365234</v>
      </c>
      <c r="BC70">
        <v>41.455802917480469</v>
      </c>
      <c r="BD70">
        <v>42.148300170898438</v>
      </c>
      <c r="BE70">
        <v>42.417610168457031</v>
      </c>
      <c r="BF70">
        <v>42.686923980712891</v>
      </c>
      <c r="BG70">
        <v>42.590038299560547</v>
      </c>
      <c r="BH70">
        <v>42.493152618408203</v>
      </c>
      <c r="BI70">
        <v>42.1558837890625</v>
      </c>
      <c r="BJ70">
        <v>41.818614959716797</v>
      </c>
      <c r="BK70">
        <v>41.070671081542969</v>
      </c>
      <c r="BL70">
        <v>40.3260498046875</v>
      </c>
      <c r="BM70">
        <v>39.211917877197266</v>
      </c>
      <c r="BN70">
        <v>38.097793579101563</v>
      </c>
      <c r="BO70">
        <v>37.066692352294922</v>
      </c>
      <c r="BP70">
        <v>36.035587310791016</v>
      </c>
      <c r="BQ70">
        <v>35.408565521240234</v>
      </c>
      <c r="BR70">
        <v>34.781543731689453</v>
      </c>
      <c r="BS70">
        <v>34.297374725341797</v>
      </c>
      <c r="BT70">
        <v>33.813209533691406</v>
      </c>
      <c r="BU70">
        <v>32.487594604492188</v>
      </c>
      <c r="BV70">
        <v>31.161983489990234</v>
      </c>
      <c r="BW70">
        <v>29.267641067504883</v>
      </c>
      <c r="BX70">
        <v>27.373298645019531</v>
      </c>
      <c r="BY70">
        <v>19.498186111450195</v>
      </c>
      <c r="BZ70">
        <v>11.623074531555176</v>
      </c>
      <c r="CA70">
        <v>12.102470397949219</v>
      </c>
      <c r="CB70">
        <v>12.581875801086426</v>
      </c>
      <c r="CC70">
        <v>11.664356231689453</v>
      </c>
      <c r="CD70">
        <v>10.746837615966797</v>
      </c>
      <c r="CE70">
        <v>17.783201217651367</v>
      </c>
      <c r="CF70">
        <v>24.817590713500977</v>
      </c>
      <c r="CG70">
        <v>34.668312072753906</v>
      </c>
      <c r="CH70">
        <v>44.518947601318359</v>
      </c>
      <c r="CI70">
        <v>46.00848388671875</v>
      </c>
      <c r="CJ70">
        <v>47.497974395751953</v>
      </c>
      <c r="CK70">
        <v>45.866970062255859</v>
      </c>
      <c r="CL70">
        <v>44.235954284667969</v>
      </c>
      <c r="CM70">
        <v>43.267135620117188</v>
      </c>
      <c r="CN70">
        <v>42.298309326171875</v>
      </c>
      <c r="CO70">
        <v>27.266136169433594</v>
      </c>
      <c r="CP70">
        <v>12.234106063842773</v>
      </c>
      <c r="CQ70">
        <v>13.116398811340332</v>
      </c>
      <c r="CR70">
        <v>13.998721122741699</v>
      </c>
      <c r="CS70">
        <v>12.642642974853516</v>
      </c>
      <c r="CT70">
        <v>11.286504745483398</v>
      </c>
      <c r="CU70">
        <v>-4.8203525543212891</v>
      </c>
      <c r="CV70">
        <v>-20.927244186401367</v>
      </c>
      <c r="CW70">
        <v>12.987634658813477</v>
      </c>
      <c r="CX70">
        <v>46.902839660644531</v>
      </c>
      <c r="CY70">
        <v>46.852493286132813</v>
      </c>
      <c r="CZ70">
        <v>46.803943634033203</v>
      </c>
      <c r="DA70">
        <v>58.833824157714844</v>
      </c>
      <c r="DB70">
        <v>70.863616943359375</v>
      </c>
      <c r="DC70">
        <v>70.59979248046875</v>
      </c>
      <c r="DD70">
        <v>70.3359375</v>
      </c>
      <c r="DE70">
        <v>73.794677734375</v>
      </c>
      <c r="DF70">
        <v>77.253349304199219</v>
      </c>
      <c r="DG70">
        <v>27.997734069824219</v>
      </c>
      <c r="DH70">
        <v>-21.258352279663086</v>
      </c>
      <c r="DI70">
        <v>-21.514646530151367</v>
      </c>
      <c r="DJ70">
        <v>-21.770940780639648</v>
      </c>
      <c r="DK70">
        <v>-20.220115661621094</v>
      </c>
      <c r="DL70">
        <v>-18.669300079345703</v>
      </c>
      <c r="DM70">
        <v>-17.567468643188477</v>
      </c>
      <c r="DN70">
        <v>-16.465646743774414</v>
      </c>
      <c r="DO70">
        <v>-17.371843338012695</v>
      </c>
      <c r="DP70">
        <v>-18.277957916259766</v>
      </c>
      <c r="DQ70">
        <v>18.241226196289063</v>
      </c>
      <c r="DR70">
        <v>54.760757446289063</v>
      </c>
      <c r="DS70">
        <v>58.442977905273438</v>
      </c>
      <c r="DT70">
        <v>62.129405975341797</v>
      </c>
      <c r="DU70">
        <v>54.225250244140625</v>
      </c>
      <c r="DV70">
        <v>46.321144104003906</v>
      </c>
      <c r="DW70">
        <v>75.392143249511719</v>
      </c>
      <c r="DX70">
        <v>104.46308135986328</v>
      </c>
      <c r="DY70">
        <v>77.218704223632813</v>
      </c>
      <c r="DZ70">
        <v>49.974109649658203</v>
      </c>
      <c r="EA70">
        <v>42.698287963867188</v>
      </c>
      <c r="EB70">
        <v>35.422397613525391</v>
      </c>
      <c r="EC70">
        <v>36.511543273925781</v>
      </c>
      <c r="ED70">
        <v>37.600677490234375</v>
      </c>
      <c r="EE70">
        <v>12.571884155273438</v>
      </c>
      <c r="EF70">
        <v>-12.456825256347656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-4.0396628379821777</v>
      </c>
    </row>
    <row r="71" spans="1:338" x14ac:dyDescent="0.25">
      <c r="A71" t="s">
        <v>10</v>
      </c>
      <c r="B71">
        <v>-36.177234649658203</v>
      </c>
      <c r="C71">
        <v>-36.317008972167969</v>
      </c>
      <c r="D71">
        <v>-36.456783294677734</v>
      </c>
      <c r="E71">
        <v>-36.678302764892578</v>
      </c>
      <c r="F71">
        <v>-36.899818420410156</v>
      </c>
      <c r="G71">
        <v>-37.175224304199219</v>
      </c>
      <c r="H71">
        <v>-37.450630187988281</v>
      </c>
      <c r="I71">
        <v>-37.697574615478516</v>
      </c>
      <c r="J71">
        <v>-37.944522857666016</v>
      </c>
      <c r="K71">
        <v>-38.133678436279297</v>
      </c>
      <c r="L71">
        <v>-38.322837829589844</v>
      </c>
      <c r="M71">
        <v>-38.5379638671875</v>
      </c>
      <c r="N71">
        <v>-38.753086090087891</v>
      </c>
      <c r="O71">
        <v>-38.876567840576172</v>
      </c>
      <c r="P71">
        <v>-39.000053405761719</v>
      </c>
      <c r="Q71">
        <v>0</v>
      </c>
      <c r="R71">
        <v>0</v>
      </c>
      <c r="S71">
        <v>0</v>
      </c>
      <c r="T71">
        <v>0</v>
      </c>
      <c r="U71">
        <v>0</v>
      </c>
      <c r="V71">
        <v>-39.001091003417969</v>
      </c>
      <c r="W71">
        <v>-38.925727844238281</v>
      </c>
      <c r="X71">
        <v>-38.850360870361328</v>
      </c>
      <c r="Y71">
        <v>-38.69720458984375</v>
      </c>
      <c r="Z71">
        <v>-38.544044494628906</v>
      </c>
      <c r="AA71">
        <v>-38.266181945800781</v>
      </c>
      <c r="AB71">
        <v>-37.988319396972656</v>
      </c>
      <c r="AC71">
        <v>-37.527988433837891</v>
      </c>
      <c r="AD71">
        <v>-37.067661285400391</v>
      </c>
      <c r="AE71">
        <v>-36.644412994384766</v>
      </c>
      <c r="AF71">
        <v>-36.221168518066406</v>
      </c>
      <c r="AG71">
        <v>-35.893856048583984</v>
      </c>
      <c r="AH71">
        <v>-35.566543579101563</v>
      </c>
      <c r="AI71">
        <v>-34.979526519775391</v>
      </c>
      <c r="AJ71">
        <v>-34.392505645751953</v>
      </c>
      <c r="AK71">
        <v>-33.527275085449219</v>
      </c>
      <c r="AL71">
        <v>-32.66204833984375</v>
      </c>
      <c r="AM71">
        <v>-31.852947235107422</v>
      </c>
      <c r="AN71">
        <v>-31.043846130371094</v>
      </c>
      <c r="AO71">
        <v>-30.477535247802734</v>
      </c>
      <c r="AP71">
        <v>-29.911226272583008</v>
      </c>
      <c r="AQ71">
        <v>-29.52574348449707</v>
      </c>
      <c r="AR71">
        <v>-29.142280578613281</v>
      </c>
      <c r="AS71">
        <v>-28.713277816772461</v>
      </c>
      <c r="AT71">
        <v>-28.284275054931641</v>
      </c>
      <c r="AU71">
        <v>-27.791576385498047</v>
      </c>
      <c r="AV71">
        <v>-27.29887580871582</v>
      </c>
      <c r="AW71">
        <v>-26.899204254150391</v>
      </c>
      <c r="AX71">
        <v>-26.499530792236328</v>
      </c>
      <c r="AY71">
        <v>-26.253776550292969</v>
      </c>
      <c r="AZ71">
        <v>-26.008024215698242</v>
      </c>
      <c r="BA71">
        <v>-26.067163467407227</v>
      </c>
      <c r="BB71">
        <v>-26.126304626464844</v>
      </c>
      <c r="BC71">
        <v>-26.689825057983398</v>
      </c>
      <c r="BD71">
        <v>-27.253345489501953</v>
      </c>
      <c r="BE71">
        <v>-28.433055877685547</v>
      </c>
      <c r="BF71">
        <v>-29.612764358520508</v>
      </c>
      <c r="BG71">
        <v>-31.232322692871094</v>
      </c>
      <c r="BH71">
        <v>-32.851890563964844</v>
      </c>
      <c r="BI71">
        <v>-34.762313842773438</v>
      </c>
      <c r="BJ71">
        <v>-36.672733306884766</v>
      </c>
      <c r="BK71">
        <v>-39.335094451904297</v>
      </c>
      <c r="BL71">
        <v>-41.997943878173828</v>
      </c>
      <c r="BM71">
        <v>-45.344589233398438</v>
      </c>
      <c r="BN71">
        <v>-48.691219329833984</v>
      </c>
      <c r="BO71">
        <v>-51.618881225585938</v>
      </c>
      <c r="BP71">
        <v>-54.546546936035156</v>
      </c>
      <c r="BQ71">
        <v>-56.081325531005859</v>
      </c>
      <c r="BR71">
        <v>-57.616107940673828</v>
      </c>
      <c r="BS71">
        <v>-58.350555419921875</v>
      </c>
      <c r="BT71">
        <v>-59.084999084472656</v>
      </c>
      <c r="BU71">
        <v>-61.695877075195313</v>
      </c>
      <c r="BV71">
        <v>-64.306755065917969</v>
      </c>
      <c r="BW71">
        <v>-68.514053344726563</v>
      </c>
      <c r="BX71">
        <v>-72.721321105957031</v>
      </c>
      <c r="BY71">
        <v>-61.221595764160156</v>
      </c>
      <c r="BZ71">
        <v>-49.721870422363281</v>
      </c>
      <c r="CA71">
        <v>-49.540252685546875</v>
      </c>
      <c r="CB71">
        <v>-49.358646392822266</v>
      </c>
      <c r="CC71">
        <v>-51.582439422607422</v>
      </c>
      <c r="CD71">
        <v>-53.806232452392578</v>
      </c>
      <c r="CE71">
        <v>-69.87127685546875</v>
      </c>
      <c r="CF71">
        <v>-85.938163757324219</v>
      </c>
      <c r="CG71">
        <v>-95.559120178222656</v>
      </c>
      <c r="CH71">
        <v>-105.17996978759766</v>
      </c>
      <c r="CI71">
        <v>-100.67776489257813</v>
      </c>
      <c r="CJ71">
        <v>-96.175521850585938</v>
      </c>
      <c r="CK71">
        <v>-98.638618469238281</v>
      </c>
      <c r="CL71">
        <v>-101.10173797607422</v>
      </c>
      <c r="CM71">
        <v>-103.89203643798828</v>
      </c>
      <c r="CN71">
        <v>-106.68236541748047</v>
      </c>
      <c r="CO71">
        <v>-77.302169799804688</v>
      </c>
      <c r="CP71">
        <v>-47.922245025634766</v>
      </c>
      <c r="CQ71">
        <v>-47.598148345947266</v>
      </c>
      <c r="CR71">
        <v>-47.274120330810547</v>
      </c>
      <c r="CS71">
        <v>-51.252010345458984</v>
      </c>
      <c r="CT71">
        <v>-55.229793548583984</v>
      </c>
      <c r="CU71">
        <v>-25.213478088378906</v>
      </c>
      <c r="CV71">
        <v>4.802915096282959</v>
      </c>
      <c r="CW71">
        <v>-51.332260131835938</v>
      </c>
      <c r="CX71">
        <v>-107.46797180175781</v>
      </c>
      <c r="CY71">
        <v>-108.86338806152344</v>
      </c>
      <c r="CZ71">
        <v>-110.25584411621094</v>
      </c>
      <c r="DA71">
        <v>-151.0303955078125</v>
      </c>
      <c r="DB71">
        <v>-191.80462646484375</v>
      </c>
      <c r="DC71">
        <v>-190.136474609375</v>
      </c>
      <c r="DD71">
        <v>-188.4681396484375</v>
      </c>
      <c r="DE71">
        <v>-179.17813110351563</v>
      </c>
      <c r="DF71">
        <v>-169.88790893554688</v>
      </c>
      <c r="DG71">
        <v>-82.047203063964844</v>
      </c>
      <c r="DH71">
        <v>5.7943429946899414</v>
      </c>
      <c r="DI71">
        <v>5.6332254409790039</v>
      </c>
      <c r="DJ71">
        <v>5.472109317779541</v>
      </c>
      <c r="DK71">
        <v>6.0078840255737305</v>
      </c>
      <c r="DL71">
        <v>6.5436558723449707</v>
      </c>
      <c r="DM71">
        <v>7.0191316604614258</v>
      </c>
      <c r="DN71">
        <v>7.4946041107177734</v>
      </c>
      <c r="DO71">
        <v>7.2106819152832031</v>
      </c>
      <c r="DP71">
        <v>6.9266233444213867</v>
      </c>
      <c r="DQ71">
        <v>-49.541015625</v>
      </c>
      <c r="DR71">
        <v>-106.00919342041016</v>
      </c>
      <c r="DS71">
        <v>-94.427337646484375</v>
      </c>
      <c r="DT71">
        <v>-82.841529846191406</v>
      </c>
      <c r="DU71">
        <v>-66.647369384765625</v>
      </c>
      <c r="DV71">
        <v>-50.453350067138672</v>
      </c>
      <c r="DW71">
        <v>-81.343154907226563</v>
      </c>
      <c r="DX71">
        <v>-112.23291778564453</v>
      </c>
      <c r="DY71">
        <v>-80.849220275878906</v>
      </c>
      <c r="DZ71">
        <v>-49.465251922607422</v>
      </c>
      <c r="EA71">
        <v>-34.659053802490234</v>
      </c>
      <c r="EB71">
        <v>-19.852716445922852</v>
      </c>
      <c r="EC71">
        <v>-19.10260009765625</v>
      </c>
      <c r="ED71">
        <v>-18.35249137878418</v>
      </c>
      <c r="EE71">
        <v>-5.8678016662597656</v>
      </c>
      <c r="EF71">
        <v>6.6168441772460938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-36.182994842529297</v>
      </c>
    </row>
    <row r="72" spans="1:338" x14ac:dyDescent="0.25">
      <c r="B72" t="s">
        <v>122</v>
      </c>
      <c r="C72" t="s">
        <v>103</v>
      </c>
    </row>
    <row r="73" spans="1:338" x14ac:dyDescent="0.25">
      <c r="A73" s="1" t="s">
        <v>16</v>
      </c>
    </row>
    <row r="74" spans="1:338" x14ac:dyDescent="0.25">
      <c r="A74" t="s">
        <v>1</v>
      </c>
      <c r="B74">
        <v>0</v>
      </c>
      <c r="C74">
        <v>5.000000074505806E-2</v>
      </c>
      <c r="D74">
        <v>0.10000000149011612</v>
      </c>
      <c r="E74">
        <v>0.15000000596046448</v>
      </c>
      <c r="F74">
        <v>0.20000000298023224</v>
      </c>
      <c r="G74">
        <v>0.25</v>
      </c>
      <c r="H74">
        <v>0.30000001192092896</v>
      </c>
      <c r="I74">
        <v>0.34999999403953552</v>
      </c>
      <c r="J74">
        <v>0.40000000596046448</v>
      </c>
      <c r="K74">
        <v>0.44999998807907104</v>
      </c>
      <c r="L74">
        <v>0.5</v>
      </c>
      <c r="M74">
        <v>0.55000001192092896</v>
      </c>
      <c r="N74">
        <v>0.60000002384185791</v>
      </c>
      <c r="O74">
        <v>0.64999997615814209</v>
      </c>
      <c r="P74">
        <v>0.69999998807907104</v>
      </c>
      <c r="Q74">
        <v>0.75</v>
      </c>
      <c r="R74">
        <v>0.80000001192092896</v>
      </c>
      <c r="S74">
        <v>0.85000002384185791</v>
      </c>
      <c r="T74">
        <v>0.89999997615814209</v>
      </c>
      <c r="U74">
        <v>0.94999998807907104</v>
      </c>
      <c r="V74">
        <v>1</v>
      </c>
      <c r="W74">
        <v>1.0499999523162842</v>
      </c>
      <c r="X74">
        <v>1.1000000238418579</v>
      </c>
      <c r="Y74">
        <v>1.1499999761581421</v>
      </c>
      <c r="Z74">
        <v>1.2000000476837158</v>
      </c>
      <c r="AA74">
        <v>1.25</v>
      </c>
      <c r="AB74">
        <v>1.2999999523162842</v>
      </c>
      <c r="AC74">
        <v>1.3500000238418579</v>
      </c>
      <c r="AD74">
        <v>1.3999999761581421</v>
      </c>
      <c r="AE74">
        <v>1.4500000476837158</v>
      </c>
      <c r="AF74">
        <v>1.5</v>
      </c>
      <c r="AG74">
        <v>1.5499999523162842</v>
      </c>
      <c r="AH74">
        <v>1.6000000238418579</v>
      </c>
      <c r="AI74">
        <v>1.6499999761581421</v>
      </c>
      <c r="AJ74">
        <v>1.7000000476837158</v>
      </c>
      <c r="AK74">
        <v>1.75</v>
      </c>
      <c r="AL74">
        <v>1.7999999523162842</v>
      </c>
      <c r="AM74">
        <v>1.8500000238418579</v>
      </c>
      <c r="AN74">
        <v>1.8999999761581421</v>
      </c>
      <c r="AO74">
        <v>1.9500000476837158</v>
      </c>
      <c r="AP74">
        <v>2</v>
      </c>
      <c r="AQ74">
        <v>2.0499999523162842</v>
      </c>
      <c r="AR74">
        <v>2.0999999046325684</v>
      </c>
      <c r="AS74">
        <v>2.1500000953674316</v>
      </c>
      <c r="AT74">
        <v>2.2000000476837158</v>
      </c>
      <c r="AU74">
        <v>2.25</v>
      </c>
      <c r="AV74">
        <v>2.2999999523162842</v>
      </c>
      <c r="AW74">
        <v>2.3499999046325684</v>
      </c>
      <c r="AX74">
        <v>2.4000000953674316</v>
      </c>
      <c r="AY74">
        <v>2.4500000476837158</v>
      </c>
      <c r="AZ74">
        <v>2.5</v>
      </c>
      <c r="BA74">
        <v>2.5499999523162842</v>
      </c>
      <c r="BB74">
        <v>2.5999999046325684</v>
      </c>
      <c r="BC74">
        <v>2.6500000953674316</v>
      </c>
      <c r="BD74">
        <v>2.7000000476837158</v>
      </c>
      <c r="BE74">
        <v>2.75</v>
      </c>
      <c r="BF74">
        <v>2.7999999523162842</v>
      </c>
      <c r="BG74">
        <v>2.8499999046325684</v>
      </c>
      <c r="BH74">
        <v>2.9000000953674316</v>
      </c>
      <c r="BI74">
        <v>2.9500000476837158</v>
      </c>
      <c r="BJ74">
        <v>3</v>
      </c>
      <c r="BK74">
        <v>3.0499999523162842</v>
      </c>
      <c r="BL74">
        <v>3.0999999046325684</v>
      </c>
      <c r="BM74">
        <v>3.1500000953674316</v>
      </c>
      <c r="BN74">
        <v>3.2000000476837158</v>
      </c>
      <c r="BO74">
        <v>3.25</v>
      </c>
      <c r="BP74">
        <v>3.2999999523162842</v>
      </c>
      <c r="BQ74">
        <v>3.3499999046325684</v>
      </c>
      <c r="BR74">
        <v>3.4000000953674316</v>
      </c>
      <c r="BS74">
        <v>3.4500000476837158</v>
      </c>
      <c r="BT74">
        <v>3.5</v>
      </c>
      <c r="BU74">
        <v>3.5499999523162842</v>
      </c>
      <c r="BV74">
        <v>3.5999999046325684</v>
      </c>
      <c r="BW74">
        <v>3.6500000953674316</v>
      </c>
      <c r="BX74">
        <v>3.7000000476837158</v>
      </c>
      <c r="BY74">
        <v>3.75</v>
      </c>
      <c r="BZ74">
        <v>3.7999999523162842</v>
      </c>
      <c r="CA74">
        <v>3.8499999046325684</v>
      </c>
      <c r="CB74">
        <v>3.9000000953674316</v>
      </c>
      <c r="CC74">
        <v>3.9500000476837158</v>
      </c>
      <c r="CD74">
        <v>4</v>
      </c>
      <c r="CE74">
        <v>4.0500001907348633</v>
      </c>
      <c r="CF74">
        <v>4.0999999046325684</v>
      </c>
      <c r="CG74">
        <v>4.1500000953674316</v>
      </c>
      <c r="CH74">
        <v>4.1999998092651367</v>
      </c>
      <c r="CI74">
        <v>4.25</v>
      </c>
      <c r="CJ74">
        <v>4.3000001907348633</v>
      </c>
      <c r="CK74">
        <v>4.3499999046325684</v>
      </c>
      <c r="CL74">
        <v>4.4000000953674316</v>
      </c>
      <c r="CM74">
        <v>4.4499998092651367</v>
      </c>
      <c r="CN74">
        <v>4.5</v>
      </c>
      <c r="CO74">
        <v>4.5500001907348633</v>
      </c>
      <c r="CP74">
        <v>4.5999999046325684</v>
      </c>
      <c r="CQ74">
        <v>4.6500000953674316</v>
      </c>
      <c r="CR74">
        <v>4.6999998092651367</v>
      </c>
      <c r="CS74">
        <v>4.75</v>
      </c>
      <c r="CT74">
        <v>4.8000001907348633</v>
      </c>
      <c r="CU74">
        <v>4.8499999046325684</v>
      </c>
      <c r="CV74">
        <v>4.9000000953674316</v>
      </c>
      <c r="CW74">
        <v>4.9499998092651367</v>
      </c>
      <c r="CX74">
        <v>5</v>
      </c>
      <c r="CY74">
        <v>5.0500001907348633</v>
      </c>
      <c r="CZ74">
        <v>5.0999999046325684</v>
      </c>
      <c r="DA74">
        <v>5.1500000953674316</v>
      </c>
      <c r="DB74">
        <v>5.1999998092651367</v>
      </c>
      <c r="DC74">
        <v>5.25</v>
      </c>
      <c r="DD74">
        <v>5.3000001907348633</v>
      </c>
      <c r="DE74">
        <v>5.3499999046325684</v>
      </c>
      <c r="DF74">
        <v>5.4000000953674316</v>
      </c>
      <c r="DG74">
        <v>5.4499998092651367</v>
      </c>
      <c r="DH74">
        <v>5.5</v>
      </c>
      <c r="DI74">
        <v>5.5500001907348633</v>
      </c>
      <c r="DJ74">
        <v>5.5999999046325684</v>
      </c>
      <c r="DK74">
        <v>5.6500000953674316</v>
      </c>
      <c r="DL74">
        <v>5.6999998092651367</v>
      </c>
      <c r="DM74">
        <v>5.75</v>
      </c>
      <c r="DN74">
        <v>5.8000001907348633</v>
      </c>
      <c r="DO74">
        <v>5.8499999046325684</v>
      </c>
      <c r="DP74">
        <v>5.9000000953674316</v>
      </c>
      <c r="DQ74">
        <v>5.9499998092651367</v>
      </c>
      <c r="DR74">
        <v>6</v>
      </c>
      <c r="DS74">
        <v>6.0500001907348633</v>
      </c>
      <c r="DT74">
        <v>6.0999999046325684</v>
      </c>
      <c r="DU74">
        <v>6.1500000953674316</v>
      </c>
      <c r="DV74">
        <v>6.1999998092651367</v>
      </c>
      <c r="DW74">
        <v>6.25</v>
      </c>
      <c r="DX74">
        <v>6.3000001907348633</v>
      </c>
      <c r="DY74">
        <v>6.3499999046325684</v>
      </c>
      <c r="DZ74">
        <v>6.4000000953674316</v>
      </c>
      <c r="EA74">
        <v>6.4499998092651367</v>
      </c>
      <c r="EB74">
        <v>6.5</v>
      </c>
      <c r="EC74">
        <v>6.5500001907348633</v>
      </c>
      <c r="ED74">
        <v>6.5999999046325684</v>
      </c>
      <c r="EE74">
        <v>6.6500000953674316</v>
      </c>
      <c r="EF74">
        <v>6.6999998092651367</v>
      </c>
      <c r="EG74">
        <v>6.75</v>
      </c>
      <c r="EH74">
        <v>6.8000001907348633</v>
      </c>
      <c r="EI74">
        <v>6.8499999046325684</v>
      </c>
      <c r="EJ74">
        <v>6.9000000953674316</v>
      </c>
      <c r="EK74">
        <v>6.9499998092651367</v>
      </c>
      <c r="EL74">
        <v>7</v>
      </c>
      <c r="EM74">
        <v>7.0500001907348633</v>
      </c>
      <c r="EN74">
        <v>7.0999999046325684</v>
      </c>
      <c r="EO74">
        <v>7.1500000953674316</v>
      </c>
      <c r="EP74">
        <v>7.1999998092651367</v>
      </c>
      <c r="EQ74">
        <v>7.25</v>
      </c>
      <c r="ER74">
        <v>7.3000001907348633</v>
      </c>
      <c r="ES74">
        <v>7.3499999046325684</v>
      </c>
      <c r="ET74">
        <v>7.4000000953674316</v>
      </c>
      <c r="EU74">
        <v>7.4499998092651367</v>
      </c>
      <c r="EV74">
        <v>7.5</v>
      </c>
      <c r="EW74">
        <v>7.5500001907348633</v>
      </c>
      <c r="EX74">
        <v>7.5999999046325684</v>
      </c>
      <c r="EY74">
        <v>7.6500000953674316</v>
      </c>
      <c r="EZ74">
        <v>7.6999998092651367</v>
      </c>
      <c r="FA74">
        <v>7.75</v>
      </c>
      <c r="FB74">
        <v>7.8000001907348633</v>
      </c>
      <c r="FC74">
        <v>7.8499999046325684</v>
      </c>
      <c r="FD74">
        <v>7.9000000953674316</v>
      </c>
      <c r="FE74">
        <v>7.9499998092651367</v>
      </c>
      <c r="FF74">
        <v>8</v>
      </c>
      <c r="FG74">
        <v>8.0500001907348633</v>
      </c>
      <c r="FH74">
        <v>8.1000003814697266</v>
      </c>
      <c r="FI74">
        <v>8.1499996185302734</v>
      </c>
      <c r="FJ74">
        <v>8.1999998092651367</v>
      </c>
      <c r="FK74">
        <v>8.25</v>
      </c>
      <c r="FL74">
        <v>8.3000001907348633</v>
      </c>
      <c r="FM74">
        <v>8.3500003814697266</v>
      </c>
      <c r="FN74">
        <v>8.3999996185302734</v>
      </c>
      <c r="FO74">
        <v>8.4499998092651367</v>
      </c>
      <c r="FP74">
        <v>8.5</v>
      </c>
      <c r="FQ74">
        <v>8.5500001907348633</v>
      </c>
      <c r="FR74">
        <v>8.6000003814697266</v>
      </c>
      <c r="FS74">
        <v>8.6499996185302734</v>
      </c>
      <c r="FT74">
        <v>8.6999998092651367</v>
      </c>
      <c r="FU74">
        <v>8.75</v>
      </c>
      <c r="FV74">
        <v>8.8000001907348633</v>
      </c>
      <c r="FW74">
        <v>8.8500003814697266</v>
      </c>
      <c r="FX74">
        <v>8.8999996185302734</v>
      </c>
      <c r="FY74">
        <v>8.9499998092651367</v>
      </c>
      <c r="FZ74">
        <v>9</v>
      </c>
      <c r="GA74">
        <v>9.0500001907348633</v>
      </c>
      <c r="GB74">
        <v>9.1000003814697266</v>
      </c>
      <c r="GC74">
        <v>9.1499996185302734</v>
      </c>
      <c r="GD74">
        <v>9.1999998092651367</v>
      </c>
      <c r="GE74">
        <v>9.25</v>
      </c>
      <c r="GF74">
        <v>9.3000001907348633</v>
      </c>
      <c r="GG74">
        <v>9.3500003814697266</v>
      </c>
      <c r="GH74">
        <v>9.3999996185302734</v>
      </c>
      <c r="GI74">
        <v>9.4499998092651367</v>
      </c>
      <c r="GJ74">
        <v>9.5</v>
      </c>
      <c r="GK74">
        <v>9.5500001907348633</v>
      </c>
      <c r="GL74">
        <v>9.6000003814697266</v>
      </c>
      <c r="GM74">
        <v>9.6499996185302734</v>
      </c>
      <c r="GN74">
        <v>9.6999998092651367</v>
      </c>
      <c r="GO74">
        <v>9.75</v>
      </c>
      <c r="GP74">
        <v>9.8000001907348633</v>
      </c>
      <c r="GQ74">
        <v>9.8500003814697266</v>
      </c>
      <c r="GR74">
        <v>9.8999996185302734</v>
      </c>
      <c r="GS74">
        <v>9.9499998092651367</v>
      </c>
      <c r="GT74">
        <v>10</v>
      </c>
      <c r="GU74">
        <v>10.050000190734863</v>
      </c>
      <c r="GV74">
        <v>10.100000381469727</v>
      </c>
      <c r="GW74">
        <v>10.149999618530273</v>
      </c>
      <c r="GX74">
        <v>10.199999809265137</v>
      </c>
      <c r="GY74">
        <v>10.25</v>
      </c>
      <c r="GZ74">
        <v>10.300000190734863</v>
      </c>
      <c r="HA74">
        <v>10.350000381469727</v>
      </c>
      <c r="HB74">
        <v>10.399999618530273</v>
      </c>
      <c r="HC74">
        <v>10.449999809265137</v>
      </c>
      <c r="HD74">
        <v>10.5</v>
      </c>
      <c r="HE74">
        <v>10.550000190734863</v>
      </c>
      <c r="HF74">
        <v>10.600000381469727</v>
      </c>
      <c r="HG74">
        <v>10.649999618530273</v>
      </c>
      <c r="HH74">
        <v>10.699999809265137</v>
      </c>
      <c r="HI74">
        <v>10.75</v>
      </c>
      <c r="HJ74">
        <v>10.800000190734863</v>
      </c>
      <c r="HK74">
        <v>10.850000381469727</v>
      </c>
      <c r="HL74">
        <v>10.899999618530273</v>
      </c>
      <c r="HM74">
        <v>10.949999809265137</v>
      </c>
      <c r="HN74">
        <v>11</v>
      </c>
      <c r="HO74">
        <v>11.050000190734863</v>
      </c>
      <c r="HP74">
        <v>11.100000381469727</v>
      </c>
      <c r="HQ74">
        <v>11.149999618530273</v>
      </c>
      <c r="HR74">
        <v>11.199999809265137</v>
      </c>
      <c r="HS74">
        <v>11.25</v>
      </c>
      <c r="HT74">
        <v>11.300000190734863</v>
      </c>
      <c r="HU74">
        <v>11.350000381469727</v>
      </c>
      <c r="HV74">
        <v>11.399999618530273</v>
      </c>
      <c r="HW74">
        <v>11.449999809265137</v>
      </c>
      <c r="HX74">
        <v>11.5</v>
      </c>
      <c r="HY74">
        <v>11.550000190734863</v>
      </c>
      <c r="HZ74">
        <v>11.600000381469727</v>
      </c>
      <c r="IA74">
        <v>11.649999618530273</v>
      </c>
      <c r="IB74">
        <v>11.699999809265137</v>
      </c>
      <c r="IC74">
        <v>11.75</v>
      </c>
      <c r="ID74">
        <v>11.800000190734863</v>
      </c>
      <c r="IE74">
        <v>11.850000381469727</v>
      </c>
      <c r="IF74">
        <v>11.899999618530273</v>
      </c>
      <c r="IG74">
        <v>11.949999809265137</v>
      </c>
      <c r="IH74">
        <v>12</v>
      </c>
      <c r="II74">
        <v>12.050000190734863</v>
      </c>
      <c r="IJ74">
        <v>12.100000381469727</v>
      </c>
      <c r="IK74">
        <v>12.149999618530273</v>
      </c>
      <c r="IL74">
        <v>12.199999809265137</v>
      </c>
      <c r="IM74">
        <v>12.25</v>
      </c>
      <c r="IN74">
        <v>12.300000190734863</v>
      </c>
      <c r="IO74">
        <v>12.350000381469727</v>
      </c>
      <c r="IP74">
        <v>12.399999618530273</v>
      </c>
      <c r="IQ74">
        <v>12.449999809265137</v>
      </c>
      <c r="IR74">
        <v>12.5</v>
      </c>
      <c r="IS74">
        <v>12.550000190734863</v>
      </c>
      <c r="IT74">
        <v>12.600000381469727</v>
      </c>
      <c r="IU74">
        <v>12.649999618530273</v>
      </c>
      <c r="IV74">
        <v>12.699999809265137</v>
      </c>
      <c r="IW74">
        <v>12.75</v>
      </c>
      <c r="IX74">
        <v>12.800000190734863</v>
      </c>
      <c r="IY74">
        <v>12.850000381469727</v>
      </c>
      <c r="IZ74">
        <v>12.899999618530273</v>
      </c>
      <c r="JA74">
        <v>12.949999809265137</v>
      </c>
      <c r="JB74">
        <v>13</v>
      </c>
      <c r="JC74">
        <v>13.050000190734863</v>
      </c>
      <c r="JD74">
        <v>13.100000381469727</v>
      </c>
      <c r="JE74">
        <v>13.149999618530273</v>
      </c>
      <c r="JF74">
        <v>13.199999809265137</v>
      </c>
      <c r="JG74">
        <v>13.25</v>
      </c>
      <c r="JH74">
        <v>13.300000190734863</v>
      </c>
      <c r="JI74">
        <v>13.350000381469727</v>
      </c>
      <c r="JJ74">
        <v>13.399999618530273</v>
      </c>
      <c r="JK74">
        <v>13.449999809265137</v>
      </c>
      <c r="JL74">
        <v>13.5</v>
      </c>
      <c r="JM74">
        <v>13.550000190734863</v>
      </c>
      <c r="JN74">
        <v>13.600000381469727</v>
      </c>
      <c r="JO74">
        <v>13.649999618530273</v>
      </c>
      <c r="JP74">
        <v>13.699999809265137</v>
      </c>
      <c r="JQ74">
        <v>13.75</v>
      </c>
      <c r="JR74">
        <v>13.800000190734863</v>
      </c>
      <c r="JS74">
        <v>13.850000381469727</v>
      </c>
      <c r="JT74">
        <v>13.899999618530273</v>
      </c>
      <c r="JU74">
        <v>13.949999809265137</v>
      </c>
      <c r="JV74">
        <v>14</v>
      </c>
      <c r="JW74">
        <v>14.050000190734863</v>
      </c>
      <c r="JX74">
        <v>14.100000381469727</v>
      </c>
      <c r="JY74">
        <v>14.149999618530273</v>
      </c>
      <c r="JZ74">
        <v>14.199999809265137</v>
      </c>
      <c r="KA74">
        <v>14.25</v>
      </c>
      <c r="KB74">
        <v>14.300000190734863</v>
      </c>
      <c r="KC74">
        <v>14.350000381469727</v>
      </c>
      <c r="KD74">
        <v>14.399999618530273</v>
      </c>
      <c r="KE74">
        <v>14.449999809265137</v>
      </c>
      <c r="KF74">
        <v>14.5</v>
      </c>
      <c r="KG74">
        <v>14.550000190734863</v>
      </c>
      <c r="KH74">
        <v>14.600000381469727</v>
      </c>
      <c r="KI74">
        <v>14.649999618530273</v>
      </c>
      <c r="KJ74">
        <v>14.699999809265137</v>
      </c>
      <c r="KK74">
        <v>14.75</v>
      </c>
      <c r="KL74">
        <v>14.800000190734863</v>
      </c>
      <c r="KM74">
        <v>14.850000381469727</v>
      </c>
      <c r="KN74">
        <v>14.899999618530273</v>
      </c>
      <c r="KO74">
        <v>14.949999809265137</v>
      </c>
      <c r="KP74">
        <v>15</v>
      </c>
      <c r="KQ74">
        <v>15.050000190734863</v>
      </c>
      <c r="KR74">
        <v>15.100000381469727</v>
      </c>
      <c r="KS74">
        <v>15.149999618530273</v>
      </c>
      <c r="KT74">
        <v>15.199999809265137</v>
      </c>
      <c r="KU74">
        <v>15.25</v>
      </c>
      <c r="KV74">
        <v>15.300000190734863</v>
      </c>
      <c r="KW74">
        <v>15.350000381469727</v>
      </c>
      <c r="KX74">
        <v>15.399999618530273</v>
      </c>
      <c r="KY74">
        <v>15.449999809265137</v>
      </c>
      <c r="KZ74">
        <v>15.5</v>
      </c>
      <c r="LA74">
        <v>15.550000190734863</v>
      </c>
      <c r="LB74">
        <v>15.600000381469727</v>
      </c>
      <c r="LC74">
        <v>15.649999618530273</v>
      </c>
      <c r="LD74">
        <v>15.699999809265137</v>
      </c>
      <c r="LE74">
        <v>15.75</v>
      </c>
      <c r="LF74">
        <v>15.800000190734863</v>
      </c>
      <c r="LG74">
        <v>15.850000381469727</v>
      </c>
      <c r="LH74">
        <v>15.899999618530273</v>
      </c>
      <c r="LI74">
        <v>15.949999809265137</v>
      </c>
      <c r="LJ74">
        <v>16</v>
      </c>
      <c r="LK74">
        <v>16.049999237060547</v>
      </c>
      <c r="LL74">
        <v>16.100000381469727</v>
      </c>
      <c r="LM74">
        <v>16.149999618530273</v>
      </c>
      <c r="LN74">
        <v>16.200000762939453</v>
      </c>
      <c r="LO74">
        <v>16.25</v>
      </c>
      <c r="LP74">
        <v>16.299999237060547</v>
      </c>
      <c r="LQ74">
        <v>16.350000381469727</v>
      </c>
      <c r="LR74">
        <v>16.399999618530273</v>
      </c>
      <c r="LS74">
        <v>16.450000762939453</v>
      </c>
      <c r="LT74">
        <v>16.5</v>
      </c>
      <c r="LU74">
        <v>16.549999237060547</v>
      </c>
      <c r="LV74">
        <v>16.600000381469727</v>
      </c>
      <c r="LW74">
        <v>16.649999618530273</v>
      </c>
      <c r="LX74">
        <v>16.700000762939453</v>
      </c>
      <c r="LY74">
        <v>16.75</v>
      </c>
      <c r="LZ74">
        <v>16.799999237060547</v>
      </c>
    </row>
    <row r="75" spans="1:338" x14ac:dyDescent="0.25">
      <c r="A75" t="s">
        <v>2</v>
      </c>
      <c r="B75">
        <v>-5.3137707710266113</v>
      </c>
      <c r="C75">
        <v>-5.1630654335021973</v>
      </c>
      <c r="D75">
        <v>-5.0123600959777832</v>
      </c>
      <c r="E75">
        <v>-4.7735304832458496</v>
      </c>
      <c r="F75">
        <v>-4.534700870513916</v>
      </c>
      <c r="G75">
        <v>-4.2508678436279297</v>
      </c>
      <c r="H75">
        <v>-3.9670350551605225</v>
      </c>
      <c r="I75">
        <v>-3.7114381790161133</v>
      </c>
      <c r="J75">
        <v>-3.455841064453125</v>
      </c>
      <c r="K75">
        <v>-3.3363485336303711</v>
      </c>
      <c r="L75">
        <v>-3.2168560028076172</v>
      </c>
      <c r="M75">
        <v>-3.2478995323181152</v>
      </c>
      <c r="N75">
        <v>-3.2789430618286133</v>
      </c>
      <c r="O75">
        <v>-3.5239508152008057</v>
      </c>
      <c r="P75">
        <v>-3.7689590454101563</v>
      </c>
      <c r="Q75">
        <v>0</v>
      </c>
      <c r="R75">
        <v>0</v>
      </c>
      <c r="S75">
        <v>0</v>
      </c>
      <c r="T75">
        <v>0</v>
      </c>
      <c r="U75">
        <v>0</v>
      </c>
      <c r="V75">
        <v>-3.7725338935852051</v>
      </c>
      <c r="W75">
        <v>-4.2511682510375977</v>
      </c>
      <c r="X75">
        <v>-4.7298035621643066</v>
      </c>
      <c r="Y75">
        <v>-5.3354649543762207</v>
      </c>
      <c r="Z75">
        <v>-5.9411287307739258</v>
      </c>
      <c r="AA75">
        <v>-6.8655338287353516</v>
      </c>
      <c r="AB75">
        <v>-7.7899389266967773</v>
      </c>
      <c r="AC75">
        <v>-9.183354377746582</v>
      </c>
      <c r="AD75">
        <v>-10.576766967773438</v>
      </c>
      <c r="AE75">
        <v>-12.262213706970215</v>
      </c>
      <c r="AF75">
        <v>-13.947656631469727</v>
      </c>
      <c r="AG75">
        <v>-15.779570579528809</v>
      </c>
      <c r="AH75">
        <v>-17.611488342285156</v>
      </c>
      <c r="AI75">
        <v>-19.958124160766602</v>
      </c>
      <c r="AJ75">
        <v>-22.304767608642578</v>
      </c>
      <c r="AK75">
        <v>-25.211410522460938</v>
      </c>
      <c r="AL75">
        <v>-28.118051528930664</v>
      </c>
      <c r="AM75">
        <v>-31.171638488769531</v>
      </c>
      <c r="AN75">
        <v>-34.2252197265625</v>
      </c>
      <c r="AO75">
        <v>-37.113819122314453</v>
      </c>
      <c r="AP75">
        <v>-40.002410888671875</v>
      </c>
      <c r="AQ75">
        <v>-42.577938079833984</v>
      </c>
      <c r="AR75">
        <v>-45.152278900146484</v>
      </c>
      <c r="AS75">
        <v>-47.746261596679688</v>
      </c>
      <c r="AT75">
        <v>-50.340232849121094</v>
      </c>
      <c r="AU75">
        <v>-53.208717346191406</v>
      </c>
      <c r="AV75">
        <v>-56.077201843261719</v>
      </c>
      <c r="AW75">
        <v>-58.920501708984375</v>
      </c>
      <c r="AX75">
        <v>-61.763813018798828</v>
      </c>
      <c r="AY75">
        <v>-64.198738098144531</v>
      </c>
      <c r="AZ75">
        <v>-66.633659362792969</v>
      </c>
      <c r="BA75">
        <v>-68.474403381347656</v>
      </c>
      <c r="BB75">
        <v>-70.315139770507813</v>
      </c>
      <c r="BC75">
        <v>-71.679740905761719</v>
      </c>
      <c r="BD75">
        <v>-73.044334411621094</v>
      </c>
      <c r="BE75">
        <v>-73.960052490234375</v>
      </c>
      <c r="BF75">
        <v>-74.875770568847656</v>
      </c>
      <c r="BG75">
        <v>-75.172157287597656</v>
      </c>
      <c r="BH75">
        <v>-75.468551635742188</v>
      </c>
      <c r="BI75">
        <v>-75.226509094238281</v>
      </c>
      <c r="BJ75">
        <v>-74.984474182128906</v>
      </c>
      <c r="BK75">
        <v>-74.414955139160156</v>
      </c>
      <c r="BL75">
        <v>-73.844879150390625</v>
      </c>
      <c r="BM75">
        <v>-72.921974182128906</v>
      </c>
      <c r="BN75">
        <v>-71.999076843261719</v>
      </c>
      <c r="BO75">
        <v>-70.655303955078125</v>
      </c>
      <c r="BP75">
        <v>-69.311531066894531</v>
      </c>
      <c r="BQ75">
        <v>-67.970222473144531</v>
      </c>
      <c r="BR75">
        <v>-66.62890625</v>
      </c>
      <c r="BS75">
        <v>-65.75518798828125</v>
      </c>
      <c r="BT75">
        <v>-64.881477355957031</v>
      </c>
      <c r="BU75">
        <v>-64.472152709960938</v>
      </c>
      <c r="BV75">
        <v>-64.062820434570313</v>
      </c>
      <c r="BW75">
        <v>-64.025405883789063</v>
      </c>
      <c r="BX75">
        <v>-63.987991333007813</v>
      </c>
      <c r="BY75">
        <v>-64.773910522460938</v>
      </c>
      <c r="BZ75">
        <v>-65.559822082519531</v>
      </c>
      <c r="CA75">
        <v>-66.771408081054688</v>
      </c>
      <c r="CB75">
        <v>-67.983001708984375</v>
      </c>
      <c r="CC75">
        <v>-68.503524780273438</v>
      </c>
      <c r="CD75">
        <v>-69.0240478515625</v>
      </c>
      <c r="CE75">
        <v>-70.091934204101563</v>
      </c>
      <c r="CF75">
        <v>-71.159194946289063</v>
      </c>
      <c r="CG75">
        <v>-74.757362365722656</v>
      </c>
      <c r="CH75">
        <v>-78.355506896972656</v>
      </c>
      <c r="CI75">
        <v>-83.243148803710938</v>
      </c>
      <c r="CJ75">
        <v>-88.13079833984375</v>
      </c>
      <c r="CK75">
        <v>-92.254646301269531</v>
      </c>
      <c r="CL75">
        <v>-96.378532409667969</v>
      </c>
      <c r="CM75">
        <v>-101.22879028320313</v>
      </c>
      <c r="CN75">
        <v>-106.07908630371094</v>
      </c>
      <c r="CO75">
        <v>-113.51579284667969</v>
      </c>
      <c r="CP75">
        <v>-120.95242309570313</v>
      </c>
      <c r="CQ75">
        <v>-127.49211120605469</v>
      </c>
      <c r="CR75">
        <v>-134.03172302246094</v>
      </c>
      <c r="CS75">
        <v>-137.41598510742188</v>
      </c>
      <c r="CT75">
        <v>-140.80023193359375</v>
      </c>
      <c r="CU75">
        <v>-145.18203735351563</v>
      </c>
      <c r="CV75">
        <v>-149.56387329101563</v>
      </c>
      <c r="CW75">
        <v>-155.55903625488281</v>
      </c>
      <c r="CX75">
        <v>-161.55426025390625</v>
      </c>
      <c r="CY75">
        <v>-149.61390686035156</v>
      </c>
      <c r="CZ75">
        <v>-137.67562866210938</v>
      </c>
      <c r="DA75">
        <v>-138.74833679199219</v>
      </c>
      <c r="DB75">
        <v>-139.82106018066406</v>
      </c>
      <c r="DC75">
        <v>-142.81034851074219</v>
      </c>
      <c r="DD75">
        <v>-145.79965209960938</v>
      </c>
      <c r="DE75">
        <v>-143.76658630371094</v>
      </c>
      <c r="DF75">
        <v>-141.7335205078125</v>
      </c>
      <c r="DG75">
        <v>-143.90231323242188</v>
      </c>
      <c r="DH75">
        <v>-146.07112121582031</v>
      </c>
      <c r="DI75">
        <v>-142.53056335449219</v>
      </c>
      <c r="DJ75">
        <v>-138.99003601074219</v>
      </c>
      <c r="DK75">
        <v>-140.55816650390625</v>
      </c>
      <c r="DL75">
        <v>-142.12629699707031</v>
      </c>
      <c r="DM75">
        <v>-146.9154052734375</v>
      </c>
      <c r="DN75">
        <v>-151.70452880859375</v>
      </c>
      <c r="DO75">
        <v>-153.87582397460938</v>
      </c>
      <c r="DP75">
        <v>-156.04714965820313</v>
      </c>
      <c r="DQ75">
        <v>-155.3314208984375</v>
      </c>
      <c r="DR75">
        <v>-154.61567687988281</v>
      </c>
      <c r="DS75">
        <v>-147.90914916992188</v>
      </c>
      <c r="DT75">
        <v>-141.20492553710938</v>
      </c>
      <c r="DU75">
        <v>-141.24488830566406</v>
      </c>
      <c r="DV75">
        <v>-141.28485107421875</v>
      </c>
      <c r="DW75">
        <v>-143.89955139160156</v>
      </c>
      <c r="DX75">
        <v>-146.51425170898438</v>
      </c>
      <c r="DY75">
        <v>-147.05293273925781</v>
      </c>
      <c r="DZ75">
        <v>-147.59162902832031</v>
      </c>
      <c r="EA75">
        <v>-150.96003723144531</v>
      </c>
      <c r="EB75">
        <v>-154.32846069335938</v>
      </c>
      <c r="EC75">
        <v>-156.08079528808594</v>
      </c>
      <c r="ED75">
        <v>-157.83311462402344</v>
      </c>
      <c r="EE75">
        <v>-158.48332214355469</v>
      </c>
      <c r="EF75">
        <v>-159.13351440429688</v>
      </c>
      <c r="EG75">
        <v>-159.86639404296875</v>
      </c>
      <c r="EH75">
        <v>-160.59925842285156</v>
      </c>
      <c r="EI75">
        <v>-157.9022216796875</v>
      </c>
      <c r="EJ75">
        <v>-155.20515441894531</v>
      </c>
      <c r="EK75">
        <v>-155.82157897949219</v>
      </c>
      <c r="EL75">
        <v>-156.43800354003906</v>
      </c>
      <c r="EM75">
        <v>-156.98129272460938</v>
      </c>
      <c r="EN75">
        <v>-157.5252685546875</v>
      </c>
      <c r="EO75">
        <v>-156.58209228515625</v>
      </c>
      <c r="EP75">
        <v>-155.638916015625</v>
      </c>
      <c r="EQ75">
        <v>-158.49298095703125</v>
      </c>
      <c r="ER75">
        <v>-161.3470458984375</v>
      </c>
      <c r="ES75">
        <v>-161.24522399902344</v>
      </c>
      <c r="ET75">
        <v>-161.14338684082031</v>
      </c>
      <c r="EU75">
        <v>-160.99179077148438</v>
      </c>
      <c r="EV75">
        <v>-160.84019470214844</v>
      </c>
      <c r="EW75">
        <v>-162.81887817382813</v>
      </c>
      <c r="EX75">
        <v>-164.79756164550781</v>
      </c>
      <c r="EY75">
        <v>-164.20050048828125</v>
      </c>
      <c r="EZ75">
        <v>-163.60343933105469</v>
      </c>
      <c r="FA75">
        <v>-162.60353088378906</v>
      </c>
      <c r="FB75">
        <v>-161.60362243652344</v>
      </c>
      <c r="FC75">
        <v>-160.44833374023438</v>
      </c>
      <c r="FD75">
        <v>-159.29302978515625</v>
      </c>
      <c r="FE75">
        <v>-159.37594604492188</v>
      </c>
      <c r="FF75">
        <v>-159.4588623046875</v>
      </c>
      <c r="FG75">
        <v>-160.14396667480469</v>
      </c>
      <c r="FH75">
        <v>-160.82925415039063</v>
      </c>
      <c r="FI75">
        <v>-162.61605834960938</v>
      </c>
      <c r="FJ75">
        <v>-164.40289306640625</v>
      </c>
      <c r="FK75">
        <v>-166.59590148925781</v>
      </c>
      <c r="FL75">
        <v>-168.78890991210938</v>
      </c>
      <c r="FM75">
        <v>-167.44633483886719</v>
      </c>
      <c r="FN75">
        <v>-166.10380554199219</v>
      </c>
      <c r="FO75">
        <v>-166.01718139648438</v>
      </c>
      <c r="FP75">
        <v>-165.93055725097656</v>
      </c>
      <c r="FQ75">
        <v>-167.04911804199219</v>
      </c>
      <c r="FR75">
        <v>-168.16763305664063</v>
      </c>
      <c r="FS75">
        <v>-164.53631591796875</v>
      </c>
      <c r="FT75">
        <v>-160.90493774414063</v>
      </c>
      <c r="FU75">
        <v>-157.18353271484375</v>
      </c>
      <c r="FV75">
        <v>-153.462158203125</v>
      </c>
      <c r="FW75">
        <v>-156.44400024414063</v>
      </c>
      <c r="FX75">
        <v>-159.42579650878906</v>
      </c>
      <c r="FY75">
        <v>-160.30107116699219</v>
      </c>
      <c r="FZ75">
        <v>-161.17634582519531</v>
      </c>
      <c r="GA75">
        <v>-160.53196716308594</v>
      </c>
      <c r="GB75">
        <v>-159.88777160644531</v>
      </c>
      <c r="GC75">
        <v>-159.57841491699219</v>
      </c>
      <c r="GD75">
        <v>-159.26905822753906</v>
      </c>
      <c r="GE75">
        <v>-155.55427551269531</v>
      </c>
      <c r="GF75">
        <v>-151.83949279785156</v>
      </c>
      <c r="GG75">
        <v>-152.32698059082031</v>
      </c>
      <c r="GH75">
        <v>-152.814453125</v>
      </c>
      <c r="GI75">
        <v>-155.89094543457031</v>
      </c>
      <c r="GJ75">
        <v>-158.96745300292969</v>
      </c>
      <c r="GK75">
        <v>-159.83621215820313</v>
      </c>
      <c r="GL75">
        <v>-160.70498657226563</v>
      </c>
      <c r="GM75">
        <v>-163.24903869628906</v>
      </c>
      <c r="GN75">
        <v>-165.79313659667969</v>
      </c>
      <c r="GO75">
        <v>-168.12405395507813</v>
      </c>
      <c r="GP75">
        <v>-170.45497131347656</v>
      </c>
      <c r="GQ75">
        <v>-169.57743835449219</v>
      </c>
      <c r="GR75">
        <v>-168.69990539550781</v>
      </c>
      <c r="GS75">
        <v>-166.90921020507813</v>
      </c>
      <c r="GT75">
        <v>-165.11851501464844</v>
      </c>
      <c r="GU75">
        <v>-165.27326965332031</v>
      </c>
      <c r="GV75">
        <v>-165.43023681640625</v>
      </c>
      <c r="GW75">
        <v>-160.29489135742188</v>
      </c>
      <c r="GX75">
        <v>-155.159423828125</v>
      </c>
      <c r="GY75">
        <v>-151.30888366699219</v>
      </c>
      <c r="GZ75">
        <v>-147.45835876464844</v>
      </c>
      <c r="HA75">
        <v>-146.94033813476563</v>
      </c>
      <c r="HB75">
        <v>-146.42233276367188</v>
      </c>
      <c r="HC75">
        <v>-153.28276062011719</v>
      </c>
      <c r="HD75">
        <v>-160.14323425292969</v>
      </c>
      <c r="HE75">
        <v>-155.82293701171875</v>
      </c>
      <c r="HF75">
        <v>-151.50271606445313</v>
      </c>
      <c r="HG75">
        <v>-155.90545654296875</v>
      </c>
      <c r="HH75">
        <v>-160.30827331542969</v>
      </c>
      <c r="HI75">
        <v>-163.90988159179688</v>
      </c>
      <c r="HJ75">
        <v>-167.511474609375</v>
      </c>
      <c r="HK75">
        <v>-161.24554443359375</v>
      </c>
      <c r="HL75">
        <v>-154.979736328125</v>
      </c>
      <c r="HM75">
        <v>-152.83935546875</v>
      </c>
      <c r="HN75">
        <v>-150.69902038574219</v>
      </c>
      <c r="HO75">
        <v>-152.08877563476563</v>
      </c>
      <c r="HP75">
        <v>-153.47853088378906</v>
      </c>
      <c r="HQ75">
        <v>-156.48109436035156</v>
      </c>
      <c r="HR75">
        <v>-159.48370361328125</v>
      </c>
      <c r="HS75">
        <v>-160.52613830566406</v>
      </c>
      <c r="HT75">
        <v>-161.56857299804688</v>
      </c>
      <c r="HU75">
        <v>-160.58746337890625</v>
      </c>
      <c r="HV75">
        <v>-159.60638427734375</v>
      </c>
      <c r="HW75">
        <v>-163.54000854492188</v>
      </c>
      <c r="HX75">
        <v>-167.47369384765625</v>
      </c>
      <c r="HY75">
        <v>-158.72648620605469</v>
      </c>
      <c r="HZ75">
        <v>-149.97930908203125</v>
      </c>
      <c r="IA75">
        <v>-144.98818969726563</v>
      </c>
      <c r="IB75">
        <v>-139.99697875976563</v>
      </c>
      <c r="IC75">
        <v>-138.80487060546875</v>
      </c>
      <c r="ID75">
        <v>-137.61273193359375</v>
      </c>
      <c r="IE75">
        <v>-128.96279907226563</v>
      </c>
      <c r="IF75">
        <v>-120.31303405761719</v>
      </c>
      <c r="IG75">
        <v>-124.76838684082031</v>
      </c>
      <c r="IH75">
        <v>-129.22383117675781</v>
      </c>
      <c r="II75">
        <v>-131.89472961425781</v>
      </c>
      <c r="IJ75">
        <v>-134.56169128417969</v>
      </c>
      <c r="IK75">
        <v>-132.97596740722656</v>
      </c>
      <c r="IL75">
        <v>-131.39019775390625</v>
      </c>
      <c r="IM75">
        <v>-147.84854125976563</v>
      </c>
      <c r="IN75">
        <v>-164.306884765625</v>
      </c>
      <c r="IO75">
        <v>-158.12510681152344</v>
      </c>
      <c r="IP75">
        <v>-151.94345092773438</v>
      </c>
      <c r="IQ75">
        <v>-149.46719360351563</v>
      </c>
      <c r="IR75">
        <v>-146.99095153808594</v>
      </c>
      <c r="IS75">
        <v>-144.32424926757813</v>
      </c>
      <c r="IT75">
        <v>-141.65751647949219</v>
      </c>
      <c r="IU75">
        <v>-135.29222106933594</v>
      </c>
      <c r="IV75">
        <v>-128.92678833007813</v>
      </c>
      <c r="IW75">
        <v>-123.76383972167969</v>
      </c>
      <c r="IX75">
        <v>-118.60090637207031</v>
      </c>
      <c r="IY75">
        <v>-116.93722534179688</v>
      </c>
      <c r="IZ75">
        <v>-115.27358245849609</v>
      </c>
      <c r="JA75">
        <v>-112.65237426757813</v>
      </c>
      <c r="JB75">
        <v>-110.03115844726563</v>
      </c>
      <c r="JC75">
        <v>-105.39626312255859</v>
      </c>
      <c r="JD75">
        <v>-100.76171112060547</v>
      </c>
      <c r="JE75">
        <v>-98.088035583496094</v>
      </c>
      <c r="JF75">
        <v>-95.414306640625</v>
      </c>
      <c r="JG75">
        <v>-94.741378784179688</v>
      </c>
      <c r="JH75">
        <v>-94.068450927734375</v>
      </c>
      <c r="JI75">
        <v>-92.13250732421875</v>
      </c>
      <c r="JJ75">
        <v>-90.19659423828125</v>
      </c>
      <c r="JK75">
        <v>-87.549705505371094</v>
      </c>
      <c r="JL75">
        <v>-84.902816772460938</v>
      </c>
      <c r="JM75">
        <v>-84.1048583984375</v>
      </c>
      <c r="JN75">
        <v>-83.306900024414063</v>
      </c>
      <c r="JO75">
        <v>-83.22906494140625</v>
      </c>
      <c r="JP75">
        <v>-83.151229858398438</v>
      </c>
      <c r="JQ75">
        <v>-81.63067626953125</v>
      </c>
      <c r="JR75">
        <v>-80.110122680664063</v>
      </c>
      <c r="JS75">
        <v>-78.170249938964844</v>
      </c>
      <c r="JT75">
        <v>-76.23040771484375</v>
      </c>
      <c r="JU75">
        <v>-75.278297424316406</v>
      </c>
      <c r="JV75">
        <v>-74.326202392578125</v>
      </c>
      <c r="JW75">
        <v>-73.380500793457031</v>
      </c>
      <c r="JX75">
        <v>-72.432563781738281</v>
      </c>
      <c r="JY75">
        <v>-71.011878967285156</v>
      </c>
      <c r="JZ75">
        <v>-69.591178894042969</v>
      </c>
      <c r="KA75">
        <v>-68.602210998535156</v>
      </c>
      <c r="KB75">
        <v>-67.613250732421875</v>
      </c>
      <c r="KC75">
        <v>-67.001266479492188</v>
      </c>
      <c r="KD75">
        <v>-66.389305114746094</v>
      </c>
      <c r="KE75">
        <v>-65.522727966308594</v>
      </c>
      <c r="KF75">
        <v>-64.656158447265625</v>
      </c>
      <c r="KG75">
        <v>-63.524600982666016</v>
      </c>
      <c r="KH75">
        <v>-62.393047332763672</v>
      </c>
      <c r="KI75">
        <v>-61.162338256835938</v>
      </c>
      <c r="KJ75">
        <v>-59.931606292724609</v>
      </c>
      <c r="KK75">
        <v>-58.649276733398438</v>
      </c>
      <c r="KL75">
        <v>-57.366950988769531</v>
      </c>
      <c r="KM75">
        <v>-55.991615295410156</v>
      </c>
      <c r="KN75">
        <v>-54.616310119628906</v>
      </c>
      <c r="KO75">
        <v>-52.953529357910156</v>
      </c>
      <c r="KP75">
        <v>-51.290748596191406</v>
      </c>
      <c r="KQ75">
        <v>-49.555194854736328</v>
      </c>
      <c r="KR75">
        <v>-47.819099426269531</v>
      </c>
      <c r="KS75">
        <v>-46.127315521240234</v>
      </c>
      <c r="KT75">
        <v>-44.435501098632813</v>
      </c>
      <c r="KU75">
        <v>-42.3245849609375</v>
      </c>
      <c r="KV75">
        <v>-40.213668823242188</v>
      </c>
      <c r="KW75">
        <v>-37.822433471679688</v>
      </c>
      <c r="KX75">
        <v>-35.431247711181641</v>
      </c>
      <c r="KY75">
        <v>-33.516223907470703</v>
      </c>
      <c r="KZ75">
        <v>-31.601205825805664</v>
      </c>
      <c r="LA75">
        <v>-29.924545288085938</v>
      </c>
      <c r="LB75">
        <v>-28.247884750366211</v>
      </c>
      <c r="LC75">
        <v>-26.387506484985352</v>
      </c>
      <c r="LD75">
        <v>-24.527091979980469</v>
      </c>
      <c r="LE75">
        <v>-23.079658508300781</v>
      </c>
      <c r="LF75">
        <v>-21.632230758666992</v>
      </c>
      <c r="LG75">
        <v>-20.824172973632813</v>
      </c>
      <c r="LH75">
        <v>-20.016130447387695</v>
      </c>
      <c r="LI75">
        <v>-19.337245941162109</v>
      </c>
      <c r="LJ75">
        <v>-18.658359527587891</v>
      </c>
      <c r="LK75">
        <v>-18.08428955078125</v>
      </c>
      <c r="LL75">
        <v>-17.510078430175781</v>
      </c>
      <c r="LM75">
        <v>-17.097625732421875</v>
      </c>
      <c r="LN75">
        <v>-16.685157775878906</v>
      </c>
      <c r="LO75">
        <v>-16.309900283813477</v>
      </c>
      <c r="LP75">
        <v>-15.934643745422363</v>
      </c>
      <c r="LQ75">
        <v>-15.652017593383789</v>
      </c>
      <c r="LR75">
        <v>-15.369402885437012</v>
      </c>
      <c r="LS75">
        <v>-15.214659690856934</v>
      </c>
      <c r="LT75">
        <v>-15.05992317199707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</row>
    <row r="76" spans="1:338" x14ac:dyDescent="0.25">
      <c r="A76" t="s">
        <v>3</v>
      </c>
      <c r="B76">
        <v>0.65727800130844116</v>
      </c>
      <c r="C76">
        <v>0.64938700199127197</v>
      </c>
      <c r="D76">
        <v>0.64149600267410278</v>
      </c>
      <c r="E76">
        <v>0.60345298051834106</v>
      </c>
      <c r="F76">
        <v>0.56541001796722412</v>
      </c>
      <c r="G76">
        <v>0.55292302370071411</v>
      </c>
      <c r="H76">
        <v>0.5404360294342041</v>
      </c>
      <c r="I76">
        <v>0.56541752815246582</v>
      </c>
      <c r="J76">
        <v>0.59039902687072754</v>
      </c>
      <c r="K76">
        <v>0.66328448057174683</v>
      </c>
      <c r="L76">
        <v>0.73616999387741089</v>
      </c>
      <c r="M76">
        <v>0.83581852912902832</v>
      </c>
      <c r="N76">
        <v>0.93546700477600098</v>
      </c>
      <c r="O76">
        <v>1.0325384140014648</v>
      </c>
      <c r="P76">
        <v>1.1296099424362183</v>
      </c>
      <c r="Q76">
        <v>0</v>
      </c>
      <c r="R76">
        <v>0</v>
      </c>
      <c r="S76">
        <v>0</v>
      </c>
      <c r="T76">
        <v>0</v>
      </c>
      <c r="U76">
        <v>0</v>
      </c>
      <c r="V76">
        <v>1.1296110153198242</v>
      </c>
      <c r="W76">
        <v>1.2540783882141113</v>
      </c>
      <c r="X76">
        <v>1.3785461187362671</v>
      </c>
      <c r="Y76">
        <v>1.5244433879852295</v>
      </c>
      <c r="Z76">
        <v>1.6703411340713501</v>
      </c>
      <c r="AA76">
        <v>1.7814924716949463</v>
      </c>
      <c r="AB76">
        <v>1.892643928527832</v>
      </c>
      <c r="AC76">
        <v>1.9609640836715698</v>
      </c>
      <c r="AD76">
        <v>2.0292840003967285</v>
      </c>
      <c r="AE76">
        <v>2.0899856090545654</v>
      </c>
      <c r="AF76">
        <v>2.1506869792938232</v>
      </c>
      <c r="AG76">
        <v>2.2069435119628906</v>
      </c>
      <c r="AH76">
        <v>2.263200044631958</v>
      </c>
      <c r="AI76">
        <v>2.2834324836730957</v>
      </c>
      <c r="AJ76">
        <v>2.3036649227142334</v>
      </c>
      <c r="AK76">
        <v>2.2890191078186035</v>
      </c>
      <c r="AL76">
        <v>2.2743730545043945</v>
      </c>
      <c r="AM76">
        <v>2.2571170330047607</v>
      </c>
      <c r="AN76">
        <v>2.239861011505127</v>
      </c>
      <c r="AO76">
        <v>2.2458186149597168</v>
      </c>
      <c r="AP76">
        <v>2.2517759799957275</v>
      </c>
      <c r="AQ76">
        <v>2.2807419300079346</v>
      </c>
      <c r="AR76">
        <v>2.3097069263458252</v>
      </c>
      <c r="AS76">
        <v>2.3491530418395996</v>
      </c>
      <c r="AT76">
        <v>2.3885989189147949</v>
      </c>
      <c r="AU76">
        <v>2.4346418380737305</v>
      </c>
      <c r="AV76">
        <v>2.4806849956512451</v>
      </c>
      <c r="AW76">
        <v>2.5322010517120361</v>
      </c>
      <c r="AX76">
        <v>2.5837173461914063</v>
      </c>
      <c r="AY76">
        <v>2.6577985286712646</v>
      </c>
      <c r="AZ76">
        <v>2.7318799495697021</v>
      </c>
      <c r="BA76">
        <v>2.8535022735595703</v>
      </c>
      <c r="BB76">
        <v>2.9751248359680176</v>
      </c>
      <c r="BC76">
        <v>3.1347353458404541</v>
      </c>
      <c r="BD76">
        <v>3.2943451404571533</v>
      </c>
      <c r="BE76">
        <v>3.4656829833984375</v>
      </c>
      <c r="BF76">
        <v>3.6370208263397217</v>
      </c>
      <c r="BG76">
        <v>3.8061356544494629</v>
      </c>
      <c r="BH76">
        <v>3.9752514362335205</v>
      </c>
      <c r="BI76">
        <v>4.1496467590332031</v>
      </c>
      <c r="BJ76">
        <v>4.3240418434143066</v>
      </c>
      <c r="BK76">
        <v>4.5090289115905762</v>
      </c>
      <c r="BL76">
        <v>4.6940164566040039</v>
      </c>
      <c r="BM76">
        <v>4.8653039932250977</v>
      </c>
      <c r="BN76">
        <v>5.0365900993347168</v>
      </c>
      <c r="BO76">
        <v>5.157559871673584</v>
      </c>
      <c r="BP76">
        <v>5.2785301208496094</v>
      </c>
      <c r="BQ76">
        <v>5.3455691337585449</v>
      </c>
      <c r="BR76">
        <v>5.4126081466674805</v>
      </c>
      <c r="BS76">
        <v>5.457129955291748</v>
      </c>
      <c r="BT76">
        <v>5.5016517639160156</v>
      </c>
      <c r="BU76">
        <v>5.5405149459838867</v>
      </c>
      <c r="BV76">
        <v>5.5793781280517578</v>
      </c>
      <c r="BW76">
        <v>5.6004781723022461</v>
      </c>
      <c r="BX76">
        <v>5.6215782165527344</v>
      </c>
      <c r="BY76">
        <v>5.6144886016845703</v>
      </c>
      <c r="BZ76">
        <v>5.6073989868164063</v>
      </c>
      <c r="CA76">
        <v>5.5867867469787598</v>
      </c>
      <c r="CB76">
        <v>5.5661740303039551</v>
      </c>
      <c r="CC76">
        <v>5.5349159240722656</v>
      </c>
      <c r="CD76">
        <v>5.5036578178405762</v>
      </c>
      <c r="CE76">
        <v>5.4536137580871582</v>
      </c>
      <c r="CF76">
        <v>5.4035720825195313</v>
      </c>
      <c r="CG76">
        <v>5.3450303077697754</v>
      </c>
      <c r="CH76">
        <v>5.2864890098571777</v>
      </c>
      <c r="CI76">
        <v>5.224390983581543</v>
      </c>
      <c r="CJ76">
        <v>5.16229248046875</v>
      </c>
      <c r="CK76">
        <v>5.088615894317627</v>
      </c>
      <c r="CL76">
        <v>5.0149388313293457</v>
      </c>
      <c r="CM76">
        <v>4.9438357353210449</v>
      </c>
      <c r="CN76">
        <v>4.8727321624755859</v>
      </c>
      <c r="CO76">
        <v>4.8184762001037598</v>
      </c>
      <c r="CP76">
        <v>4.7642202377319336</v>
      </c>
      <c r="CQ76">
        <v>4.7107024192810059</v>
      </c>
      <c r="CR76">
        <v>4.6571850776672363</v>
      </c>
      <c r="CS76">
        <v>4.5822644233703613</v>
      </c>
      <c r="CT76">
        <v>4.5073432922363281</v>
      </c>
      <c r="CU76">
        <v>4.4278483390808105</v>
      </c>
      <c r="CV76">
        <v>4.3483529090881348</v>
      </c>
      <c r="CW76">
        <v>4.278623104095459</v>
      </c>
      <c r="CX76">
        <v>4.208892822265625</v>
      </c>
      <c r="CY76">
        <v>4.1414542198181152</v>
      </c>
      <c r="CZ76">
        <v>4.0740208625793457</v>
      </c>
      <c r="DA76">
        <v>4.0144548416137695</v>
      </c>
      <c r="DB76">
        <v>3.9548892974853516</v>
      </c>
      <c r="DC76">
        <v>3.8971836566925049</v>
      </c>
      <c r="DD76">
        <v>3.8394777774810791</v>
      </c>
      <c r="DE76">
        <v>3.7938175201416016</v>
      </c>
      <c r="DF76">
        <v>3.7481570243835449</v>
      </c>
      <c r="DG76">
        <v>3.7358560562133789</v>
      </c>
      <c r="DH76">
        <v>3.7235550880432129</v>
      </c>
      <c r="DI76">
        <v>37.704032897949219</v>
      </c>
      <c r="DJ76">
        <v>71.684181213378906</v>
      </c>
      <c r="DK76">
        <v>73.13934326171875</v>
      </c>
      <c r="DL76">
        <v>74.594406127929688</v>
      </c>
      <c r="DM76">
        <v>69.26202392578125</v>
      </c>
      <c r="DN76">
        <v>63.929615020751953</v>
      </c>
      <c r="DO76">
        <v>59.722148895263672</v>
      </c>
      <c r="DP76">
        <v>55.514652252197266</v>
      </c>
      <c r="DQ76">
        <v>55.44805908203125</v>
      </c>
      <c r="DR76">
        <v>55.381465911865234</v>
      </c>
      <c r="DS76">
        <v>67.650146484375</v>
      </c>
      <c r="DT76">
        <v>79.918281555175781</v>
      </c>
      <c r="DU76">
        <v>79.865638732910156</v>
      </c>
      <c r="DV76">
        <v>79.812980651855469</v>
      </c>
      <c r="DW76">
        <v>84.481788635253906</v>
      </c>
      <c r="DX76">
        <v>89.150596618652344</v>
      </c>
      <c r="DY76">
        <v>89.090499877929688</v>
      </c>
      <c r="DZ76">
        <v>89.030364990234375</v>
      </c>
      <c r="EA76">
        <v>71.773551940917969</v>
      </c>
      <c r="EB76">
        <v>54.516578674316406</v>
      </c>
      <c r="EC76">
        <v>51.400966644287109</v>
      </c>
      <c r="ED76">
        <v>48.285385131835938</v>
      </c>
      <c r="EE76">
        <v>47.850772857666016</v>
      </c>
      <c r="EF76">
        <v>47.416168212890625</v>
      </c>
      <c r="EG76">
        <v>46.95074462890625</v>
      </c>
      <c r="EH76">
        <v>46.485321044921875</v>
      </c>
      <c r="EI76">
        <v>45.281486511230469</v>
      </c>
      <c r="EJ76">
        <v>44.077644348144531</v>
      </c>
      <c r="EK76">
        <v>43.382740020751953</v>
      </c>
      <c r="EL76">
        <v>42.687831878662109</v>
      </c>
      <c r="EM76">
        <v>41.803951263427734</v>
      </c>
      <c r="EN76">
        <v>40.919986724853516</v>
      </c>
      <c r="EO76">
        <v>52.954978942871094</v>
      </c>
      <c r="EP76">
        <v>64.989883422851563</v>
      </c>
      <c r="EQ76">
        <v>64.082595825195313</v>
      </c>
      <c r="ER76">
        <v>63.175258636474609</v>
      </c>
      <c r="ES76">
        <v>60.876300811767578</v>
      </c>
      <c r="ET76">
        <v>58.577320098876953</v>
      </c>
      <c r="EU76">
        <v>56.133037567138672</v>
      </c>
      <c r="EV76">
        <v>53.688732147216797</v>
      </c>
      <c r="EW76">
        <v>54.396221160888672</v>
      </c>
      <c r="EX76">
        <v>55.103706359863281</v>
      </c>
      <c r="EY76">
        <v>54.664497375488281</v>
      </c>
      <c r="EZ76">
        <v>54.225288391113281</v>
      </c>
      <c r="FA76">
        <v>53.110267639160156</v>
      </c>
      <c r="FB76">
        <v>51.995212554931641</v>
      </c>
      <c r="FC76">
        <v>42.577728271484375</v>
      </c>
      <c r="FD76">
        <v>33.160171508789063</v>
      </c>
      <c r="FE76">
        <v>29.215061187744141</v>
      </c>
      <c r="FF76">
        <v>25.269914627075195</v>
      </c>
      <c r="FG76">
        <v>20.466419219970703</v>
      </c>
      <c r="FH76">
        <v>15.662897109985352</v>
      </c>
      <c r="FI76">
        <v>10.039707183837891</v>
      </c>
      <c r="FJ76">
        <v>4.416407585144043</v>
      </c>
      <c r="FK76">
        <v>1.7291333675384521</v>
      </c>
      <c r="FL76">
        <v>-0.95812135934829712</v>
      </c>
      <c r="FM76">
        <v>-1.0573402643203735</v>
      </c>
      <c r="FN76">
        <v>-1.1565573215484619</v>
      </c>
      <c r="FO76">
        <v>-1.2730225324630737</v>
      </c>
      <c r="FP76">
        <v>-1.3894879817962646</v>
      </c>
      <c r="FQ76">
        <v>-1.5545570850372314</v>
      </c>
      <c r="FR76">
        <v>-1.7196422815322876</v>
      </c>
      <c r="FS76">
        <v>-4.1354331970214844</v>
      </c>
      <c r="FT76">
        <v>-6.5512704849243164</v>
      </c>
      <c r="FU76">
        <v>-7.6254711151123047</v>
      </c>
      <c r="FV76">
        <v>-8.6996564865112305</v>
      </c>
      <c r="FW76">
        <v>-6.7287054061889648</v>
      </c>
      <c r="FX76">
        <v>-4.7577924728393555</v>
      </c>
      <c r="FY76">
        <v>-3.1745772361755371</v>
      </c>
      <c r="FZ76">
        <v>-1.5913658142089844</v>
      </c>
      <c r="GA76">
        <v>-0.21394121646881104</v>
      </c>
      <c r="GB76">
        <v>1.1634271144866943</v>
      </c>
      <c r="GC76">
        <v>1.4440218210220337</v>
      </c>
      <c r="GD76">
        <v>1.7246218919754028</v>
      </c>
      <c r="GE76">
        <v>4.5710663795471191</v>
      </c>
      <c r="GF76">
        <v>7.4175124168395996</v>
      </c>
      <c r="GG76">
        <v>8.0626792907714844</v>
      </c>
      <c r="GH76">
        <v>8.7078342437744141</v>
      </c>
      <c r="GI76">
        <v>7.251523494720459</v>
      </c>
      <c r="GJ76">
        <v>5.7951970100402832</v>
      </c>
      <c r="GK76">
        <v>4.7671785354614258</v>
      </c>
      <c r="GL76">
        <v>3.7391543388366699</v>
      </c>
      <c r="GM76">
        <v>1.8367822170257568</v>
      </c>
      <c r="GN76">
        <v>-6.5626144409179688E-2</v>
      </c>
      <c r="GO76">
        <v>-1.2856240272521973</v>
      </c>
      <c r="GP76">
        <v>-2.5056149959564209</v>
      </c>
      <c r="GQ76">
        <v>-2.5012729167938232</v>
      </c>
      <c r="GR76">
        <v>-2.4969310760498047</v>
      </c>
      <c r="GS76">
        <v>-2.5117669105529785</v>
      </c>
      <c r="GT76">
        <v>-2.5266029834747314</v>
      </c>
      <c r="GU76">
        <v>-2.6021769046783447</v>
      </c>
      <c r="GV76">
        <v>-2.6777424812316895</v>
      </c>
      <c r="GW76">
        <v>-2.0744585990905762</v>
      </c>
      <c r="GX76">
        <v>-1.471163272857666</v>
      </c>
      <c r="GY76">
        <v>1.8371540307998657</v>
      </c>
      <c r="GZ76">
        <v>5.1454877853393555</v>
      </c>
      <c r="HA76">
        <v>10.133267402648926</v>
      </c>
      <c r="HB76">
        <v>15.120950698852539</v>
      </c>
      <c r="HC76">
        <v>15.645455360412598</v>
      </c>
      <c r="HD76">
        <v>16.169925689697266</v>
      </c>
      <c r="HE76">
        <v>20.390541076660156</v>
      </c>
      <c r="HF76">
        <v>24.611104965209961</v>
      </c>
      <c r="HG76">
        <v>21.828838348388672</v>
      </c>
      <c r="HH76">
        <v>19.046520233154297</v>
      </c>
      <c r="HI76">
        <v>23.701930999755859</v>
      </c>
      <c r="HJ76">
        <v>28.357376098632813</v>
      </c>
      <c r="HK76">
        <v>35.385929107666016</v>
      </c>
      <c r="HL76">
        <v>42.414348602294922</v>
      </c>
      <c r="HM76">
        <v>44.714626312255859</v>
      </c>
      <c r="HN76">
        <v>47.014869689941406</v>
      </c>
      <c r="HO76">
        <v>42.920848846435547</v>
      </c>
      <c r="HP76">
        <v>38.826625823974609</v>
      </c>
      <c r="HQ76">
        <v>29.249399185180664</v>
      </c>
      <c r="HR76">
        <v>19.671989440917969</v>
      </c>
      <c r="HS76">
        <v>16.437080383300781</v>
      </c>
      <c r="HT76">
        <v>13.202199935913086</v>
      </c>
      <c r="HU76">
        <v>11.172849655151367</v>
      </c>
      <c r="HV76">
        <v>9.1435375213623047</v>
      </c>
      <c r="HW76">
        <v>3.5485873222351074</v>
      </c>
      <c r="HX76">
        <v>-2.0463900566101074</v>
      </c>
      <c r="HY76">
        <v>-0.22542893886566162</v>
      </c>
      <c r="HZ76">
        <v>1.5955023765563965</v>
      </c>
      <c r="IA76">
        <v>-0.72639119625091553</v>
      </c>
      <c r="IB76">
        <v>-3.0483288764953613</v>
      </c>
      <c r="IC76">
        <v>-5.5521688461303711</v>
      </c>
      <c r="ID76">
        <v>-8.0560111999511719</v>
      </c>
      <c r="IE76">
        <v>-10.886479377746582</v>
      </c>
      <c r="IF76">
        <v>-13.716894149780273</v>
      </c>
      <c r="IG76">
        <v>-12.625605583190918</v>
      </c>
      <c r="IH76">
        <v>-11.534290313720703</v>
      </c>
      <c r="II76">
        <v>-10.500389099121094</v>
      </c>
      <c r="IJ76">
        <v>-9.4648141860961914</v>
      </c>
      <c r="IK76">
        <v>-9.0980453491210938</v>
      </c>
      <c r="IL76">
        <v>-8.7312688827514648</v>
      </c>
      <c r="IM76">
        <v>-4.4424667358398438</v>
      </c>
      <c r="IN76">
        <v>-0.15366393327713013</v>
      </c>
      <c r="IO76">
        <v>0.14820224046707153</v>
      </c>
      <c r="IP76">
        <v>0.45006263256072998</v>
      </c>
      <c r="IQ76">
        <v>0.7765967845916748</v>
      </c>
      <c r="IR76">
        <v>1.1031310558319092</v>
      </c>
      <c r="IS76">
        <v>1.4511673450469971</v>
      </c>
      <c r="IT76">
        <v>1.7992030382156372</v>
      </c>
      <c r="IU76">
        <v>2.0770864486694336</v>
      </c>
      <c r="IV76">
        <v>2.3549749851226807</v>
      </c>
      <c r="IW76">
        <v>2.586820125579834</v>
      </c>
      <c r="IX76">
        <v>2.8186652660369873</v>
      </c>
      <c r="IY76">
        <v>3.1261298656463623</v>
      </c>
      <c r="IZ76">
        <v>3.4335887432098389</v>
      </c>
      <c r="JA76">
        <v>3.6821320056915283</v>
      </c>
      <c r="JB76">
        <v>3.9306755065917969</v>
      </c>
      <c r="JC76">
        <v>4.0049843788146973</v>
      </c>
      <c r="JD76">
        <v>4.0793037414550781</v>
      </c>
      <c r="JE76">
        <v>4.1803364753723145</v>
      </c>
      <c r="JF76">
        <v>4.2813715934753418</v>
      </c>
      <c r="JG76">
        <v>4.4667439460754395</v>
      </c>
      <c r="JH76">
        <v>4.6521158218383789</v>
      </c>
      <c r="JI76">
        <v>4.6886906623840332</v>
      </c>
      <c r="JJ76">
        <v>4.7252645492553711</v>
      </c>
      <c r="JK76">
        <v>4.6447491645812988</v>
      </c>
      <c r="JL76">
        <v>4.5642328262329102</v>
      </c>
      <c r="JM76">
        <v>4.6076889038085938</v>
      </c>
      <c r="JN76">
        <v>4.6511454582214355</v>
      </c>
      <c r="JO76">
        <v>4.749091625213623</v>
      </c>
      <c r="JP76">
        <v>4.8470396995544434</v>
      </c>
      <c r="JQ76">
        <v>4.8280572891235352</v>
      </c>
      <c r="JR76">
        <v>4.809074878692627</v>
      </c>
      <c r="JS76">
        <v>4.777644157409668</v>
      </c>
      <c r="JT76">
        <v>4.7462139129638672</v>
      </c>
      <c r="JU76">
        <v>4.7972135543823242</v>
      </c>
      <c r="JV76">
        <v>4.8482131958007813</v>
      </c>
      <c r="JW76">
        <v>4.8721246719360352</v>
      </c>
      <c r="JX76">
        <v>4.8960475921630859</v>
      </c>
      <c r="JY76">
        <v>4.8496174812316895</v>
      </c>
      <c r="JZ76">
        <v>4.8031859397888184</v>
      </c>
      <c r="KA76">
        <v>4.7600197792053223</v>
      </c>
      <c r="KB76">
        <v>4.716853141784668</v>
      </c>
      <c r="KC76">
        <v>4.6675820350646973</v>
      </c>
      <c r="KD76">
        <v>4.6183123588562012</v>
      </c>
      <c r="KE76">
        <v>4.5400996208190918</v>
      </c>
      <c r="KF76">
        <v>4.4618868827819824</v>
      </c>
      <c r="KG76">
        <v>4.3964271545410156</v>
      </c>
      <c r="KH76">
        <v>4.3309674263000488</v>
      </c>
      <c r="KI76">
        <v>4.2415928840637207</v>
      </c>
      <c r="KJ76">
        <v>4.1522173881530762</v>
      </c>
      <c r="KK76">
        <v>3.9867095947265625</v>
      </c>
      <c r="KL76">
        <v>3.8212015628814697</v>
      </c>
      <c r="KM76">
        <v>3.6691019535064697</v>
      </c>
      <c r="KN76">
        <v>3.5170052051544189</v>
      </c>
      <c r="KO76">
        <v>3.3983159065246582</v>
      </c>
      <c r="KP76">
        <v>3.2796270847320557</v>
      </c>
      <c r="KQ76">
        <v>3.0500185489654541</v>
      </c>
      <c r="KR76">
        <v>2.8204154968261719</v>
      </c>
      <c r="KS76">
        <v>2.4950985908508301</v>
      </c>
      <c r="KT76">
        <v>2.1697752475738525</v>
      </c>
      <c r="KU76">
        <v>1.9172605276107788</v>
      </c>
      <c r="KV76">
        <v>1.6647462844848633</v>
      </c>
      <c r="KW76">
        <v>1.4516749382019043</v>
      </c>
      <c r="KX76">
        <v>1.23860764503479</v>
      </c>
      <c r="KY76">
        <v>0.92541921138763428</v>
      </c>
      <c r="KZ76">
        <v>0.61223000288009644</v>
      </c>
      <c r="LA76">
        <v>0.28856033086776733</v>
      </c>
      <c r="LB76">
        <v>-3.5108417272567749E-2</v>
      </c>
      <c r="LC76">
        <v>-0.23302897810935974</v>
      </c>
      <c r="LD76">
        <v>-0.43095332384109497</v>
      </c>
      <c r="LE76">
        <v>-0.60744702816009521</v>
      </c>
      <c r="LF76">
        <v>-0.78394085168838501</v>
      </c>
      <c r="LG76">
        <v>-1.0224233865737915</v>
      </c>
      <c r="LH76">
        <v>-1.2609013319015503</v>
      </c>
      <c r="LI76">
        <v>-1.4456207752227783</v>
      </c>
      <c r="LJ76">
        <v>-1.6303398609161377</v>
      </c>
      <c r="LK76">
        <v>-1.7321164608001709</v>
      </c>
      <c r="LL76">
        <v>-1.8338935375213623</v>
      </c>
      <c r="LM76">
        <v>-1.9119803905487061</v>
      </c>
      <c r="LN76">
        <v>-1.9900697469711304</v>
      </c>
      <c r="LO76">
        <v>-2.0402026176452637</v>
      </c>
      <c r="LP76">
        <v>-2.0903353691101074</v>
      </c>
      <c r="LQ76">
        <v>-2.1281049251556396</v>
      </c>
      <c r="LR76">
        <v>-2.1658728122711182</v>
      </c>
      <c r="LS76">
        <v>-2.2136969566345215</v>
      </c>
      <c r="LT76">
        <v>-2.2615196704864502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</row>
    <row r="77" spans="1:338" x14ac:dyDescent="0.25">
      <c r="A77" t="s">
        <v>4</v>
      </c>
      <c r="B77">
        <v>-2.9271678924560547</v>
      </c>
      <c r="C77">
        <v>-2.9190719127655029</v>
      </c>
      <c r="D77">
        <v>-2.9109759330749512</v>
      </c>
      <c r="E77">
        <v>-2.888317346572876</v>
      </c>
      <c r="F77">
        <v>-2.8656589984893799</v>
      </c>
      <c r="G77">
        <v>-2.8404650688171387</v>
      </c>
      <c r="H77">
        <v>-2.8152709007263184</v>
      </c>
      <c r="I77">
        <v>-2.7974236011505127</v>
      </c>
      <c r="J77">
        <v>-2.7795760631561279</v>
      </c>
      <c r="K77">
        <v>-2.772752046585083</v>
      </c>
      <c r="L77">
        <v>-2.7659280300140381</v>
      </c>
      <c r="M77">
        <v>-2.7589411735534668</v>
      </c>
      <c r="N77">
        <v>-2.7519540786743164</v>
      </c>
      <c r="O77">
        <v>-2.7432839870452881</v>
      </c>
      <c r="P77">
        <v>-2.7346138954162598</v>
      </c>
      <c r="Q77">
        <v>0</v>
      </c>
      <c r="R77">
        <v>0</v>
      </c>
      <c r="S77">
        <v>0</v>
      </c>
      <c r="T77">
        <v>0</v>
      </c>
      <c r="U77">
        <v>0</v>
      </c>
      <c r="V77">
        <v>-2.7346138954162598</v>
      </c>
      <c r="W77">
        <v>-2.7310628890991211</v>
      </c>
      <c r="X77">
        <v>-2.7275118827819824</v>
      </c>
      <c r="Y77">
        <v>-2.7238945960998535</v>
      </c>
      <c r="Z77">
        <v>-2.7202770709991455</v>
      </c>
      <c r="AA77">
        <v>-2.7109336853027344</v>
      </c>
      <c r="AB77">
        <v>-2.7015900611877441</v>
      </c>
      <c r="AC77">
        <v>-2.6867475509643555</v>
      </c>
      <c r="AD77">
        <v>-2.6719050407409668</v>
      </c>
      <c r="AE77">
        <v>-2.6505134105682373</v>
      </c>
      <c r="AF77">
        <v>-2.6291220188140869</v>
      </c>
      <c r="AG77">
        <v>-2.6105465888977051</v>
      </c>
      <c r="AH77">
        <v>-2.5919709205627441</v>
      </c>
      <c r="AI77">
        <v>-2.5796749591827393</v>
      </c>
      <c r="AJ77">
        <v>-2.5673789978027344</v>
      </c>
      <c r="AK77">
        <v>-2.5508136749267578</v>
      </c>
      <c r="AL77">
        <v>-2.5342481136322021</v>
      </c>
      <c r="AM77">
        <v>-2.5194253921508789</v>
      </c>
      <c r="AN77">
        <v>-2.5046029090881348</v>
      </c>
      <c r="AO77">
        <v>-2.5137519836425781</v>
      </c>
      <c r="AP77">
        <v>-2.5229010581970215</v>
      </c>
      <c r="AQ77">
        <v>-2.5626513957977295</v>
      </c>
      <c r="AR77">
        <v>-2.6024019718170166</v>
      </c>
      <c r="AS77">
        <v>-2.6577274799346924</v>
      </c>
      <c r="AT77">
        <v>-2.7130529880523682</v>
      </c>
      <c r="AU77">
        <v>-2.7656915187835693</v>
      </c>
      <c r="AV77">
        <v>-2.8183300495147705</v>
      </c>
      <c r="AW77">
        <v>-2.8610255718231201</v>
      </c>
      <c r="AX77">
        <v>-2.9037210941314697</v>
      </c>
      <c r="AY77">
        <v>-2.9420096874237061</v>
      </c>
      <c r="AZ77">
        <v>-2.9802980422973633</v>
      </c>
      <c r="BA77">
        <v>-3.0242464542388916</v>
      </c>
      <c r="BB77">
        <v>-3.068195104598999</v>
      </c>
      <c r="BC77">
        <v>-3.112617015838623</v>
      </c>
      <c r="BD77">
        <v>-3.1570389270782471</v>
      </c>
      <c r="BE77">
        <v>-3.187523365020752</v>
      </c>
      <c r="BF77">
        <v>-3.2180080413818359</v>
      </c>
      <c r="BG77">
        <v>-3.2308075428009033</v>
      </c>
      <c r="BH77">
        <v>-3.2436070442199707</v>
      </c>
      <c r="BI77">
        <v>-3.2425293922424316</v>
      </c>
      <c r="BJ77">
        <v>-3.2414519786834717</v>
      </c>
      <c r="BK77">
        <v>-3.2330350875854492</v>
      </c>
      <c r="BL77">
        <v>-3.2246179580688477</v>
      </c>
      <c r="BM77">
        <v>-3.1990714073181152</v>
      </c>
      <c r="BN77">
        <v>-3.1735250949859619</v>
      </c>
      <c r="BO77">
        <v>-3.1125636100769043</v>
      </c>
      <c r="BP77">
        <v>-3.0516018867492676</v>
      </c>
      <c r="BQ77">
        <v>-2.9721212387084961</v>
      </c>
      <c r="BR77">
        <v>-2.8926401138305664</v>
      </c>
      <c r="BS77">
        <v>-2.8270809650421143</v>
      </c>
      <c r="BT77">
        <v>-2.7615220546722412</v>
      </c>
      <c r="BU77">
        <v>-2.7185146808624268</v>
      </c>
      <c r="BV77">
        <v>-2.6755070686340332</v>
      </c>
      <c r="BW77">
        <v>-2.6419520378112793</v>
      </c>
      <c r="BX77">
        <v>-2.6083970069885254</v>
      </c>
      <c r="BY77">
        <v>-2.5843868255615234</v>
      </c>
      <c r="BZ77">
        <v>-2.5603768825531006</v>
      </c>
      <c r="CA77">
        <v>-2.542912483215332</v>
      </c>
      <c r="CB77">
        <v>-2.5254480838775635</v>
      </c>
      <c r="CC77">
        <v>-2.4926455020904541</v>
      </c>
      <c r="CD77">
        <v>-2.4598429203033447</v>
      </c>
      <c r="CE77">
        <v>-2.4324624538421631</v>
      </c>
      <c r="CF77">
        <v>-2.4050838947296143</v>
      </c>
      <c r="CG77">
        <v>-2.4303874969482422</v>
      </c>
      <c r="CH77">
        <v>-2.4556910991668701</v>
      </c>
      <c r="CI77">
        <v>-2.5142199993133545</v>
      </c>
      <c r="CJ77">
        <v>-2.572749137878418</v>
      </c>
      <c r="CK77">
        <v>-2.6182124614715576</v>
      </c>
      <c r="CL77">
        <v>-2.6636760234832764</v>
      </c>
      <c r="CM77">
        <v>-2.7244088649749756</v>
      </c>
      <c r="CN77">
        <v>-2.7851419448852539</v>
      </c>
      <c r="CO77">
        <v>-2.9002573490142822</v>
      </c>
      <c r="CP77">
        <v>-3.0153717994689941</v>
      </c>
      <c r="CQ77">
        <v>-3.1099052429199219</v>
      </c>
      <c r="CR77">
        <v>-3.2044377326965332</v>
      </c>
      <c r="CS77">
        <v>-3.2326140403747559</v>
      </c>
      <c r="CT77">
        <v>-3.2607903480529785</v>
      </c>
      <c r="CU77">
        <v>-3.3185234069824219</v>
      </c>
      <c r="CV77">
        <v>-3.3762571811676025</v>
      </c>
      <c r="CW77">
        <v>-3.4826900959014893</v>
      </c>
      <c r="CX77">
        <v>-3.5891239643096924</v>
      </c>
      <c r="CY77">
        <v>-3.6495587825775146</v>
      </c>
      <c r="CZ77">
        <v>-3.7099909782409668</v>
      </c>
      <c r="DA77">
        <v>-3.7244844436645508</v>
      </c>
      <c r="DB77">
        <v>-3.7389779090881348</v>
      </c>
      <c r="DC77">
        <v>-3.7958884239196777</v>
      </c>
      <c r="DD77">
        <v>-3.8527991771697998</v>
      </c>
      <c r="DE77">
        <v>-3.9202322959899902</v>
      </c>
      <c r="DF77">
        <v>-3.9876658916473389</v>
      </c>
      <c r="DG77">
        <v>-4.0006790161132813</v>
      </c>
      <c r="DH77">
        <v>-4.0136919021606445</v>
      </c>
      <c r="DI77">
        <v>-4.0085811614990234</v>
      </c>
      <c r="DJ77">
        <v>-4.0034708976745605</v>
      </c>
      <c r="DK77">
        <v>-4.0163478851318359</v>
      </c>
      <c r="DL77">
        <v>-4.0292248725891113</v>
      </c>
      <c r="DM77">
        <v>-4.0249061584472656</v>
      </c>
      <c r="DN77">
        <v>-4.0205879211425781</v>
      </c>
      <c r="DO77">
        <v>-3.9819085597991943</v>
      </c>
      <c r="DP77">
        <v>-3.9432289600372314</v>
      </c>
      <c r="DQ77">
        <v>-3.9007282257080078</v>
      </c>
      <c r="DR77">
        <v>-3.858227014541626</v>
      </c>
      <c r="DS77">
        <v>-12.968128204345703</v>
      </c>
      <c r="DT77">
        <v>-22.07794189453125</v>
      </c>
      <c r="DU77">
        <v>-21.784723281860352</v>
      </c>
      <c r="DV77">
        <v>-21.491489410400391</v>
      </c>
      <c r="DW77">
        <v>-22.329050064086914</v>
      </c>
      <c r="DX77">
        <v>-23.166610717773438</v>
      </c>
      <c r="DY77">
        <v>-22.748666763305664</v>
      </c>
      <c r="DZ77">
        <v>-22.33070182800293</v>
      </c>
      <c r="EA77">
        <v>-13.01406192779541</v>
      </c>
      <c r="EB77">
        <v>-3.6973330974578857</v>
      </c>
      <c r="EC77">
        <v>-3.7119200229644775</v>
      </c>
      <c r="ED77">
        <v>-3.7265069484710693</v>
      </c>
      <c r="EE77">
        <v>-3.7367115020751953</v>
      </c>
      <c r="EF77">
        <v>-3.7469160556793213</v>
      </c>
      <c r="EG77">
        <v>-3.7613060474395752</v>
      </c>
      <c r="EH77">
        <v>-3.7756960391998291</v>
      </c>
      <c r="EI77">
        <v>-3.7848985195159912</v>
      </c>
      <c r="EJ77">
        <v>-3.7941009998321533</v>
      </c>
      <c r="EK77">
        <v>-3.7950229644775391</v>
      </c>
      <c r="EL77">
        <v>-3.7959449291229248</v>
      </c>
      <c r="EM77">
        <v>-3.8033654689788818</v>
      </c>
      <c r="EN77">
        <v>-3.8107860088348389</v>
      </c>
      <c r="EO77">
        <v>-7.1420211791992188</v>
      </c>
      <c r="EP77">
        <v>-10.473230361938477</v>
      </c>
      <c r="EQ77">
        <v>-9.7718496322631836</v>
      </c>
      <c r="ER77">
        <v>-9.0704526901245117</v>
      </c>
      <c r="ES77">
        <v>-8.4830551147460938</v>
      </c>
      <c r="ET77">
        <v>-7.8956518173217773</v>
      </c>
      <c r="EU77">
        <v>-7.398993968963623</v>
      </c>
      <c r="EV77">
        <v>-6.9023308753967285</v>
      </c>
      <c r="EW77">
        <v>-6.4305157661437988</v>
      </c>
      <c r="EX77">
        <v>-5.958704948425293</v>
      </c>
      <c r="EY77">
        <v>-5.3205695152282715</v>
      </c>
      <c r="EZ77">
        <v>-4.6824393272399902</v>
      </c>
      <c r="FA77">
        <v>-3.9827356338500977</v>
      </c>
      <c r="FB77">
        <v>-3.2830314636230469</v>
      </c>
      <c r="FC77">
        <v>-2.5207774639129639</v>
      </c>
      <c r="FD77">
        <v>-1.7585159540176392</v>
      </c>
      <c r="FE77">
        <v>-0.9319489598274231</v>
      </c>
      <c r="FF77">
        <v>-0.10537409782409668</v>
      </c>
      <c r="FG77">
        <v>0.27430295944213867</v>
      </c>
      <c r="FH77">
        <v>0.65395230054855347</v>
      </c>
      <c r="FI77">
        <v>1.6119720935821533</v>
      </c>
      <c r="FJ77">
        <v>2.5700104236602783</v>
      </c>
      <c r="FK77">
        <v>-0.5341796875</v>
      </c>
      <c r="FL77">
        <v>-3.6383740901947021</v>
      </c>
      <c r="FM77">
        <v>-3.6092243194580078</v>
      </c>
      <c r="FN77">
        <v>-3.5800752639770508</v>
      </c>
      <c r="FO77">
        <v>-3.5594325065612793</v>
      </c>
      <c r="FP77">
        <v>-3.5387899875640869</v>
      </c>
      <c r="FQ77">
        <v>-3.5327675342559814</v>
      </c>
      <c r="FR77">
        <v>-3.5267102718353271</v>
      </c>
      <c r="FS77">
        <v>1.338632345199585</v>
      </c>
      <c r="FT77">
        <v>6.2040681838989258</v>
      </c>
      <c r="FU77">
        <v>5.6710872650146484</v>
      </c>
      <c r="FV77">
        <v>5.138087272644043</v>
      </c>
      <c r="FW77">
        <v>4.384521484375</v>
      </c>
      <c r="FX77">
        <v>3.6309704780578613</v>
      </c>
      <c r="FY77">
        <v>3.8565945625305176</v>
      </c>
      <c r="FZ77">
        <v>4.0822257995605469</v>
      </c>
      <c r="GA77">
        <v>3.7960712909698486</v>
      </c>
      <c r="GB77">
        <v>3.5099802017211914</v>
      </c>
      <c r="GC77">
        <v>5.2309036254882813E-3</v>
      </c>
      <c r="GD77">
        <v>-3.4995856285095215</v>
      </c>
      <c r="GE77">
        <v>1.014441967010498</v>
      </c>
      <c r="GF77">
        <v>5.5284891128540039</v>
      </c>
      <c r="GG77">
        <v>6.9397330284118652</v>
      </c>
      <c r="GH77">
        <v>8.3509502410888672</v>
      </c>
      <c r="GI77">
        <v>7.4144668579101563</v>
      </c>
      <c r="GJ77">
        <v>6.4779658317565918</v>
      </c>
      <c r="GK77">
        <v>6.420647144317627</v>
      </c>
      <c r="GL77">
        <v>6.36334228515625</v>
      </c>
      <c r="GM77">
        <v>8.2253055572509766</v>
      </c>
      <c r="GN77">
        <v>10.087305068969727</v>
      </c>
      <c r="GO77">
        <v>3.2731208801269531</v>
      </c>
      <c r="GP77">
        <v>-3.5410699844360352</v>
      </c>
      <c r="GQ77">
        <v>-3.5283298492431641</v>
      </c>
      <c r="GR77">
        <v>-3.5155899524688721</v>
      </c>
      <c r="GS77">
        <v>-3.5102884769439697</v>
      </c>
      <c r="GT77">
        <v>-3.5049867630004883</v>
      </c>
      <c r="GU77">
        <v>-3.5178110599517822</v>
      </c>
      <c r="GV77">
        <v>-3.5305767059326172</v>
      </c>
      <c r="GW77">
        <v>4.392308235168457</v>
      </c>
      <c r="GX77">
        <v>12.315345764160156</v>
      </c>
      <c r="GY77">
        <v>14.061347961425781</v>
      </c>
      <c r="GZ77">
        <v>15.807319641113281</v>
      </c>
      <c r="HA77">
        <v>15.641838073730469</v>
      </c>
      <c r="HB77">
        <v>15.476358413696289</v>
      </c>
      <c r="HC77">
        <v>11.421478271484375</v>
      </c>
      <c r="HD77">
        <v>7.3665680885314941</v>
      </c>
      <c r="HE77">
        <v>1.8641672134399414</v>
      </c>
      <c r="HF77">
        <v>-3.6381950378417969</v>
      </c>
      <c r="HG77">
        <v>-3.6310546398162842</v>
      </c>
      <c r="HH77">
        <v>-3.6239140033721924</v>
      </c>
      <c r="HI77">
        <v>-3.6267125606536865</v>
      </c>
      <c r="HJ77">
        <v>-3.6295006275177002</v>
      </c>
      <c r="HK77">
        <v>-0.67026400566101074</v>
      </c>
      <c r="HL77">
        <v>2.2889163494110107</v>
      </c>
      <c r="HM77">
        <v>2.6917431354522705</v>
      </c>
      <c r="HN77">
        <v>3.0945518016815186</v>
      </c>
      <c r="HO77">
        <v>3.0021376609802246</v>
      </c>
      <c r="HP77">
        <v>2.9097907543182373</v>
      </c>
      <c r="HQ77">
        <v>4.453615665435791</v>
      </c>
      <c r="HR77">
        <v>5.9974699020385742</v>
      </c>
      <c r="HS77">
        <v>5.678919792175293</v>
      </c>
      <c r="HT77">
        <v>5.3603625297546387</v>
      </c>
      <c r="HU77">
        <v>5.2256207466125488</v>
      </c>
      <c r="HV77">
        <v>5.0908818244934082</v>
      </c>
      <c r="HW77">
        <v>0.68972539901733398</v>
      </c>
      <c r="HX77">
        <v>-3.7114639282226563</v>
      </c>
      <c r="HY77">
        <v>1.8473725318908691</v>
      </c>
      <c r="HZ77">
        <v>7.4061822891235352</v>
      </c>
      <c r="IA77">
        <v>9.2543611526489258</v>
      </c>
      <c r="IB77">
        <v>11.102575302124023</v>
      </c>
      <c r="IC77">
        <v>11.731178283691406</v>
      </c>
      <c r="ID77">
        <v>12.359783172607422</v>
      </c>
      <c r="IE77">
        <v>14.961158752441406</v>
      </c>
      <c r="IF77">
        <v>17.562484741210938</v>
      </c>
      <c r="IG77">
        <v>14.488941192626953</v>
      </c>
      <c r="IH77">
        <v>11.415355682373047</v>
      </c>
      <c r="II77">
        <v>9.299077033996582</v>
      </c>
      <c r="IJ77">
        <v>7.1808733940124512</v>
      </c>
      <c r="IK77">
        <v>6.5725212097167969</v>
      </c>
      <c r="IL77">
        <v>5.9641575813293457</v>
      </c>
      <c r="IM77">
        <v>1.0347027778625488</v>
      </c>
      <c r="IN77">
        <v>-3.8947508335113525</v>
      </c>
      <c r="IO77">
        <v>-3.8442070484161377</v>
      </c>
      <c r="IP77">
        <v>-3.7936644554138184</v>
      </c>
      <c r="IQ77">
        <v>-3.8295319080352783</v>
      </c>
      <c r="IR77">
        <v>-3.8654000759124756</v>
      </c>
      <c r="IS77">
        <v>-3.9113326072692871</v>
      </c>
      <c r="IT77">
        <v>-3.9572644233703613</v>
      </c>
      <c r="IU77">
        <v>-3.9007103443145752</v>
      </c>
      <c r="IV77">
        <v>-3.8441553115844727</v>
      </c>
      <c r="IW77">
        <v>-3.7890291213989258</v>
      </c>
      <c r="IX77">
        <v>-3.733903169631958</v>
      </c>
      <c r="IY77">
        <v>-3.7742197513580322</v>
      </c>
      <c r="IZ77">
        <v>-3.8145358562469482</v>
      </c>
      <c r="JA77">
        <v>-3.8159570693969727</v>
      </c>
      <c r="JB77">
        <v>-3.817378044128418</v>
      </c>
      <c r="JC77">
        <v>-3.7138586044311523</v>
      </c>
      <c r="JD77">
        <v>-3.610337495803833</v>
      </c>
      <c r="JE77">
        <v>-3.5513954162597656</v>
      </c>
      <c r="JF77">
        <v>-3.4924521446228027</v>
      </c>
      <c r="JG77">
        <v>-3.5039119720458984</v>
      </c>
      <c r="JH77">
        <v>-3.5153717994689941</v>
      </c>
      <c r="JI77">
        <v>-3.4575061798095703</v>
      </c>
      <c r="JJ77">
        <v>-3.3996415138244629</v>
      </c>
      <c r="JK77">
        <v>-3.2911114692687988</v>
      </c>
      <c r="JL77">
        <v>-3.1825809478759766</v>
      </c>
      <c r="JM77">
        <v>-3.1458313465118408</v>
      </c>
      <c r="JN77">
        <v>-3.1090819835662842</v>
      </c>
      <c r="JO77">
        <v>-3.1027204990386963</v>
      </c>
      <c r="JP77">
        <v>-3.0963590145111084</v>
      </c>
      <c r="JQ77">
        <v>-3.0395021438598633</v>
      </c>
      <c r="JR77">
        <v>-2.98264479637146</v>
      </c>
      <c r="JS77">
        <v>-2.9342975616455078</v>
      </c>
      <c r="JT77">
        <v>-2.8859512805938721</v>
      </c>
      <c r="JU77">
        <v>-2.8936903476715088</v>
      </c>
      <c r="JV77">
        <v>-2.9014298915863037</v>
      </c>
      <c r="JW77">
        <v>-2.9144279956817627</v>
      </c>
      <c r="JX77">
        <v>-2.9274210929870605</v>
      </c>
      <c r="JY77">
        <v>-2.9353115558624268</v>
      </c>
      <c r="JZ77">
        <v>-2.943202018737793</v>
      </c>
      <c r="KA77">
        <v>-2.9734504222869873</v>
      </c>
      <c r="KB77">
        <v>-3.0036990642547607</v>
      </c>
      <c r="KC77">
        <v>-3.0358953475952148</v>
      </c>
      <c r="KD77">
        <v>-3.0680906772613525</v>
      </c>
      <c r="KE77">
        <v>-3.1071221828460693</v>
      </c>
      <c r="KF77">
        <v>-3.1461539268493652</v>
      </c>
      <c r="KG77">
        <v>-3.2137246131896973</v>
      </c>
      <c r="KH77">
        <v>-3.2812952995300293</v>
      </c>
      <c r="KI77">
        <v>-3.3190126419067383</v>
      </c>
      <c r="KJ77">
        <v>-3.3567306995391846</v>
      </c>
      <c r="KK77">
        <v>-3.3351778984069824</v>
      </c>
      <c r="KL77">
        <v>-3.3136250972747803</v>
      </c>
      <c r="KM77">
        <v>-3.3070535659790039</v>
      </c>
      <c r="KN77">
        <v>-3.3004820346832275</v>
      </c>
      <c r="KO77">
        <v>-3.3058309555053711</v>
      </c>
      <c r="KP77">
        <v>-3.3111801147460938</v>
      </c>
      <c r="KQ77">
        <v>-3.2319226264953613</v>
      </c>
      <c r="KR77">
        <v>-3.1526639461517334</v>
      </c>
      <c r="KS77">
        <v>-3.0271320343017578</v>
      </c>
      <c r="KT77">
        <v>-2.9015974998474121</v>
      </c>
      <c r="KU77">
        <v>-2.8344945907592773</v>
      </c>
      <c r="KV77">
        <v>-2.7673916816711426</v>
      </c>
      <c r="KW77">
        <v>-2.7110519409179688</v>
      </c>
      <c r="KX77">
        <v>-2.6547133922576904</v>
      </c>
      <c r="KY77">
        <v>-2.5575308799743652</v>
      </c>
      <c r="KZ77">
        <v>-2.4603478908538818</v>
      </c>
      <c r="LA77">
        <v>-2.3841207027435303</v>
      </c>
      <c r="LB77">
        <v>-2.3078937530517578</v>
      </c>
      <c r="LC77">
        <v>-2.2676076889038086</v>
      </c>
      <c r="LD77">
        <v>-2.2273211479187012</v>
      </c>
      <c r="LE77">
        <v>-2.1921064853668213</v>
      </c>
      <c r="LF77">
        <v>-2.1568920612335205</v>
      </c>
      <c r="LG77">
        <v>-2.1364374160766602</v>
      </c>
      <c r="LH77">
        <v>-2.115983247756958</v>
      </c>
      <c r="LI77">
        <v>-2.1101665496826172</v>
      </c>
      <c r="LJ77">
        <v>-2.1043500900268555</v>
      </c>
      <c r="LK77">
        <v>-2.1076784133911133</v>
      </c>
      <c r="LL77">
        <v>-2.1110060214996338</v>
      </c>
      <c r="LM77">
        <v>-2.1266577243804932</v>
      </c>
      <c r="LN77">
        <v>-2.1423101425170898</v>
      </c>
      <c r="LO77">
        <v>-2.1554362773895264</v>
      </c>
      <c r="LP77">
        <v>-2.168562650680542</v>
      </c>
      <c r="LQ77">
        <v>-2.168565034866333</v>
      </c>
      <c r="LR77">
        <v>-2.1685669422149658</v>
      </c>
      <c r="LS77">
        <v>-2.1667966842651367</v>
      </c>
      <c r="LT77">
        <v>-2.1650264263153076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</row>
    <row r="78" spans="1:338" x14ac:dyDescent="0.25">
      <c r="A78" t="s">
        <v>5</v>
      </c>
      <c r="B78">
        <v>0.43958199024200439</v>
      </c>
      <c r="C78">
        <v>0.46496647596359253</v>
      </c>
      <c r="D78">
        <v>0.49035099148750305</v>
      </c>
      <c r="E78">
        <v>0.55910998582839966</v>
      </c>
      <c r="F78">
        <v>0.62786900997161865</v>
      </c>
      <c r="G78">
        <v>0.70202898979187012</v>
      </c>
      <c r="H78">
        <v>0.77618902921676636</v>
      </c>
      <c r="I78">
        <v>0.85207700729370117</v>
      </c>
      <c r="J78">
        <v>0.92796498537063599</v>
      </c>
      <c r="K78">
        <v>0.96448945999145508</v>
      </c>
      <c r="L78">
        <v>1.0010139942169189</v>
      </c>
      <c r="M78">
        <v>0.99447453022003174</v>
      </c>
      <c r="N78">
        <v>0.98793500661849976</v>
      </c>
      <c r="O78">
        <v>0.96242004632949829</v>
      </c>
      <c r="P78">
        <v>0.93690502643585205</v>
      </c>
      <c r="Q78">
        <v>0</v>
      </c>
      <c r="R78">
        <v>0</v>
      </c>
      <c r="S78">
        <v>0</v>
      </c>
      <c r="T78">
        <v>0</v>
      </c>
      <c r="U78">
        <v>0</v>
      </c>
      <c r="V78">
        <v>0.93690299987792969</v>
      </c>
      <c r="W78">
        <v>0.87856507301330566</v>
      </c>
      <c r="X78">
        <v>0.82022702693939209</v>
      </c>
      <c r="Y78">
        <v>0.76040107011795044</v>
      </c>
      <c r="Z78">
        <v>0.70057493448257446</v>
      </c>
      <c r="AA78">
        <v>0.66628754138946533</v>
      </c>
      <c r="AB78">
        <v>0.63200008869171143</v>
      </c>
      <c r="AC78">
        <v>0.59416300058364868</v>
      </c>
      <c r="AD78">
        <v>0.55632597208023071</v>
      </c>
      <c r="AE78">
        <v>0.50963091850280762</v>
      </c>
      <c r="AF78">
        <v>0.46293601393699646</v>
      </c>
      <c r="AG78">
        <v>0.41965806484222412</v>
      </c>
      <c r="AH78">
        <v>0.37637999653816223</v>
      </c>
      <c r="AI78">
        <v>0.32606002688407898</v>
      </c>
      <c r="AJ78">
        <v>0.27573993802070618</v>
      </c>
      <c r="AK78">
        <v>0.22477900981903076</v>
      </c>
      <c r="AL78">
        <v>0.17381806671619415</v>
      </c>
      <c r="AM78">
        <v>0.13753098249435425</v>
      </c>
      <c r="AN78">
        <v>0.1012440025806427</v>
      </c>
      <c r="AO78">
        <v>0.10117950290441513</v>
      </c>
      <c r="AP78">
        <v>0.10111498832702637</v>
      </c>
      <c r="AQ78">
        <v>0.15429344773292542</v>
      </c>
      <c r="AR78">
        <v>0.20747089385986328</v>
      </c>
      <c r="AS78">
        <v>0.29312166571617126</v>
      </c>
      <c r="AT78">
        <v>0.3787720799446106</v>
      </c>
      <c r="AU78">
        <v>0.46891146898269653</v>
      </c>
      <c r="AV78">
        <v>0.55905085802078247</v>
      </c>
      <c r="AW78">
        <v>0.64770728349685669</v>
      </c>
      <c r="AX78">
        <v>0.73636424541473389</v>
      </c>
      <c r="AY78">
        <v>0.86338913440704346</v>
      </c>
      <c r="AZ78">
        <v>0.99041402339935303</v>
      </c>
      <c r="BA78">
        <v>1.226692795753479</v>
      </c>
      <c r="BB78">
        <v>1.4629714488983154</v>
      </c>
      <c r="BC78">
        <v>1.7698315382003784</v>
      </c>
      <c r="BD78">
        <v>2.0766901969909668</v>
      </c>
      <c r="BE78">
        <v>2.3595848083496094</v>
      </c>
      <c r="BF78">
        <v>2.642479419708252</v>
      </c>
      <c r="BG78">
        <v>2.8849649429321289</v>
      </c>
      <c r="BH78">
        <v>3.1274514198303223</v>
      </c>
      <c r="BI78">
        <v>3.3750512599945068</v>
      </c>
      <c r="BJ78">
        <v>3.6226511001586914</v>
      </c>
      <c r="BK78">
        <v>3.9166722297668457</v>
      </c>
      <c r="BL78">
        <v>4.2106904983520508</v>
      </c>
      <c r="BM78">
        <v>4.497255802154541</v>
      </c>
      <c r="BN78">
        <v>4.7838191986083984</v>
      </c>
      <c r="BO78">
        <v>4.9811906814575195</v>
      </c>
      <c r="BP78">
        <v>5.1785621643066406</v>
      </c>
      <c r="BQ78">
        <v>5.3065056800842285</v>
      </c>
      <c r="BR78">
        <v>5.4344501495361328</v>
      </c>
      <c r="BS78">
        <v>5.5542821884155273</v>
      </c>
      <c r="BT78">
        <v>5.6741142272949219</v>
      </c>
      <c r="BU78">
        <v>5.8022141456604004</v>
      </c>
      <c r="BV78">
        <v>5.9303135871887207</v>
      </c>
      <c r="BW78">
        <v>5.9934000968933105</v>
      </c>
      <c r="BX78">
        <v>6.0564861297607422</v>
      </c>
      <c r="BY78">
        <v>5.9995937347412109</v>
      </c>
      <c r="BZ78">
        <v>5.9427008628845215</v>
      </c>
      <c r="CA78">
        <v>5.8414058685302734</v>
      </c>
      <c r="CB78">
        <v>5.7401103973388672</v>
      </c>
      <c r="CC78">
        <v>5.634099006652832</v>
      </c>
      <c r="CD78">
        <v>5.5280871391296387</v>
      </c>
      <c r="CE78">
        <v>5.3547863960266113</v>
      </c>
      <c r="CF78">
        <v>5.1814923286437988</v>
      </c>
      <c r="CG78">
        <v>4.9228010177612305</v>
      </c>
      <c r="CH78">
        <v>4.6641120910644531</v>
      </c>
      <c r="CI78">
        <v>4.3254499435424805</v>
      </c>
      <c r="CJ78">
        <v>3.9867875576019287</v>
      </c>
      <c r="CK78">
        <v>3.5862565040588379</v>
      </c>
      <c r="CL78">
        <v>3.1857213973999023</v>
      </c>
      <c r="CM78">
        <v>2.7622256278991699</v>
      </c>
      <c r="CN78">
        <v>2.3387260437011719</v>
      </c>
      <c r="CO78">
        <v>1.9130239486694336</v>
      </c>
      <c r="CP78">
        <v>1.48732590675354</v>
      </c>
      <c r="CQ78">
        <v>1.0354361534118652</v>
      </c>
      <c r="CR78">
        <v>0.58355063199996948</v>
      </c>
      <c r="CS78">
        <v>0.1588670015335083</v>
      </c>
      <c r="CT78">
        <v>-0.265816330909729</v>
      </c>
      <c r="CU78">
        <v>-0.63812482357025146</v>
      </c>
      <c r="CV78">
        <v>-1.0104368925094604</v>
      </c>
      <c r="CW78">
        <v>-1.3848161697387695</v>
      </c>
      <c r="CX78">
        <v>-1.7591991424560547</v>
      </c>
      <c r="CY78">
        <v>-7.3006629943847656E-2</v>
      </c>
      <c r="CZ78">
        <v>1.6131768226623535</v>
      </c>
      <c r="DA78">
        <v>2.2578692436218262</v>
      </c>
      <c r="DB78">
        <v>2.9025535583496094</v>
      </c>
      <c r="DC78">
        <v>4.0071167945861816</v>
      </c>
      <c r="DD78">
        <v>5.1116909980773926</v>
      </c>
      <c r="DE78">
        <v>8.6854057312011719</v>
      </c>
      <c r="DF78">
        <v>12.259151458740234</v>
      </c>
      <c r="DG78">
        <v>14.583181381225586</v>
      </c>
      <c r="DH78">
        <v>16.907234191894531</v>
      </c>
      <c r="DI78">
        <v>13.881440162658691</v>
      </c>
      <c r="DJ78">
        <v>10.855674743652344</v>
      </c>
      <c r="DK78">
        <v>11.568760871887207</v>
      </c>
      <c r="DL78">
        <v>12.281848907470703</v>
      </c>
      <c r="DM78">
        <v>11.243632316589355</v>
      </c>
      <c r="DN78">
        <v>10.205410003662109</v>
      </c>
      <c r="DO78">
        <v>9.4795742034912109</v>
      </c>
      <c r="DP78">
        <v>8.7537336349487305</v>
      </c>
      <c r="DQ78">
        <v>9.2534542083740234</v>
      </c>
      <c r="DR78">
        <v>9.753178596496582</v>
      </c>
      <c r="DS78">
        <v>14.534309387207031</v>
      </c>
      <c r="DT78">
        <v>19.314992904663086</v>
      </c>
      <c r="DU78">
        <v>20.879053115844727</v>
      </c>
      <c r="DV78">
        <v>22.443090438842773</v>
      </c>
      <c r="DW78">
        <v>17.894130706787109</v>
      </c>
      <c r="DX78">
        <v>13.345169067382813</v>
      </c>
      <c r="DY78">
        <v>14.70313835144043</v>
      </c>
      <c r="DZ78">
        <v>16.061122894287109</v>
      </c>
      <c r="EA78">
        <v>19.149429321289063</v>
      </c>
      <c r="EB78">
        <v>22.237766265869141</v>
      </c>
      <c r="EC78">
        <v>22.330572128295898</v>
      </c>
      <c r="ED78">
        <v>22.423376083374023</v>
      </c>
      <c r="EE78">
        <v>23.830482482910156</v>
      </c>
      <c r="EF78">
        <v>25.237577438354492</v>
      </c>
      <c r="EG78">
        <v>26.762414932250977</v>
      </c>
      <c r="EH78">
        <v>28.287309646606445</v>
      </c>
      <c r="EI78">
        <v>45.654701232910156</v>
      </c>
      <c r="EJ78">
        <v>63.022224426269531</v>
      </c>
      <c r="EK78">
        <v>65.244888305664063</v>
      </c>
      <c r="EL78">
        <v>67.467567443847656</v>
      </c>
      <c r="EM78">
        <v>69.016563415527344</v>
      </c>
      <c r="EN78">
        <v>70.565353393554688</v>
      </c>
      <c r="EO78">
        <v>67.506278991699219</v>
      </c>
      <c r="EP78">
        <v>64.447219848632813</v>
      </c>
      <c r="EQ78">
        <v>48.426101684570313</v>
      </c>
      <c r="ER78">
        <v>32.404987335205078</v>
      </c>
      <c r="ES78">
        <v>32.029403686523438</v>
      </c>
      <c r="ET78">
        <v>31.653814315795898</v>
      </c>
      <c r="EU78">
        <v>30.915382385253906</v>
      </c>
      <c r="EV78">
        <v>30.17694091796875</v>
      </c>
      <c r="EW78">
        <v>14.091903686523438</v>
      </c>
      <c r="EX78">
        <v>-1.99298095703125</v>
      </c>
      <c r="EY78">
        <v>-2.1875913143157959</v>
      </c>
      <c r="EZ78">
        <v>-2.38216233253479</v>
      </c>
      <c r="FA78">
        <v>-2.4968066215515137</v>
      </c>
      <c r="FB78">
        <v>-2.6113975048065186</v>
      </c>
      <c r="FC78">
        <v>12.071019172668457</v>
      </c>
      <c r="FD78">
        <v>26.753541946411133</v>
      </c>
      <c r="FE78">
        <v>26.680971145629883</v>
      </c>
      <c r="FF78">
        <v>26.6083984375</v>
      </c>
      <c r="FG78">
        <v>25.416168212890625</v>
      </c>
      <c r="FH78">
        <v>24.223897933959961</v>
      </c>
      <c r="FI78">
        <v>26.467315673828125</v>
      </c>
      <c r="FJ78">
        <v>28.710777282714844</v>
      </c>
      <c r="FK78">
        <v>31.61775016784668</v>
      </c>
      <c r="FL78">
        <v>34.524723052978516</v>
      </c>
      <c r="FM78">
        <v>36.877769470214844</v>
      </c>
      <c r="FN78">
        <v>39.230766296386719</v>
      </c>
      <c r="FO78">
        <v>39.502433776855469</v>
      </c>
      <c r="FP78">
        <v>39.774082183837891</v>
      </c>
      <c r="FQ78">
        <v>40.730541229248047</v>
      </c>
      <c r="FR78">
        <v>41.687000274658203</v>
      </c>
      <c r="FS78">
        <v>42.654060363769531</v>
      </c>
      <c r="FT78">
        <v>43.621139526367188</v>
      </c>
      <c r="FU78">
        <v>42.359180450439453</v>
      </c>
      <c r="FV78">
        <v>41.097202301025391</v>
      </c>
      <c r="FW78">
        <v>36.593780517578125</v>
      </c>
      <c r="FX78">
        <v>32.090446472167969</v>
      </c>
      <c r="FY78">
        <v>31.048242568969727</v>
      </c>
      <c r="FZ78">
        <v>30.006065368652344</v>
      </c>
      <c r="GA78">
        <v>29.343423843383789</v>
      </c>
      <c r="GB78">
        <v>28.680839538574219</v>
      </c>
      <c r="GC78">
        <v>33.512958526611328</v>
      </c>
      <c r="GD78">
        <v>38.345169067382813</v>
      </c>
      <c r="GE78">
        <v>36.792877197265625</v>
      </c>
      <c r="GF78">
        <v>35.240566253662109</v>
      </c>
      <c r="GG78">
        <v>35.358005523681641</v>
      </c>
      <c r="GH78">
        <v>35.475444793701172</v>
      </c>
      <c r="GI78">
        <v>31.11053466796875</v>
      </c>
      <c r="GJ78">
        <v>26.74559211730957</v>
      </c>
      <c r="GK78">
        <v>25.761430740356445</v>
      </c>
      <c r="GL78">
        <v>24.77729606628418</v>
      </c>
      <c r="GM78">
        <v>27.577777862548828</v>
      </c>
      <c r="GN78">
        <v>30.378314971923828</v>
      </c>
      <c r="GO78">
        <v>36.673793792724609</v>
      </c>
      <c r="GP78">
        <v>42.969261169433594</v>
      </c>
      <c r="GQ78">
        <v>42.972034454345703</v>
      </c>
      <c r="GR78">
        <v>42.974803924560547</v>
      </c>
      <c r="GS78">
        <v>48.604095458984375</v>
      </c>
      <c r="GT78">
        <v>54.233425140380859</v>
      </c>
      <c r="GU78">
        <v>55.022998809814453</v>
      </c>
      <c r="GV78">
        <v>55.811931610107422</v>
      </c>
      <c r="GW78">
        <v>46.648536682128906</v>
      </c>
      <c r="GX78">
        <v>37.484970092773438</v>
      </c>
      <c r="GY78">
        <v>44.179782867431641</v>
      </c>
      <c r="GZ78">
        <v>50.8746337890625</v>
      </c>
      <c r="HA78">
        <v>52.057975769042969</v>
      </c>
      <c r="HB78">
        <v>53.241294860839844</v>
      </c>
      <c r="HC78">
        <v>42.322502136230469</v>
      </c>
      <c r="HD78">
        <v>31.403614044189453</v>
      </c>
      <c r="HE78">
        <v>48.824516296386719</v>
      </c>
      <c r="HF78">
        <v>66.245193481445313</v>
      </c>
      <c r="HG78">
        <v>52.532493591308594</v>
      </c>
      <c r="HH78">
        <v>38.819530487060547</v>
      </c>
      <c r="HI78">
        <v>17.835262298583984</v>
      </c>
      <c r="HJ78">
        <v>-3.1488997936248779</v>
      </c>
      <c r="HK78">
        <v>12.841239929199219</v>
      </c>
      <c r="HL78">
        <v>28.831075668334961</v>
      </c>
      <c r="HM78">
        <v>30.250255584716797</v>
      </c>
      <c r="HN78">
        <v>31.669332504272461</v>
      </c>
      <c r="HO78">
        <v>29.855283737182617</v>
      </c>
      <c r="HP78">
        <v>28.041269302368164</v>
      </c>
      <c r="HQ78">
        <v>31.739198684692383</v>
      </c>
      <c r="HR78">
        <v>35.437198638916016</v>
      </c>
      <c r="HS78">
        <v>33.163028717041016</v>
      </c>
      <c r="HT78">
        <v>30.88884162902832</v>
      </c>
      <c r="HU78">
        <v>31.196538925170898</v>
      </c>
      <c r="HV78">
        <v>31.504230499267578</v>
      </c>
      <c r="HW78">
        <v>35.030384063720703</v>
      </c>
      <c r="HX78">
        <v>38.556560516357422</v>
      </c>
      <c r="HY78">
        <v>38.741744995117188</v>
      </c>
      <c r="HZ78">
        <v>38.926956176757813</v>
      </c>
      <c r="IA78">
        <v>43.444881439208984</v>
      </c>
      <c r="IB78">
        <v>47.962890625</v>
      </c>
      <c r="IC78">
        <v>47.509296417236328</v>
      </c>
      <c r="ID78">
        <v>47.055709838867188</v>
      </c>
      <c r="IE78">
        <v>53.745288848876953</v>
      </c>
      <c r="IF78">
        <v>60.434738159179688</v>
      </c>
      <c r="IG78">
        <v>52.870033264160156</v>
      </c>
      <c r="IH78">
        <v>45.305225372314453</v>
      </c>
      <c r="II78">
        <v>39.837448120117188</v>
      </c>
      <c r="IJ78">
        <v>34.370292663574219</v>
      </c>
      <c r="IK78">
        <v>32.980232238769531</v>
      </c>
      <c r="IL78">
        <v>31.590143203735352</v>
      </c>
      <c r="IM78">
        <v>15.387392044067383</v>
      </c>
      <c r="IN78">
        <v>-0.8153565526008606</v>
      </c>
      <c r="IO78">
        <v>-0.68301254510879517</v>
      </c>
      <c r="IP78">
        <v>-0.5506710410118103</v>
      </c>
      <c r="IQ78">
        <v>-0.39413011074066162</v>
      </c>
      <c r="IR78">
        <v>-0.23758900165557861</v>
      </c>
      <c r="IS78">
        <v>-0.11590506881475449</v>
      </c>
      <c r="IT78">
        <v>5.7784207165241241E-3</v>
      </c>
      <c r="IU78">
        <v>6.453404575586319E-2</v>
      </c>
      <c r="IV78">
        <v>0.12329079210758209</v>
      </c>
      <c r="IW78">
        <v>0.21856799721717834</v>
      </c>
      <c r="IX78">
        <v>0.31384557485580444</v>
      </c>
      <c r="IY78">
        <v>0.47509777545928955</v>
      </c>
      <c r="IZ78">
        <v>0.63634681701660156</v>
      </c>
      <c r="JA78">
        <v>0.76289057731628418</v>
      </c>
      <c r="JB78">
        <v>0.889434814453125</v>
      </c>
      <c r="JC78">
        <v>0.94266116619110107</v>
      </c>
      <c r="JD78">
        <v>0.99590641260147095</v>
      </c>
      <c r="JE78">
        <v>1.0481830835342407</v>
      </c>
      <c r="JF78">
        <v>1.1004607677459717</v>
      </c>
      <c r="JG78">
        <v>1.161144495010376</v>
      </c>
      <c r="JH78">
        <v>1.2218279838562012</v>
      </c>
      <c r="JI78">
        <v>1.2199579477310181</v>
      </c>
      <c r="JJ78">
        <v>1.2180880308151245</v>
      </c>
      <c r="JK78">
        <v>1.1522972583770752</v>
      </c>
      <c r="JL78">
        <v>1.0865060091018677</v>
      </c>
      <c r="JM78">
        <v>1.0295703411102295</v>
      </c>
      <c r="JN78">
        <v>0.97263461351394653</v>
      </c>
      <c r="JO78">
        <v>0.92199486494064331</v>
      </c>
      <c r="JP78">
        <v>0.87135416269302368</v>
      </c>
      <c r="JQ78">
        <v>0.82970702648162842</v>
      </c>
      <c r="JR78">
        <v>0.78806006908416748</v>
      </c>
      <c r="JS78">
        <v>0.80387014150619507</v>
      </c>
      <c r="JT78">
        <v>0.819679856300354</v>
      </c>
      <c r="JU78">
        <v>0.84962636232376099</v>
      </c>
      <c r="JV78">
        <v>0.87957298755645752</v>
      </c>
      <c r="JW78">
        <v>0.90829610824584961</v>
      </c>
      <c r="JX78">
        <v>0.93703675270080566</v>
      </c>
      <c r="JY78">
        <v>1.0363922119140625</v>
      </c>
      <c r="JZ78">
        <v>1.1357496976852417</v>
      </c>
      <c r="KA78">
        <v>1.2369519472122192</v>
      </c>
      <c r="KB78">
        <v>1.3381539583206177</v>
      </c>
      <c r="KC78">
        <v>1.3244904279708862</v>
      </c>
      <c r="KD78">
        <v>1.3108271360397339</v>
      </c>
      <c r="KE78">
        <v>1.3281924724578857</v>
      </c>
      <c r="KF78">
        <v>1.3455580472946167</v>
      </c>
      <c r="KG78">
        <v>1.4986846446990967</v>
      </c>
      <c r="KH78">
        <v>1.6518102884292603</v>
      </c>
      <c r="KI78">
        <v>1.6789662837982178</v>
      </c>
      <c r="KJ78">
        <v>1.706122875213623</v>
      </c>
      <c r="KK78">
        <v>1.5025179386138916</v>
      </c>
      <c r="KL78">
        <v>1.298912525177002</v>
      </c>
      <c r="KM78">
        <v>1.160447359085083</v>
      </c>
      <c r="KN78">
        <v>1.0219849348068237</v>
      </c>
      <c r="KO78">
        <v>0.98417961597442627</v>
      </c>
      <c r="KP78">
        <v>0.94637501239776611</v>
      </c>
      <c r="KQ78">
        <v>0.69836604595184326</v>
      </c>
      <c r="KR78">
        <v>0.450359046459198</v>
      </c>
      <c r="KS78">
        <v>6.112399697303772E-2</v>
      </c>
      <c r="KT78">
        <v>-0.32811847329139709</v>
      </c>
      <c r="KU78">
        <v>-0.50146299600601196</v>
      </c>
      <c r="KV78">
        <v>-0.67480617761611938</v>
      </c>
      <c r="KW78">
        <v>-0.72795641422271729</v>
      </c>
      <c r="KX78">
        <v>-0.78110557794570923</v>
      </c>
      <c r="KY78">
        <v>-0.99934417009353638</v>
      </c>
      <c r="KZ78">
        <v>-1.2175840139389038</v>
      </c>
      <c r="LA78">
        <v>-1.4250482320785522</v>
      </c>
      <c r="LB78">
        <v>-1.6325110197067261</v>
      </c>
      <c r="LC78">
        <v>-1.6286129951477051</v>
      </c>
      <c r="LD78">
        <v>-1.6247149705886841</v>
      </c>
      <c r="LE78">
        <v>-1.6395620107650757</v>
      </c>
      <c r="LF78">
        <v>-1.6544095277786255</v>
      </c>
      <c r="LG78">
        <v>-1.7950150966644287</v>
      </c>
      <c r="LH78">
        <v>-1.9356179237365723</v>
      </c>
      <c r="LI78">
        <v>-2.0258891582489014</v>
      </c>
      <c r="LJ78">
        <v>-2.1161599159240723</v>
      </c>
      <c r="LK78">
        <v>-2.1517255306243896</v>
      </c>
      <c r="LL78">
        <v>-2.1872892379760742</v>
      </c>
      <c r="LM78">
        <v>-2.2270216941833496</v>
      </c>
      <c r="LN78">
        <v>-2.2667553424835205</v>
      </c>
      <c r="LO78">
        <v>-2.2798779010772705</v>
      </c>
      <c r="LP78">
        <v>-2.2930006980895996</v>
      </c>
      <c r="LQ78">
        <v>-2.2907488346099854</v>
      </c>
      <c r="LR78">
        <v>-2.2884969711303711</v>
      </c>
      <c r="LS78">
        <v>-2.2963118553161621</v>
      </c>
      <c r="LT78">
        <v>-2.3041262626647949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</row>
    <row r="79" spans="1:338" x14ac:dyDescent="0.25">
      <c r="A79" t="s">
        <v>6</v>
      </c>
      <c r="B79">
        <v>-2.4874570369720459</v>
      </c>
      <c r="C79">
        <v>-2.4871034622192383</v>
      </c>
      <c r="D79">
        <v>-2.4867498874664307</v>
      </c>
      <c r="E79">
        <v>-2.4918754100799561</v>
      </c>
      <c r="F79">
        <v>-2.4970009326934814</v>
      </c>
      <c r="G79">
        <v>-2.4978053569793701</v>
      </c>
      <c r="H79">
        <v>-2.4986100196838379</v>
      </c>
      <c r="I79">
        <v>-2.5042884349822998</v>
      </c>
      <c r="J79">
        <v>-2.5099670886993408</v>
      </c>
      <c r="K79">
        <v>-2.50799560546875</v>
      </c>
      <c r="L79">
        <v>-2.5060238838195801</v>
      </c>
      <c r="M79">
        <v>-2.4868807792663574</v>
      </c>
      <c r="N79">
        <v>-2.4677379131317139</v>
      </c>
      <c r="O79">
        <v>-2.4495749473571777</v>
      </c>
      <c r="P79">
        <v>-2.4314119815826416</v>
      </c>
      <c r="Q79">
        <v>0</v>
      </c>
      <c r="R79">
        <v>0</v>
      </c>
      <c r="S79">
        <v>0</v>
      </c>
      <c r="T79">
        <v>0</v>
      </c>
      <c r="U79">
        <v>0</v>
      </c>
      <c r="V79">
        <v>-2.4314119815826416</v>
      </c>
      <c r="W79">
        <v>-2.4059135913848877</v>
      </c>
      <c r="X79">
        <v>-2.3804149627685547</v>
      </c>
      <c r="Y79">
        <v>-2.3471524715423584</v>
      </c>
      <c r="Z79">
        <v>-2.3138899803161621</v>
      </c>
      <c r="AA79">
        <v>-2.293311595916748</v>
      </c>
      <c r="AB79">
        <v>-2.2727329730987549</v>
      </c>
      <c r="AC79">
        <v>-2.2545104026794434</v>
      </c>
      <c r="AD79">
        <v>-2.2362880706787109</v>
      </c>
      <c r="AE79">
        <v>-2.2022795677185059</v>
      </c>
      <c r="AF79">
        <v>-2.1682710647583008</v>
      </c>
      <c r="AG79">
        <v>-2.1291625499725342</v>
      </c>
      <c r="AH79">
        <v>-2.0900540351867676</v>
      </c>
      <c r="AI79">
        <v>-2.0640389919281006</v>
      </c>
      <c r="AJ79">
        <v>-2.0380239486694336</v>
      </c>
      <c r="AK79">
        <v>-2.0262329578399658</v>
      </c>
      <c r="AL79">
        <v>-2.014441967010498</v>
      </c>
      <c r="AM79">
        <v>-2.0111010074615479</v>
      </c>
      <c r="AN79">
        <v>-2.0077600479125977</v>
      </c>
      <c r="AO79">
        <v>-2.0205690860748291</v>
      </c>
      <c r="AP79">
        <v>-2.0333778858184814</v>
      </c>
      <c r="AQ79">
        <v>-2.0735280513763428</v>
      </c>
      <c r="AR79">
        <v>-2.1136770248413086</v>
      </c>
      <c r="AS79">
        <v>-2.1773476600646973</v>
      </c>
      <c r="AT79">
        <v>-2.2410180568695068</v>
      </c>
      <c r="AU79">
        <v>-2.314629077911377</v>
      </c>
      <c r="AV79">
        <v>-2.3882400989532471</v>
      </c>
      <c r="AW79">
        <v>-2.4593274593353271</v>
      </c>
      <c r="AX79">
        <v>-2.5304152965545654</v>
      </c>
      <c r="AY79">
        <v>-2.6063024997711182</v>
      </c>
      <c r="AZ79">
        <v>-2.68218994140625</v>
      </c>
      <c r="BA79">
        <v>-2.7885658740997314</v>
      </c>
      <c r="BB79">
        <v>-2.8949418067932129</v>
      </c>
      <c r="BC79">
        <v>-3.0177071094512939</v>
      </c>
      <c r="BD79">
        <v>-3.1404719352722168</v>
      </c>
      <c r="BE79">
        <v>-3.2357311248779297</v>
      </c>
      <c r="BF79">
        <v>-3.3309898376464844</v>
      </c>
      <c r="BG79">
        <v>-3.3837220668792725</v>
      </c>
      <c r="BH79">
        <v>-3.4364540576934814</v>
      </c>
      <c r="BI79">
        <v>-3.4634361267089844</v>
      </c>
      <c r="BJ79">
        <v>-3.4904179573059082</v>
      </c>
      <c r="BK79">
        <v>-3.515704870223999</v>
      </c>
      <c r="BL79">
        <v>-3.5409910678863525</v>
      </c>
      <c r="BM79">
        <v>-3.5499935150146484</v>
      </c>
      <c r="BN79">
        <v>-3.5589959621429443</v>
      </c>
      <c r="BO79">
        <v>-3.5160336494445801</v>
      </c>
      <c r="BP79">
        <v>-3.4730710983276367</v>
      </c>
      <c r="BQ79">
        <v>-3.3985006809234619</v>
      </c>
      <c r="BR79">
        <v>-3.323930025100708</v>
      </c>
      <c r="BS79">
        <v>-3.2608778476715088</v>
      </c>
      <c r="BT79">
        <v>-3.1978259086608887</v>
      </c>
      <c r="BU79">
        <v>-3.1614885330200195</v>
      </c>
      <c r="BV79">
        <v>-3.1251509189605713</v>
      </c>
      <c r="BW79">
        <v>-3.0809938907623291</v>
      </c>
      <c r="BX79">
        <v>-3.036837100982666</v>
      </c>
      <c r="BY79">
        <v>-2.9631640911102295</v>
      </c>
      <c r="BZ79">
        <v>-2.889491081237793</v>
      </c>
      <c r="CA79">
        <v>-2.8250985145568848</v>
      </c>
      <c r="CB79">
        <v>-2.7607059478759766</v>
      </c>
      <c r="CC79">
        <v>-2.7185089588165283</v>
      </c>
      <c r="CD79">
        <v>-2.6763119697570801</v>
      </c>
      <c r="CE79">
        <v>-2.655350923538208</v>
      </c>
      <c r="CF79">
        <v>-2.6343939304351807</v>
      </c>
      <c r="CG79">
        <v>-2.6567316055297852</v>
      </c>
      <c r="CH79">
        <v>-2.6790690422058105</v>
      </c>
      <c r="CI79">
        <v>-2.7171015739440918</v>
      </c>
      <c r="CJ79">
        <v>-2.755134105682373</v>
      </c>
      <c r="CK79">
        <v>-2.7681369781494141</v>
      </c>
      <c r="CL79">
        <v>-2.7811400890350342</v>
      </c>
      <c r="CM79">
        <v>-2.812995433807373</v>
      </c>
      <c r="CN79">
        <v>-2.844851016998291</v>
      </c>
      <c r="CO79">
        <v>-2.9358103275299072</v>
      </c>
      <c r="CP79">
        <v>-3.026768684387207</v>
      </c>
      <c r="CQ79">
        <v>-3.0793681144714355</v>
      </c>
      <c r="CR79">
        <v>-3.1319668292999268</v>
      </c>
      <c r="CS79">
        <v>-3.1179661750793457</v>
      </c>
      <c r="CT79">
        <v>-3.1039650440216064</v>
      </c>
      <c r="CU79">
        <v>-3.1217958927154541</v>
      </c>
      <c r="CV79">
        <v>-3.1396269798278809</v>
      </c>
      <c r="CW79">
        <v>-3.1471729278564453</v>
      </c>
      <c r="CX79">
        <v>-3.1547191143035889</v>
      </c>
      <c r="CY79">
        <v>-1.792817234992981</v>
      </c>
      <c r="CZ79">
        <v>-0.43093156814575195</v>
      </c>
      <c r="DA79">
        <v>2.2591133117675781</v>
      </c>
      <c r="DB79">
        <v>4.949134349822998</v>
      </c>
      <c r="DC79">
        <v>8.1391382217407227</v>
      </c>
      <c r="DD79">
        <v>11.329155921936035</v>
      </c>
      <c r="DE79">
        <v>17.719795227050781</v>
      </c>
      <c r="DF79">
        <v>24.110488891601563</v>
      </c>
      <c r="DG79">
        <v>26.045845031738281</v>
      </c>
      <c r="DH79">
        <v>27.981220245361328</v>
      </c>
      <c r="DI79">
        <v>22.694019317626953</v>
      </c>
      <c r="DJ79">
        <v>17.406871795654297</v>
      </c>
      <c r="DK79">
        <v>17.628730773925781</v>
      </c>
      <c r="DL79">
        <v>17.850601196289063</v>
      </c>
      <c r="DM79">
        <v>15.529207229614258</v>
      </c>
      <c r="DN79">
        <v>13.207802772521973</v>
      </c>
      <c r="DO79">
        <v>10.576665878295898</v>
      </c>
      <c r="DP79">
        <v>7.9455056190490723</v>
      </c>
      <c r="DQ79">
        <v>5.7905149459838867</v>
      </c>
      <c r="DR79">
        <v>3.6355042457580566</v>
      </c>
      <c r="DS79">
        <v>1.0654492378234863</v>
      </c>
      <c r="DT79">
        <v>-1.5041372776031494</v>
      </c>
      <c r="DU79">
        <v>-3.4738593101501465</v>
      </c>
      <c r="DV79">
        <v>-5.4435615539550781</v>
      </c>
      <c r="DW79">
        <v>-7.7566661834716797</v>
      </c>
      <c r="DX79">
        <v>-10.069770812988281</v>
      </c>
      <c r="DY79">
        <v>-12.271364212036133</v>
      </c>
      <c r="DZ79">
        <v>-14.472979545593262</v>
      </c>
      <c r="EA79">
        <v>-17.689462661743164</v>
      </c>
      <c r="EB79">
        <v>-20.905977249145508</v>
      </c>
      <c r="EC79">
        <v>-21.868776321411133</v>
      </c>
      <c r="ED79">
        <v>-22.831565856933594</v>
      </c>
      <c r="EE79">
        <v>-24.511507034301758</v>
      </c>
      <c r="EF79">
        <v>-26.191434860229492</v>
      </c>
      <c r="EG79">
        <v>-27.560239791870117</v>
      </c>
      <c r="EH79">
        <v>-28.929040908813477</v>
      </c>
      <c r="EI79">
        <v>-29.446733474731445</v>
      </c>
      <c r="EJ79">
        <v>-29.964431762695313</v>
      </c>
      <c r="EK79">
        <v>-30.5728759765625</v>
      </c>
      <c r="EL79">
        <v>-31.181327819824219</v>
      </c>
      <c r="EM79">
        <v>-31.460990905761719</v>
      </c>
      <c r="EN79">
        <v>-31.740520477294922</v>
      </c>
      <c r="EO79">
        <v>-30.106327056884766</v>
      </c>
      <c r="EP79">
        <v>-28.472145080566406</v>
      </c>
      <c r="EQ79">
        <v>-28.74342155456543</v>
      </c>
      <c r="ER79">
        <v>-29.014705657958984</v>
      </c>
      <c r="ES79">
        <v>-28.960361480712891</v>
      </c>
      <c r="ET79">
        <v>-28.906015396118164</v>
      </c>
      <c r="EU79">
        <v>-28.781904220581055</v>
      </c>
      <c r="EV79">
        <v>-28.657791137695313</v>
      </c>
      <c r="EW79">
        <v>-15.952458381652832</v>
      </c>
      <c r="EX79">
        <v>-3.2472476959228516</v>
      </c>
      <c r="EY79">
        <v>-3.2114629745483398</v>
      </c>
      <c r="EZ79">
        <v>-3.1757092475891113</v>
      </c>
      <c r="FA79">
        <v>-3.1544649600982666</v>
      </c>
      <c r="FB79">
        <v>-3.1332669258117676</v>
      </c>
      <c r="FC79">
        <v>-15.966619491577148</v>
      </c>
      <c r="FD79">
        <v>-28.800064086914063</v>
      </c>
      <c r="FE79">
        <v>-28.709379196166992</v>
      </c>
      <c r="FF79">
        <v>-28.618692398071289</v>
      </c>
      <c r="FG79">
        <v>-27.562000274658203</v>
      </c>
      <c r="FH79">
        <v>-26.505264282226563</v>
      </c>
      <c r="FI79">
        <v>-28.157403945922852</v>
      </c>
      <c r="FJ79">
        <v>-29.809577941894531</v>
      </c>
      <c r="FK79">
        <v>-31.977712631225586</v>
      </c>
      <c r="FL79">
        <v>-34.145851135253906</v>
      </c>
      <c r="FM79">
        <v>-36.210948944091797</v>
      </c>
      <c r="FN79">
        <v>-38.276004791259766</v>
      </c>
      <c r="FO79">
        <v>-37.899333953857422</v>
      </c>
      <c r="FP79">
        <v>-37.522647857666016</v>
      </c>
      <c r="FQ79">
        <v>-36.378379821777344</v>
      </c>
      <c r="FR79">
        <v>-35.234111785888672</v>
      </c>
      <c r="FS79">
        <v>-34.301509857177734</v>
      </c>
      <c r="FT79">
        <v>-33.368892669677734</v>
      </c>
      <c r="FU79">
        <v>-31.874092102050781</v>
      </c>
      <c r="FV79">
        <v>-30.379283905029297</v>
      </c>
      <c r="FW79">
        <v>-26.753341674804688</v>
      </c>
      <c r="FX79">
        <v>-23.127468109130859</v>
      </c>
      <c r="FY79">
        <v>-21.601383209228516</v>
      </c>
      <c r="FZ79">
        <v>-20.075315475463867</v>
      </c>
      <c r="GA79">
        <v>-19.646524429321289</v>
      </c>
      <c r="GB79">
        <v>-19.217739105224609</v>
      </c>
      <c r="GC79">
        <v>-22.082801818847656</v>
      </c>
      <c r="GD79">
        <v>-24.947916030883789</v>
      </c>
      <c r="GE79">
        <v>-23.465105056762695</v>
      </c>
      <c r="GF79">
        <v>-21.982278823852539</v>
      </c>
      <c r="GG79">
        <v>-20.778114318847656</v>
      </c>
      <c r="GH79">
        <v>-19.573974609375</v>
      </c>
      <c r="GI79">
        <v>-17.41534423828125</v>
      </c>
      <c r="GJ79">
        <v>-15.256706237792969</v>
      </c>
      <c r="GK79">
        <v>-14.759428024291992</v>
      </c>
      <c r="GL79">
        <v>-14.262157440185547</v>
      </c>
      <c r="GM79">
        <v>-14.841388702392578</v>
      </c>
      <c r="GN79">
        <v>-15.42063045501709</v>
      </c>
      <c r="GO79">
        <v>-17.557064056396484</v>
      </c>
      <c r="GP79">
        <v>-19.693500518798828</v>
      </c>
      <c r="GQ79">
        <v>-20.662368774414063</v>
      </c>
      <c r="GR79">
        <v>-21.631219863891602</v>
      </c>
      <c r="GS79">
        <v>-24.535770416259766</v>
      </c>
      <c r="GT79">
        <v>-27.440334320068359</v>
      </c>
      <c r="GU79">
        <v>-26.876829147338867</v>
      </c>
      <c r="GV79">
        <v>-26.312656402587891</v>
      </c>
      <c r="GW79">
        <v>-22.228893280029297</v>
      </c>
      <c r="GX79">
        <v>-18.145050048828125</v>
      </c>
      <c r="GY79">
        <v>-20.682518005371094</v>
      </c>
      <c r="GZ79">
        <v>-23.220003128051758</v>
      </c>
      <c r="HA79">
        <v>-23.010498046875</v>
      </c>
      <c r="HB79">
        <v>-22.800998687744141</v>
      </c>
      <c r="HC79">
        <v>-18.389877319335938</v>
      </c>
      <c r="HD79">
        <v>-13.978721618652344</v>
      </c>
      <c r="HE79">
        <v>-19.9754638671875</v>
      </c>
      <c r="HF79">
        <v>-25.972137451171875</v>
      </c>
      <c r="HG79">
        <v>-22.40916633605957</v>
      </c>
      <c r="HH79">
        <v>-18.846128463745117</v>
      </c>
      <c r="HI79">
        <v>-11.067160606384277</v>
      </c>
      <c r="HJ79">
        <v>-3.2882242202758789</v>
      </c>
      <c r="HK79">
        <v>-8.3694334030151367</v>
      </c>
      <c r="HL79">
        <v>-13.450545310974121</v>
      </c>
      <c r="HM79">
        <v>-13.837166786193848</v>
      </c>
      <c r="HN79">
        <v>-14.2237548828125</v>
      </c>
      <c r="HO79">
        <v>-13.792052268981934</v>
      </c>
      <c r="HP79">
        <v>-13.360384941101074</v>
      </c>
      <c r="HQ79">
        <v>-14.733299255371094</v>
      </c>
      <c r="HR79">
        <v>-16.106239318847656</v>
      </c>
      <c r="HS79">
        <v>-16.133018493652344</v>
      </c>
      <c r="HT79">
        <v>-16.159795761108398</v>
      </c>
      <c r="HU79">
        <v>-17.314685821533203</v>
      </c>
      <c r="HV79">
        <v>-18.469552993774414</v>
      </c>
      <c r="HW79">
        <v>-20.92180061340332</v>
      </c>
      <c r="HX79">
        <v>-23.374057769775391</v>
      </c>
      <c r="HY79">
        <v>-23.861421585083008</v>
      </c>
      <c r="HZ79">
        <v>-24.348798751831055</v>
      </c>
      <c r="IA79">
        <v>-26.692905426025391</v>
      </c>
      <c r="IB79">
        <v>-29.037055969238281</v>
      </c>
      <c r="IC79">
        <v>-28.772747039794922</v>
      </c>
      <c r="ID79">
        <v>-28.508440017700195</v>
      </c>
      <c r="IE79">
        <v>-32.013259887695313</v>
      </c>
      <c r="IF79">
        <v>-35.518013000488281</v>
      </c>
      <c r="IG79">
        <v>-32.050926208496094</v>
      </c>
      <c r="IH79">
        <v>-28.583789825439453</v>
      </c>
      <c r="II79">
        <v>-26.277647018432617</v>
      </c>
      <c r="IJ79">
        <v>-23.97266960144043</v>
      </c>
      <c r="IK79">
        <v>-23.971992492675781</v>
      </c>
      <c r="IL79">
        <v>-23.9713134765625</v>
      </c>
      <c r="IM79">
        <v>-13.780011177062988</v>
      </c>
      <c r="IN79">
        <v>-3.5887076854705811</v>
      </c>
      <c r="IO79">
        <v>-3.5286736488342285</v>
      </c>
      <c r="IP79">
        <v>-3.4686405658721924</v>
      </c>
      <c r="IQ79">
        <v>-3.4933319091796875</v>
      </c>
      <c r="IR79">
        <v>-3.5180239677429199</v>
      </c>
      <c r="IS79">
        <v>-3.5417189598083496</v>
      </c>
      <c r="IT79">
        <v>-3.5654134750366211</v>
      </c>
      <c r="IU79">
        <v>-3.4932374954223633</v>
      </c>
      <c r="IV79">
        <v>-3.42106032371521</v>
      </c>
      <c r="IW79">
        <v>-3.3733959197998047</v>
      </c>
      <c r="IX79">
        <v>-3.3257322311401367</v>
      </c>
      <c r="IY79">
        <v>-3.3820149898529053</v>
      </c>
      <c r="IZ79">
        <v>-3.4382965564727783</v>
      </c>
      <c r="JA79">
        <v>-3.4577109813690186</v>
      </c>
      <c r="JB79">
        <v>-3.4771251678466797</v>
      </c>
      <c r="JC79">
        <v>-3.3963103294372559</v>
      </c>
      <c r="JD79">
        <v>-3.3154988288879395</v>
      </c>
      <c r="JE79">
        <v>-3.278627872467041</v>
      </c>
      <c r="JF79">
        <v>-3.2417562007904053</v>
      </c>
      <c r="JG79">
        <v>-3.2754988670349121</v>
      </c>
      <c r="JH79">
        <v>-3.309241771697998</v>
      </c>
      <c r="JI79">
        <v>-3.272139310836792</v>
      </c>
      <c r="JJ79">
        <v>-3.2350373268127441</v>
      </c>
      <c r="JK79">
        <v>-3.1338753700256348</v>
      </c>
      <c r="JL79">
        <v>-3.0327129364013672</v>
      </c>
      <c r="JM79">
        <v>-2.992692232131958</v>
      </c>
      <c r="JN79">
        <v>-2.952672004699707</v>
      </c>
      <c r="JO79">
        <v>-2.9397895336151123</v>
      </c>
      <c r="JP79">
        <v>-2.9269070625305176</v>
      </c>
      <c r="JQ79">
        <v>-2.861656665802002</v>
      </c>
      <c r="JR79">
        <v>-2.7964057922363281</v>
      </c>
      <c r="JS79">
        <v>-2.741037130355835</v>
      </c>
      <c r="JT79">
        <v>-2.6856694221496582</v>
      </c>
      <c r="JU79">
        <v>-2.6823670864105225</v>
      </c>
      <c r="JV79">
        <v>-2.6790649890899658</v>
      </c>
      <c r="JW79">
        <v>-2.6826019287109375</v>
      </c>
      <c r="JX79">
        <v>-2.6861369609832764</v>
      </c>
      <c r="JY79">
        <v>-2.7010524272918701</v>
      </c>
      <c r="JZ79">
        <v>-2.7159678936004639</v>
      </c>
      <c r="KA79">
        <v>-2.7437074184417725</v>
      </c>
      <c r="KB79">
        <v>-2.7714469432830811</v>
      </c>
      <c r="KC79">
        <v>-2.7669193744659424</v>
      </c>
      <c r="KD79">
        <v>-2.7623920440673828</v>
      </c>
      <c r="KE79">
        <v>-2.7688779830932617</v>
      </c>
      <c r="KF79">
        <v>-2.7753639221191406</v>
      </c>
      <c r="KG79">
        <v>-2.833465576171875</v>
      </c>
      <c r="KH79">
        <v>-2.8915669918060303</v>
      </c>
      <c r="KI79">
        <v>-2.8957300186157227</v>
      </c>
      <c r="KJ79">
        <v>-2.899893045425415</v>
      </c>
      <c r="KK79">
        <v>-2.813387393951416</v>
      </c>
      <c r="KL79">
        <v>-2.726881742477417</v>
      </c>
      <c r="KM79">
        <v>-2.658982515335083</v>
      </c>
      <c r="KN79">
        <v>-2.5910844802856445</v>
      </c>
      <c r="KO79">
        <v>-2.5385947227478027</v>
      </c>
      <c r="KP79">
        <v>-2.4861049652099609</v>
      </c>
      <c r="KQ79">
        <v>-2.3427128791809082</v>
      </c>
      <c r="KR79">
        <v>-2.19931960105896</v>
      </c>
      <c r="KS79">
        <v>-2.0105795860290527</v>
      </c>
      <c r="KT79">
        <v>-1.8218357563018799</v>
      </c>
      <c r="KU79">
        <v>-1.7240115404129028</v>
      </c>
      <c r="KV79">
        <v>-1.6261879205703735</v>
      </c>
      <c r="KW79">
        <v>-1.5773696899414063</v>
      </c>
      <c r="KX79">
        <v>-1.5285524129867554</v>
      </c>
      <c r="KY79">
        <v>-1.4267258644104004</v>
      </c>
      <c r="KZ79">
        <v>-1.3248989582061768</v>
      </c>
      <c r="LA79">
        <v>-1.2393916845321655</v>
      </c>
      <c r="LB79">
        <v>-1.1538848876953125</v>
      </c>
      <c r="LC79">
        <v>-1.1382991075515747</v>
      </c>
      <c r="LD79">
        <v>-1.1227129697799683</v>
      </c>
      <c r="LE79">
        <v>-1.087383508682251</v>
      </c>
      <c r="LF79">
        <v>-1.0520538091659546</v>
      </c>
      <c r="LG79">
        <v>-0.98003697395324707</v>
      </c>
      <c r="LH79">
        <v>-0.90802150964736938</v>
      </c>
      <c r="LI79">
        <v>-0.85742366313934326</v>
      </c>
      <c r="LJ79">
        <v>-0.80682599544525146</v>
      </c>
      <c r="LK79">
        <v>-0.7738415002822876</v>
      </c>
      <c r="LL79">
        <v>-0.74085777997970581</v>
      </c>
      <c r="LM79">
        <v>-0.71256321668624878</v>
      </c>
      <c r="LN79">
        <v>-0.68426775932312012</v>
      </c>
      <c r="LO79">
        <v>-0.66675353050231934</v>
      </c>
      <c r="LP79">
        <v>-0.64923930168151855</v>
      </c>
      <c r="LQ79">
        <v>-0.63874340057373047</v>
      </c>
      <c r="LR79">
        <v>-0.62824803590774536</v>
      </c>
      <c r="LS79">
        <v>-0.62085425853729248</v>
      </c>
      <c r="LT79">
        <v>-0.61346077919006348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</row>
    <row r="80" spans="1:338" x14ac:dyDescent="0.25">
      <c r="A80" t="s">
        <v>7</v>
      </c>
      <c r="B80">
        <v>-9.315399169921875</v>
      </c>
      <c r="C80">
        <v>-9.4254283905029297</v>
      </c>
      <c r="D80">
        <v>-9.5354576110839844</v>
      </c>
      <c r="E80">
        <v>-9.6600809097290039</v>
      </c>
      <c r="F80">
        <v>-9.7847042083740234</v>
      </c>
      <c r="G80">
        <v>-9.9449262619018555</v>
      </c>
      <c r="H80">
        <v>-10.105148315429688</v>
      </c>
      <c r="I80">
        <v>-10.269340515136719</v>
      </c>
      <c r="J80">
        <v>-10.433533668518066</v>
      </c>
      <c r="K80">
        <v>-10.55168342590332</v>
      </c>
      <c r="L80">
        <v>-10.669833183288574</v>
      </c>
      <c r="M80">
        <v>-10.717315673828125</v>
      </c>
      <c r="N80">
        <v>-10.764798164367676</v>
      </c>
      <c r="O80">
        <v>-10.70085620880127</v>
      </c>
      <c r="P80">
        <v>-10.636913299560547</v>
      </c>
      <c r="Q80">
        <v>0</v>
      </c>
      <c r="R80">
        <v>0</v>
      </c>
      <c r="S80">
        <v>0</v>
      </c>
      <c r="T80">
        <v>0</v>
      </c>
      <c r="U80">
        <v>0</v>
      </c>
      <c r="V80">
        <v>-10.635139465332031</v>
      </c>
      <c r="W80">
        <v>-10.466377258300781</v>
      </c>
      <c r="X80">
        <v>-10.297614097595215</v>
      </c>
      <c r="Y80">
        <v>-10.04932689666748</v>
      </c>
      <c r="Z80">
        <v>-9.8010396957397461</v>
      </c>
      <c r="AA80">
        <v>-9.3243541717529297</v>
      </c>
      <c r="AB80">
        <v>-8.8476696014404297</v>
      </c>
      <c r="AC80">
        <v>-8.0670032501220703</v>
      </c>
      <c r="AD80">
        <v>-7.2863383293151855</v>
      </c>
      <c r="AE80">
        <v>-6.3125381469726563</v>
      </c>
      <c r="AF80">
        <v>-5.3387408256530762</v>
      </c>
      <c r="AG80">
        <v>-4.2593111991882324</v>
      </c>
      <c r="AH80">
        <v>-3.1798789501190186</v>
      </c>
      <c r="AI80">
        <v>-1.8038887977600098</v>
      </c>
      <c r="AJ80">
        <v>-0.42789497971534729</v>
      </c>
      <c r="AK80">
        <v>1.2614949941635132</v>
      </c>
      <c r="AL80">
        <v>2.9508850574493408</v>
      </c>
      <c r="AM80">
        <v>4.7221040725708008</v>
      </c>
      <c r="AN80">
        <v>6.493319034576416</v>
      </c>
      <c r="AO80">
        <v>8.1800975799560547</v>
      </c>
      <c r="AP80">
        <v>9.8668708801269531</v>
      </c>
      <c r="AQ80">
        <v>11.36903190612793</v>
      </c>
      <c r="AR80">
        <v>12.87060546875</v>
      </c>
      <c r="AS80">
        <v>14.352770805358887</v>
      </c>
      <c r="AT80">
        <v>15.834928512573242</v>
      </c>
      <c r="AU80">
        <v>17.431848526000977</v>
      </c>
      <c r="AV80">
        <v>19.028766632080078</v>
      </c>
      <c r="AW80">
        <v>20.563699722290039</v>
      </c>
      <c r="AX80">
        <v>22.098640441894531</v>
      </c>
      <c r="AY80">
        <v>23.346441268920898</v>
      </c>
      <c r="AZ80">
        <v>24.594242095947266</v>
      </c>
      <c r="BA80">
        <v>25.457658767700195</v>
      </c>
      <c r="BB80">
        <v>26.321075439453125</v>
      </c>
      <c r="BC80">
        <v>26.864582061767578</v>
      </c>
      <c r="BD80">
        <v>27.408082962036133</v>
      </c>
      <c r="BE80">
        <v>27.632205963134766</v>
      </c>
      <c r="BF80">
        <v>27.856330871582031</v>
      </c>
      <c r="BG80">
        <v>27.690618515014648</v>
      </c>
      <c r="BH80">
        <v>27.52490234375</v>
      </c>
      <c r="BI80">
        <v>27.048000335693359</v>
      </c>
      <c r="BJ80">
        <v>26.571094512939453</v>
      </c>
      <c r="BK80">
        <v>25.931812286376953</v>
      </c>
      <c r="BL80">
        <v>25.292264938354492</v>
      </c>
      <c r="BM80">
        <v>24.495386123657227</v>
      </c>
      <c r="BN80">
        <v>23.698511123657227</v>
      </c>
      <c r="BO80">
        <v>22.753799438476563</v>
      </c>
      <c r="BP80">
        <v>21.809087753295898</v>
      </c>
      <c r="BQ80">
        <v>20.957757949829102</v>
      </c>
      <c r="BR80">
        <v>20.106426239013672</v>
      </c>
      <c r="BS80">
        <v>19.581996917724609</v>
      </c>
      <c r="BT80">
        <v>19.05756950378418</v>
      </c>
      <c r="BU80">
        <v>18.935819625854492</v>
      </c>
      <c r="BV80">
        <v>18.814067840576172</v>
      </c>
      <c r="BW80">
        <v>19.064138412475586</v>
      </c>
      <c r="BX80">
        <v>19.314208984375</v>
      </c>
      <c r="BY80">
        <v>19.992387771606445</v>
      </c>
      <c r="BZ80">
        <v>20.670566558837891</v>
      </c>
      <c r="CA80">
        <v>21.477138519287109</v>
      </c>
      <c r="CB80">
        <v>22.283714294433594</v>
      </c>
      <c r="CC80">
        <v>22.720026016235352</v>
      </c>
      <c r="CD80">
        <v>23.156337738037109</v>
      </c>
      <c r="CE80">
        <v>23.834650039672852</v>
      </c>
      <c r="CF80">
        <v>24.51262092590332</v>
      </c>
      <c r="CG80">
        <v>26.517295837402344</v>
      </c>
      <c r="CH80">
        <v>28.521951675415039</v>
      </c>
      <c r="CI80">
        <v>39.496543884277344</v>
      </c>
      <c r="CJ80">
        <v>50.471145629882813</v>
      </c>
      <c r="CK80">
        <v>53.781379699707031</v>
      </c>
      <c r="CL80">
        <v>57.091644287109375</v>
      </c>
      <c r="CM80">
        <v>60.729232788085938</v>
      </c>
      <c r="CN80">
        <v>64.366859436035156</v>
      </c>
      <c r="CO80">
        <v>58.727863311767578</v>
      </c>
      <c r="CP80">
        <v>53.088920593261719</v>
      </c>
      <c r="CQ80">
        <v>56.437057495117188</v>
      </c>
      <c r="CR80">
        <v>59.785182952880859</v>
      </c>
      <c r="CS80">
        <v>61.332603454589844</v>
      </c>
      <c r="CT80">
        <v>62.879981994628906</v>
      </c>
      <c r="CU80">
        <v>53.482551574707031</v>
      </c>
      <c r="CV80">
        <v>44.085063934326172</v>
      </c>
      <c r="CW80">
        <v>46.890274047851563</v>
      </c>
      <c r="CX80">
        <v>49.695514678955078</v>
      </c>
      <c r="CY80">
        <v>47.023502349853516</v>
      </c>
      <c r="CZ80">
        <v>44.352031707763672</v>
      </c>
      <c r="DA80">
        <v>66.778450012207031</v>
      </c>
      <c r="DB80">
        <v>89.204704284667969</v>
      </c>
      <c r="DC80">
        <v>92.038887023925781</v>
      </c>
      <c r="DD80">
        <v>94.873054504394531</v>
      </c>
      <c r="DE80">
        <v>111.84853363037109</v>
      </c>
      <c r="DF80">
        <v>128.82414245605469</v>
      </c>
      <c r="DG80">
        <v>127.93708038330078</v>
      </c>
      <c r="DH80">
        <v>127.05001831054688</v>
      </c>
      <c r="DI80">
        <v>105.11963653564453</v>
      </c>
      <c r="DJ80">
        <v>83.189468383789063</v>
      </c>
      <c r="DK80">
        <v>82.976844787597656</v>
      </c>
      <c r="DL80">
        <v>82.7642822265625</v>
      </c>
      <c r="DM80">
        <v>76.980842590332031</v>
      </c>
      <c r="DN80">
        <v>71.1973876953125</v>
      </c>
      <c r="DO80">
        <v>67.036994934082031</v>
      </c>
      <c r="DP80">
        <v>62.876575469970703</v>
      </c>
      <c r="DQ80">
        <v>62.408054351806641</v>
      </c>
      <c r="DR80">
        <v>61.939529418945313</v>
      </c>
      <c r="DS80">
        <v>57.972206115722656</v>
      </c>
      <c r="DT80">
        <v>54.005176544189453</v>
      </c>
      <c r="DU80">
        <v>54.183433532714844</v>
      </c>
      <c r="DV80">
        <v>54.361698150634766</v>
      </c>
      <c r="DW80">
        <v>56.337493896484375</v>
      </c>
      <c r="DX80">
        <v>58.313297271728516</v>
      </c>
      <c r="DY80">
        <v>59.056316375732422</v>
      </c>
      <c r="DZ80">
        <v>59.799346923828125</v>
      </c>
      <c r="EA80">
        <v>62.791812896728516</v>
      </c>
      <c r="EB80">
        <v>65.784309387207031</v>
      </c>
      <c r="EC80">
        <v>71.872711181640625</v>
      </c>
      <c r="ED80">
        <v>77.9610595703125</v>
      </c>
      <c r="EE80">
        <v>79.66796875</v>
      </c>
      <c r="EF80">
        <v>81.374855041503906</v>
      </c>
      <c r="EG80">
        <v>83.355010986328125</v>
      </c>
      <c r="EH80">
        <v>85.33514404296875</v>
      </c>
      <c r="EI80">
        <v>79.987907409667969</v>
      </c>
      <c r="EJ80">
        <v>74.640632629394531</v>
      </c>
      <c r="EK80">
        <v>76.346733093261719</v>
      </c>
      <c r="EL80">
        <v>78.0528564453125</v>
      </c>
      <c r="EM80">
        <v>79.5665283203125</v>
      </c>
      <c r="EN80">
        <v>81.080352783203125</v>
      </c>
      <c r="EO80">
        <v>80.608047485351563</v>
      </c>
      <c r="EP80">
        <v>80.135749816894531</v>
      </c>
      <c r="EQ80">
        <v>81.493659973144531</v>
      </c>
      <c r="ER80">
        <v>82.851570129394531</v>
      </c>
      <c r="ES80">
        <v>83.037429809570313</v>
      </c>
      <c r="ET80">
        <v>83.223297119140625</v>
      </c>
      <c r="EU80">
        <v>83.03729248046875</v>
      </c>
      <c r="EV80">
        <v>82.851287841796875</v>
      </c>
      <c r="EW80">
        <v>84.570579528808594</v>
      </c>
      <c r="EX80">
        <v>86.28985595703125</v>
      </c>
      <c r="EY80">
        <v>87.683662414550781</v>
      </c>
      <c r="EZ80">
        <v>89.077445983886719</v>
      </c>
      <c r="FA80">
        <v>90.54254150390625</v>
      </c>
      <c r="FB80">
        <v>92.007606506347656</v>
      </c>
      <c r="FC80">
        <v>86.780189514160156</v>
      </c>
      <c r="FD80">
        <v>81.552742004394531</v>
      </c>
      <c r="FE80">
        <v>81.234291076660156</v>
      </c>
      <c r="FF80">
        <v>80.915840148925781</v>
      </c>
      <c r="FG80">
        <v>85.439720153808594</v>
      </c>
      <c r="FH80">
        <v>89.963668823242188</v>
      </c>
      <c r="FI80">
        <v>92.825462341308594</v>
      </c>
      <c r="FJ80">
        <v>95.68731689453125</v>
      </c>
      <c r="FK80">
        <v>99.544578552246094</v>
      </c>
      <c r="FL80">
        <v>103.40181732177734</v>
      </c>
      <c r="FM80">
        <v>97.454750061035156</v>
      </c>
      <c r="FN80">
        <v>91.507797241210938</v>
      </c>
      <c r="FO80">
        <v>91.799224853515625</v>
      </c>
      <c r="FP80">
        <v>92.0906982421875</v>
      </c>
      <c r="FQ80">
        <v>93.4671630859375</v>
      </c>
      <c r="FR80">
        <v>94.843620300292969</v>
      </c>
      <c r="FS80">
        <v>96.426063537597656</v>
      </c>
      <c r="FT80">
        <v>98.008529663085938</v>
      </c>
      <c r="FU80">
        <v>97.371414184570313</v>
      </c>
      <c r="FV80">
        <v>96.734268188476563</v>
      </c>
      <c r="FW80">
        <v>92.802131652832031</v>
      </c>
      <c r="FX80">
        <v>88.870071411132813</v>
      </c>
      <c r="FY80">
        <v>88.604423522949219</v>
      </c>
      <c r="FZ80">
        <v>88.33880615234375</v>
      </c>
      <c r="GA80">
        <v>87.970527648925781</v>
      </c>
      <c r="GB80">
        <v>87.602340698242188</v>
      </c>
      <c r="GC80">
        <v>93.2298583984375</v>
      </c>
      <c r="GD80">
        <v>98.85748291015625</v>
      </c>
      <c r="GE80">
        <v>97.137977600097656</v>
      </c>
      <c r="GF80">
        <v>95.418449401855469</v>
      </c>
      <c r="GG80">
        <v>95.162864685058594</v>
      </c>
      <c r="GH80">
        <v>94.90728759765625</v>
      </c>
      <c r="GI80">
        <v>89.297248840332031</v>
      </c>
      <c r="GJ80">
        <v>83.687171936035156</v>
      </c>
      <c r="GK80">
        <v>88.360130310058594</v>
      </c>
      <c r="GL80">
        <v>93.033073425292969</v>
      </c>
      <c r="GM80">
        <v>96.356071472167969</v>
      </c>
      <c r="GN80">
        <v>99.679122924804688</v>
      </c>
      <c r="GO80">
        <v>98.117408752441406</v>
      </c>
      <c r="GP80">
        <v>96.555679321289063</v>
      </c>
      <c r="GQ80">
        <v>96.294837951660156</v>
      </c>
      <c r="GR80">
        <v>96.03399658203125</v>
      </c>
      <c r="GS80">
        <v>101.74590301513672</v>
      </c>
      <c r="GT80">
        <v>107.45785522460938</v>
      </c>
      <c r="GU80">
        <v>108.64248657226563</v>
      </c>
      <c r="GV80">
        <v>109.82778930664063</v>
      </c>
      <c r="GW80">
        <v>101.6329345703125</v>
      </c>
      <c r="GX80">
        <v>93.43792724609375</v>
      </c>
      <c r="GY80">
        <v>85.068855285644531</v>
      </c>
      <c r="GZ80">
        <v>76.699821472167969</v>
      </c>
      <c r="HA80">
        <v>77.947341918945313</v>
      </c>
      <c r="HB80">
        <v>79.194839477539063</v>
      </c>
      <c r="HC80">
        <v>74.892730712890625</v>
      </c>
      <c r="HD80">
        <v>70.590583801269531</v>
      </c>
      <c r="HE80">
        <v>78.909614562988281</v>
      </c>
      <c r="HF80">
        <v>87.2286376953125</v>
      </c>
      <c r="HG80">
        <v>95.147964477539063</v>
      </c>
      <c r="HH80">
        <v>103.06744384765625</v>
      </c>
      <c r="HI80">
        <v>108.175048828125</v>
      </c>
      <c r="HJ80">
        <v>113.28258514404297</v>
      </c>
      <c r="HK80">
        <v>102.58573150634766</v>
      </c>
      <c r="HL80">
        <v>91.889083862304688</v>
      </c>
      <c r="HM80">
        <v>93.074264526367188</v>
      </c>
      <c r="HN80">
        <v>94.259536743164063</v>
      </c>
      <c r="HO80">
        <v>90.486724853515625</v>
      </c>
      <c r="HP80">
        <v>86.713859558105469</v>
      </c>
      <c r="HQ80">
        <v>75.404212951660156</v>
      </c>
      <c r="HR80">
        <v>64.094352722167969</v>
      </c>
      <c r="HS80">
        <v>72.911445617675781</v>
      </c>
      <c r="HT80">
        <v>81.728584289550781</v>
      </c>
      <c r="HU80">
        <v>79.962608337402344</v>
      </c>
      <c r="HV80">
        <v>78.196662902832031</v>
      </c>
      <c r="HW80">
        <v>80.2999267578125</v>
      </c>
      <c r="HX80">
        <v>82.403221130371094</v>
      </c>
      <c r="HY80">
        <v>80.670989990234375</v>
      </c>
      <c r="HZ80">
        <v>78.938796997070313</v>
      </c>
      <c r="IA80">
        <v>83.3948974609375</v>
      </c>
      <c r="IB80">
        <v>87.851089477539063</v>
      </c>
      <c r="IC80">
        <v>87.922744750976563</v>
      </c>
      <c r="ID80">
        <v>87.994338989257813</v>
      </c>
      <c r="IE80">
        <v>72.97296142578125</v>
      </c>
      <c r="IF80">
        <v>57.951873779296875</v>
      </c>
      <c r="IG80">
        <v>71.042800903320313</v>
      </c>
      <c r="IH80">
        <v>84.133934020996094</v>
      </c>
      <c r="II80">
        <v>76.804176330566406</v>
      </c>
      <c r="IJ80">
        <v>69.471389770507813</v>
      </c>
      <c r="IK80">
        <v>69.029335021972656</v>
      </c>
      <c r="IL80">
        <v>68.5872802734375</v>
      </c>
      <c r="IM80">
        <v>79.115867614746094</v>
      </c>
      <c r="IN80">
        <v>89.644493103027344</v>
      </c>
      <c r="IO80">
        <v>99.139945983886719</v>
      </c>
      <c r="IP80">
        <v>108.63521575927734</v>
      </c>
      <c r="IQ80">
        <v>106.54338073730469</v>
      </c>
      <c r="IR80">
        <v>104.45144653320313</v>
      </c>
      <c r="IS80">
        <v>88.022193908691406</v>
      </c>
      <c r="IT80">
        <v>71.593032836914063</v>
      </c>
      <c r="IU80">
        <v>68.032089233398438</v>
      </c>
      <c r="IV80">
        <v>64.471084594726563</v>
      </c>
      <c r="IW80">
        <v>61.56591796875</v>
      </c>
      <c r="IX80">
        <v>58.660877227783203</v>
      </c>
      <c r="IY80">
        <v>90.795341491699219</v>
      </c>
      <c r="IZ80">
        <v>122.92919921875</v>
      </c>
      <c r="JA80">
        <v>119.64482116699219</v>
      </c>
      <c r="JB80">
        <v>116.36019897460938</v>
      </c>
      <c r="JC80">
        <v>75.557159423828125</v>
      </c>
      <c r="JD80">
        <v>34.754657745361328</v>
      </c>
      <c r="JE80">
        <v>33.813804626464844</v>
      </c>
      <c r="JF80">
        <v>32.872936248779297</v>
      </c>
      <c r="JG80">
        <v>32.665054321289063</v>
      </c>
      <c r="JH80">
        <v>32.457172393798828</v>
      </c>
      <c r="JI80">
        <v>31.680988311767578</v>
      </c>
      <c r="JJ80">
        <v>30.904817581176758</v>
      </c>
      <c r="JK80">
        <v>35.989871978759766</v>
      </c>
      <c r="JL80">
        <v>41.074970245361328</v>
      </c>
      <c r="JM80">
        <v>40.420822143554688</v>
      </c>
      <c r="JN80">
        <v>39.766548156738281</v>
      </c>
      <c r="JO80">
        <v>21.292901992797852</v>
      </c>
      <c r="JP80">
        <v>2.8189010620117188</v>
      </c>
      <c r="JQ80">
        <v>19.682149887084961</v>
      </c>
      <c r="JR80">
        <v>36.545459747314453</v>
      </c>
      <c r="JS80">
        <v>35.346736907958984</v>
      </c>
      <c r="JT80">
        <v>34.148036956787109</v>
      </c>
      <c r="JU80">
        <v>33.175014495849609</v>
      </c>
      <c r="JV80">
        <v>32.201995849609375</v>
      </c>
      <c r="JW80">
        <v>31.149454116821289</v>
      </c>
      <c r="JX80">
        <v>30.095613479614258</v>
      </c>
      <c r="JY80">
        <v>29.286083221435547</v>
      </c>
      <c r="JZ80">
        <v>28.476537704467773</v>
      </c>
      <c r="KA80">
        <v>27.884243011474609</v>
      </c>
      <c r="KB80">
        <v>27.291948318481445</v>
      </c>
      <c r="KC80">
        <v>26.412425994873047</v>
      </c>
      <c r="KD80">
        <v>25.532918930053711</v>
      </c>
      <c r="KE80">
        <v>24.801374435424805</v>
      </c>
      <c r="KF80">
        <v>24.069831848144531</v>
      </c>
      <c r="KG80">
        <v>23.786884307861328</v>
      </c>
      <c r="KH80">
        <v>23.503934860229492</v>
      </c>
      <c r="KI80">
        <v>22.843212127685547</v>
      </c>
      <c r="KJ80">
        <v>22.182476043701172</v>
      </c>
      <c r="KK80">
        <v>9.4241199493408203</v>
      </c>
      <c r="KL80">
        <v>-3.3341965675354004</v>
      </c>
      <c r="KM80">
        <v>7.4223337173461914</v>
      </c>
      <c r="KN80">
        <v>18.178661346435547</v>
      </c>
      <c r="KO80">
        <v>17.458806991577148</v>
      </c>
      <c r="KP80">
        <v>16.738870620727539</v>
      </c>
      <c r="KQ80">
        <v>24.179229736328125</v>
      </c>
      <c r="KR80">
        <v>31.619163513183594</v>
      </c>
      <c r="KS80">
        <v>21.526161193847656</v>
      </c>
      <c r="KT80">
        <v>11.432964324951172</v>
      </c>
      <c r="KU80">
        <v>10.097561836242676</v>
      </c>
      <c r="KV80">
        <v>8.7621898651123047</v>
      </c>
      <c r="KW80">
        <v>7.2290148735046387</v>
      </c>
      <c r="KX80">
        <v>5.695868968963623</v>
      </c>
      <c r="KY80">
        <v>4.0905494689941406</v>
      </c>
      <c r="KZ80">
        <v>2.4852290153503418</v>
      </c>
      <c r="LA80">
        <v>1.019608736038208</v>
      </c>
      <c r="LB80">
        <v>-0.44601085782051086</v>
      </c>
      <c r="LC80">
        <v>-1.8255252838134766</v>
      </c>
      <c r="LD80">
        <v>-3.2050659656524658</v>
      </c>
      <c r="LE80">
        <v>-4.3824224472045898</v>
      </c>
      <c r="LF80">
        <v>-5.559776782989502</v>
      </c>
      <c r="LG80">
        <v>-6.4229025840759277</v>
      </c>
      <c r="LH80">
        <v>-7.2860116958618164</v>
      </c>
      <c r="LI80">
        <v>-7.9828033447265625</v>
      </c>
      <c r="LJ80">
        <v>-8.6795940399169922</v>
      </c>
      <c r="LK80">
        <v>-9.2410240173339844</v>
      </c>
      <c r="LL80">
        <v>-9.8025445938110352</v>
      </c>
      <c r="LM80">
        <v>-10.257559776306152</v>
      </c>
      <c r="LN80">
        <v>-10.712592124938965</v>
      </c>
      <c r="LO80">
        <v>-11.139325141906738</v>
      </c>
      <c r="LP80">
        <v>-11.566058158874512</v>
      </c>
      <c r="LQ80">
        <v>-11.913161277770996</v>
      </c>
      <c r="LR80">
        <v>-12.260249137878418</v>
      </c>
      <c r="LS80">
        <v>-12.475814819335938</v>
      </c>
      <c r="LT80">
        <v>-12.691371917724609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</row>
    <row r="81" spans="1:338" x14ac:dyDescent="0.25">
      <c r="A81" t="s">
        <v>8</v>
      </c>
      <c r="B81">
        <v>-36.406162261962891</v>
      </c>
      <c r="C81">
        <v>-36.632537841796875</v>
      </c>
      <c r="D81">
        <v>-36.858917236328125</v>
      </c>
      <c r="E81">
        <v>-37.175739288330078</v>
      </c>
      <c r="F81">
        <v>-37.492557525634766</v>
      </c>
      <c r="G81">
        <v>-37.848087310791016</v>
      </c>
      <c r="H81">
        <v>-38.203620910644531</v>
      </c>
      <c r="I81">
        <v>-38.539066314697266</v>
      </c>
      <c r="J81">
        <v>-38.874515533447266</v>
      </c>
      <c r="K81">
        <v>-39.081680297851563</v>
      </c>
      <c r="L81">
        <v>-39.288848876953125</v>
      </c>
      <c r="M81">
        <v>-39.351600646972656</v>
      </c>
      <c r="N81">
        <v>-39.414348602294922</v>
      </c>
      <c r="O81">
        <v>-39.340442657470703</v>
      </c>
      <c r="P81">
        <v>-39.266536712646484</v>
      </c>
      <c r="Q81">
        <v>0</v>
      </c>
      <c r="R81">
        <v>0</v>
      </c>
      <c r="S81">
        <v>0</v>
      </c>
      <c r="T81">
        <v>0</v>
      </c>
      <c r="U81">
        <v>0</v>
      </c>
      <c r="V81">
        <v>-39.264751434326172</v>
      </c>
      <c r="W81">
        <v>-39.040180206298828</v>
      </c>
      <c r="X81">
        <v>-38.815605163574219</v>
      </c>
      <c r="Y81">
        <v>-38.511917114257813</v>
      </c>
      <c r="Z81">
        <v>-38.208225250244141</v>
      </c>
      <c r="AA81">
        <v>-37.720932006835938</v>
      </c>
      <c r="AB81">
        <v>-37.233638763427734</v>
      </c>
      <c r="AC81">
        <v>-36.482730865478516</v>
      </c>
      <c r="AD81">
        <v>-35.731826782226563</v>
      </c>
      <c r="AE81">
        <v>-34.860050201416016</v>
      </c>
      <c r="AF81">
        <v>-33.988273620605469</v>
      </c>
      <c r="AG81">
        <v>-33.064857482910156</v>
      </c>
      <c r="AH81">
        <v>-32.141437530517578</v>
      </c>
      <c r="AI81">
        <v>-30.936506271362305</v>
      </c>
      <c r="AJ81">
        <v>-29.731571197509766</v>
      </c>
      <c r="AK81">
        <v>-28.298297882080078</v>
      </c>
      <c r="AL81">
        <v>-26.865022659301758</v>
      </c>
      <c r="AM81">
        <v>-25.49085807800293</v>
      </c>
      <c r="AN81">
        <v>-24.116695404052734</v>
      </c>
      <c r="AO81">
        <v>-22.899263381958008</v>
      </c>
      <c r="AP81">
        <v>-21.681833267211914</v>
      </c>
      <c r="AQ81">
        <v>-20.637668609619141</v>
      </c>
      <c r="AR81">
        <v>-19.594076156616211</v>
      </c>
      <c r="AS81">
        <v>-18.607461929321289</v>
      </c>
      <c r="AT81">
        <v>-17.620853424072266</v>
      </c>
      <c r="AU81">
        <v>-16.604677200317383</v>
      </c>
      <c r="AV81">
        <v>-15.588500022888184</v>
      </c>
      <c r="AW81">
        <v>-14.673300743103027</v>
      </c>
      <c r="AX81">
        <v>-13.758097648620605</v>
      </c>
      <c r="AY81">
        <v>-13.109989166259766</v>
      </c>
      <c r="AZ81">
        <v>-12.461880683898926</v>
      </c>
      <c r="BA81">
        <v>-12.073825836181641</v>
      </c>
      <c r="BB81">
        <v>-11.685770034790039</v>
      </c>
      <c r="BC81">
        <v>-11.49549388885498</v>
      </c>
      <c r="BD81">
        <v>-11.305219650268555</v>
      </c>
      <c r="BE81">
        <v>-11.411523818969727</v>
      </c>
      <c r="BF81">
        <v>-11.517828941345215</v>
      </c>
      <c r="BG81">
        <v>-11.98355770111084</v>
      </c>
      <c r="BH81">
        <v>-12.44929027557373</v>
      </c>
      <c r="BI81">
        <v>-13.109167098999023</v>
      </c>
      <c r="BJ81">
        <v>-13.769044876098633</v>
      </c>
      <c r="BK81">
        <v>-14.535564422607422</v>
      </c>
      <c r="BL81">
        <v>-15.302324295043945</v>
      </c>
      <c r="BM81">
        <v>-16.298532485961914</v>
      </c>
      <c r="BN81">
        <v>-17.29473876953125</v>
      </c>
      <c r="BO81">
        <v>-18.47947883605957</v>
      </c>
      <c r="BP81">
        <v>-19.664218902587891</v>
      </c>
      <c r="BQ81">
        <v>-20.675142288208008</v>
      </c>
      <c r="BR81">
        <v>-21.686071395874023</v>
      </c>
      <c r="BS81">
        <v>-22.425933837890625</v>
      </c>
      <c r="BT81">
        <v>-23.165798187255859</v>
      </c>
      <c r="BU81">
        <v>-23.906518936157227</v>
      </c>
      <c r="BV81">
        <v>-24.647239685058594</v>
      </c>
      <c r="BW81">
        <v>-25.495536804199219</v>
      </c>
      <c r="BX81">
        <v>-26.343828201293945</v>
      </c>
      <c r="BY81">
        <v>-27.105403900146484</v>
      </c>
      <c r="BZ81">
        <v>-27.866977691650391</v>
      </c>
      <c r="CA81">
        <v>-29.170070648193359</v>
      </c>
      <c r="CB81">
        <v>-30.473171234130859</v>
      </c>
      <c r="CC81">
        <v>-33.041919708251953</v>
      </c>
      <c r="CD81">
        <v>-35.610668182373047</v>
      </c>
      <c r="CE81">
        <v>-38.185222625732422</v>
      </c>
      <c r="CF81">
        <v>-40.760242462158203</v>
      </c>
      <c r="CG81">
        <v>-41.524387359619141</v>
      </c>
      <c r="CH81">
        <v>-42.288520812988281</v>
      </c>
      <c r="CI81">
        <v>-50.05255126953125</v>
      </c>
      <c r="CJ81">
        <v>-57.816581726074219</v>
      </c>
      <c r="CK81">
        <v>-58.281791687011719</v>
      </c>
      <c r="CL81">
        <v>-58.747001647949219</v>
      </c>
      <c r="CM81">
        <v>-58.716053009033203</v>
      </c>
      <c r="CN81">
        <v>-58.685104370117188</v>
      </c>
      <c r="CO81">
        <v>-48.208454132080078</v>
      </c>
      <c r="CP81">
        <v>-37.731903076171875</v>
      </c>
      <c r="CQ81">
        <v>-36.462448120117188</v>
      </c>
      <c r="CR81">
        <v>-35.193023681640625</v>
      </c>
      <c r="CS81">
        <v>-35.280624389648438</v>
      </c>
      <c r="CT81">
        <v>-35.368190765380859</v>
      </c>
      <c r="CU81">
        <v>-25.952262878417969</v>
      </c>
      <c r="CV81">
        <v>-16.536260604858398</v>
      </c>
      <c r="CW81">
        <v>-13.416661262512207</v>
      </c>
      <c r="CX81">
        <v>-10.297031402587891</v>
      </c>
      <c r="CY81">
        <v>-5.2430105209350586</v>
      </c>
      <c r="CZ81">
        <v>-0.18818092346191406</v>
      </c>
      <c r="DA81">
        <v>2.1277506351470947</v>
      </c>
      <c r="DB81">
        <v>4.4436540603637695</v>
      </c>
      <c r="DC81">
        <v>7.7738828659057617</v>
      </c>
      <c r="DD81">
        <v>11.104116439819336</v>
      </c>
      <c r="DE81">
        <v>14.698132514953613</v>
      </c>
      <c r="DF81">
        <v>18.292179107666016</v>
      </c>
      <c r="DG81">
        <v>20.319696426391602</v>
      </c>
      <c r="DH81">
        <v>22.347232818603516</v>
      </c>
      <c r="DI81">
        <v>21.276012420654297</v>
      </c>
      <c r="DJ81">
        <v>20.204799652099609</v>
      </c>
      <c r="DK81">
        <v>21.151334762573242</v>
      </c>
      <c r="DL81">
        <v>22.097864151000977</v>
      </c>
      <c r="DM81">
        <v>21.68425178527832</v>
      </c>
      <c r="DN81">
        <v>21.270631790161133</v>
      </c>
      <c r="DO81">
        <v>20.383155822753906</v>
      </c>
      <c r="DP81">
        <v>19.495674133300781</v>
      </c>
      <c r="DQ81">
        <v>19.404928207397461</v>
      </c>
      <c r="DR81">
        <v>19.314180374145508</v>
      </c>
      <c r="DS81">
        <v>18.292987823486328</v>
      </c>
      <c r="DT81">
        <v>17.272016525268555</v>
      </c>
      <c r="DU81">
        <v>17.311674118041992</v>
      </c>
      <c r="DV81">
        <v>17.351333618164063</v>
      </c>
      <c r="DW81">
        <v>18.083099365234375</v>
      </c>
      <c r="DX81">
        <v>18.814868927001953</v>
      </c>
      <c r="DY81">
        <v>19.622419357299805</v>
      </c>
      <c r="DZ81">
        <v>20.429983139038086</v>
      </c>
      <c r="EA81">
        <v>23.244470596313477</v>
      </c>
      <c r="EB81">
        <v>26.058984756469727</v>
      </c>
      <c r="EC81">
        <v>37.875179290771484</v>
      </c>
      <c r="ED81">
        <v>49.691261291503906</v>
      </c>
      <c r="EE81">
        <v>54.559711456298828</v>
      </c>
      <c r="EF81">
        <v>59.4281005859375</v>
      </c>
      <c r="EG81">
        <v>65.207443237304688</v>
      </c>
      <c r="EH81">
        <v>70.986732482910156</v>
      </c>
      <c r="EI81">
        <v>58.394546508789063</v>
      </c>
      <c r="EJ81">
        <v>45.802272796630859</v>
      </c>
      <c r="EK81">
        <v>48.601974487304688</v>
      </c>
      <c r="EL81">
        <v>51.401702880859375</v>
      </c>
      <c r="EM81">
        <v>53.72344970703125</v>
      </c>
      <c r="EN81">
        <v>56.045223236083984</v>
      </c>
      <c r="EO81">
        <v>55.402961730957031</v>
      </c>
      <c r="EP81">
        <v>54.760700225830078</v>
      </c>
      <c r="EQ81">
        <v>56.504791259765625</v>
      </c>
      <c r="ER81">
        <v>58.248886108398438</v>
      </c>
      <c r="ES81">
        <v>58.631137847900391</v>
      </c>
      <c r="ET81">
        <v>59.013389587402344</v>
      </c>
      <c r="EU81">
        <v>58.923419952392578</v>
      </c>
      <c r="EV81">
        <v>58.833446502685547</v>
      </c>
      <c r="EW81">
        <v>61.161819458007813</v>
      </c>
      <c r="EX81">
        <v>63.49017333984375</v>
      </c>
      <c r="EY81">
        <v>65.151817321777344</v>
      </c>
      <c r="EZ81">
        <v>66.813438415527344</v>
      </c>
      <c r="FA81">
        <v>68.427642822265625</v>
      </c>
      <c r="FB81">
        <v>70.04180908203125</v>
      </c>
      <c r="FC81">
        <v>62.319133758544922</v>
      </c>
      <c r="FD81">
        <v>54.596397399902344</v>
      </c>
      <c r="FE81">
        <v>53.272506713867188</v>
      </c>
      <c r="FF81">
        <v>51.948604583740234</v>
      </c>
      <c r="FG81">
        <v>67.1197509765625</v>
      </c>
      <c r="FH81">
        <v>82.290847778320313</v>
      </c>
      <c r="FI81">
        <v>86.481658935546875</v>
      </c>
      <c r="FJ81">
        <v>90.672554016113281</v>
      </c>
      <c r="FK81">
        <v>97.291297912597656</v>
      </c>
      <c r="FL81">
        <v>103.90996551513672</v>
      </c>
      <c r="FM81">
        <v>83.872711181640625</v>
      </c>
      <c r="FN81">
        <v>63.835842132568359</v>
      </c>
      <c r="FO81">
        <v>64.857276916503906</v>
      </c>
      <c r="FP81">
        <v>65.878875732421875</v>
      </c>
      <c r="FQ81">
        <v>67.976936340332031</v>
      </c>
      <c r="FR81">
        <v>70.074996948242188</v>
      </c>
      <c r="FS81">
        <v>72.481124877929688</v>
      </c>
      <c r="FT81">
        <v>74.887290954589844</v>
      </c>
      <c r="FU81">
        <v>74.605911254882813</v>
      </c>
      <c r="FV81">
        <v>74.324516296386719</v>
      </c>
      <c r="FW81">
        <v>69.253471374511719</v>
      </c>
      <c r="FX81">
        <v>64.182533264160156</v>
      </c>
      <c r="FY81">
        <v>63.622074127197266</v>
      </c>
      <c r="FZ81">
        <v>63.0616455078125</v>
      </c>
      <c r="GA81">
        <v>62.954761505126953</v>
      </c>
      <c r="GB81">
        <v>62.847946166992188</v>
      </c>
      <c r="GC81">
        <v>71.14105224609375</v>
      </c>
      <c r="GD81">
        <v>79.434318542480469</v>
      </c>
      <c r="GE81">
        <v>76.827133178710938</v>
      </c>
      <c r="GF81">
        <v>74.21990966796875</v>
      </c>
      <c r="GG81">
        <v>72.973747253417969</v>
      </c>
      <c r="GH81">
        <v>71.72760009765625</v>
      </c>
      <c r="GI81">
        <v>63.851486206054688</v>
      </c>
      <c r="GJ81">
        <v>55.975318908691406</v>
      </c>
      <c r="GK81">
        <v>72.249290466308594</v>
      </c>
      <c r="GL81">
        <v>88.523178100585938</v>
      </c>
      <c r="GM81">
        <v>93.205764770507813</v>
      </c>
      <c r="GN81">
        <v>97.888442993164063</v>
      </c>
      <c r="GO81">
        <v>83.184127807617188</v>
      </c>
      <c r="GP81">
        <v>68.47979736328125</v>
      </c>
      <c r="GQ81">
        <v>68.451171875</v>
      </c>
      <c r="GR81">
        <v>68.422554016113281</v>
      </c>
      <c r="GS81">
        <v>75.97955322265625</v>
      </c>
      <c r="GT81">
        <v>83.536613464355469</v>
      </c>
      <c r="GU81">
        <v>85.821952819824219</v>
      </c>
      <c r="GV81">
        <v>88.107498168945313</v>
      </c>
      <c r="GW81">
        <v>78.007080078125</v>
      </c>
      <c r="GX81">
        <v>67.906471252441406</v>
      </c>
      <c r="GY81">
        <v>78.987373352050781</v>
      </c>
      <c r="GZ81">
        <v>90.068336486816406</v>
      </c>
      <c r="HA81">
        <v>93.677490234375</v>
      </c>
      <c r="HB81">
        <v>97.286567687988281</v>
      </c>
      <c r="HC81">
        <v>82.36419677734375</v>
      </c>
      <c r="HD81">
        <v>67.441673278808594</v>
      </c>
      <c r="HE81">
        <v>95.553359985351563</v>
      </c>
      <c r="HF81">
        <v>123.66471099853516</v>
      </c>
      <c r="HG81">
        <v>103.96580505371094</v>
      </c>
      <c r="HH81">
        <v>84.266525268554688</v>
      </c>
      <c r="HI81">
        <v>91.094818115234375</v>
      </c>
      <c r="HJ81">
        <v>97.923133850097656</v>
      </c>
      <c r="HK81">
        <v>83.214439392089844</v>
      </c>
      <c r="HL81">
        <v>68.506027221679688</v>
      </c>
      <c r="HM81">
        <v>69.735137939453125</v>
      </c>
      <c r="HN81">
        <v>70.964363098144531</v>
      </c>
      <c r="HO81">
        <v>65.823501586914063</v>
      </c>
      <c r="HP81">
        <v>60.682682037353516</v>
      </c>
      <c r="HQ81">
        <v>61.892498016357422</v>
      </c>
      <c r="HR81">
        <v>63.102333068847656</v>
      </c>
      <c r="HS81">
        <v>56.352272033691406</v>
      </c>
      <c r="HT81">
        <v>49.602199554443359</v>
      </c>
      <c r="HU81">
        <v>47.150840759277344</v>
      </c>
      <c r="HV81">
        <v>44.699527740478516</v>
      </c>
      <c r="HW81">
        <v>45.006626129150391</v>
      </c>
      <c r="HX81">
        <v>45.313747406005859</v>
      </c>
      <c r="HY81">
        <v>42.646274566650391</v>
      </c>
      <c r="HZ81">
        <v>39.978828430175781</v>
      </c>
      <c r="IA81">
        <v>41.041141510009766</v>
      </c>
      <c r="IB81">
        <v>42.103477478027344</v>
      </c>
      <c r="IC81">
        <v>41.026115417480469</v>
      </c>
      <c r="ID81">
        <v>39.948760986328125</v>
      </c>
      <c r="IE81">
        <v>42.576313018798828</v>
      </c>
      <c r="IF81">
        <v>45.203815460205078</v>
      </c>
      <c r="IG81">
        <v>40.459033966064453</v>
      </c>
      <c r="IH81">
        <v>35.714199066162109</v>
      </c>
      <c r="II81">
        <v>32.996826171875</v>
      </c>
      <c r="IJ81">
        <v>30.278331756591797</v>
      </c>
      <c r="IK81">
        <v>30.096588134765625</v>
      </c>
      <c r="IL81">
        <v>29.914840698242188</v>
      </c>
      <c r="IM81">
        <v>32.638198852539063</v>
      </c>
      <c r="IN81">
        <v>35.361564636230469</v>
      </c>
      <c r="IO81">
        <v>37.63543701171875</v>
      </c>
      <c r="IP81">
        <v>39.909259796142578</v>
      </c>
      <c r="IQ81">
        <v>39.564682006835938</v>
      </c>
      <c r="IR81">
        <v>39.220081329345703</v>
      </c>
      <c r="IS81">
        <v>44.829460144042969</v>
      </c>
      <c r="IT81">
        <v>50.438789367675781</v>
      </c>
      <c r="IU81">
        <v>48.852104187011719</v>
      </c>
      <c r="IV81">
        <v>47.265388488769531</v>
      </c>
      <c r="IW81">
        <v>45.911495208740234</v>
      </c>
      <c r="IX81">
        <v>44.557666778564453</v>
      </c>
      <c r="IY81">
        <v>61.410942077636719</v>
      </c>
      <c r="IZ81">
        <v>78.263900756835938</v>
      </c>
      <c r="JA81">
        <v>78.194038391113281</v>
      </c>
      <c r="JB81">
        <v>78.124053955078125</v>
      </c>
      <c r="JC81">
        <v>56.971099853515625</v>
      </c>
      <c r="JD81">
        <v>35.817760467529297</v>
      </c>
      <c r="JE81">
        <v>36.559146881103516</v>
      </c>
      <c r="JF81">
        <v>37.300544738769531</v>
      </c>
      <c r="JG81">
        <v>37.967132568359375</v>
      </c>
      <c r="JH81">
        <v>38.633720397949219</v>
      </c>
      <c r="JI81">
        <v>38.847568511962891</v>
      </c>
      <c r="JJ81">
        <v>39.061412811279297</v>
      </c>
      <c r="JK81">
        <v>44.755668640136719</v>
      </c>
      <c r="JL81">
        <v>50.449966430664063</v>
      </c>
      <c r="JM81">
        <v>49.655750274658203</v>
      </c>
      <c r="JN81">
        <v>48.861412048339844</v>
      </c>
      <c r="JO81">
        <v>31.104320526123047</v>
      </c>
      <c r="JP81">
        <v>13.346893310546875</v>
      </c>
      <c r="JQ81">
        <v>27.897224426269531</v>
      </c>
      <c r="JR81">
        <v>42.447608947753906</v>
      </c>
      <c r="JS81">
        <v>40.296676635742188</v>
      </c>
      <c r="JT81">
        <v>38.145786285400391</v>
      </c>
      <c r="JU81">
        <v>36.06146240234375</v>
      </c>
      <c r="JV81">
        <v>33.977138519287109</v>
      </c>
      <c r="JW81">
        <v>32.017314910888672</v>
      </c>
      <c r="JX81">
        <v>30.056377410888672</v>
      </c>
      <c r="JY81">
        <v>28.621480941772461</v>
      </c>
      <c r="JZ81">
        <v>27.186557769775391</v>
      </c>
      <c r="KA81">
        <v>25.997186660766602</v>
      </c>
      <c r="KB81">
        <v>24.80781364440918</v>
      </c>
      <c r="KC81">
        <v>23.247402191162109</v>
      </c>
      <c r="KD81">
        <v>21.687019348144531</v>
      </c>
      <c r="KE81">
        <v>20.199825286865234</v>
      </c>
      <c r="KF81">
        <v>18.71263313293457</v>
      </c>
      <c r="KG81">
        <v>17.492332458496094</v>
      </c>
      <c r="KH81">
        <v>16.272029876708984</v>
      </c>
      <c r="KI81">
        <v>14.616813659667969</v>
      </c>
      <c r="KJ81">
        <v>12.961565971374512</v>
      </c>
      <c r="KK81">
        <v>9.0619707107543945</v>
      </c>
      <c r="KL81">
        <v>5.162381649017334</v>
      </c>
      <c r="KM81">
        <v>5.3042235374450684</v>
      </c>
      <c r="KN81">
        <v>5.4460630416870117</v>
      </c>
      <c r="KO81">
        <v>3.4097802639007568</v>
      </c>
      <c r="KP81">
        <v>1.3734817504882813</v>
      </c>
      <c r="KQ81">
        <v>-4.5554022789001465</v>
      </c>
      <c r="KR81">
        <v>-10.484677314758301</v>
      </c>
      <c r="KS81">
        <v>-9.1121377944946289</v>
      </c>
      <c r="KT81">
        <v>-7.7395710945129395</v>
      </c>
      <c r="KU81">
        <v>-10.171615600585938</v>
      </c>
      <c r="KV81">
        <v>-12.60367488861084</v>
      </c>
      <c r="KW81">
        <v>-15.163327217102051</v>
      </c>
      <c r="KX81">
        <v>-17.722930908203125</v>
      </c>
      <c r="KY81">
        <v>-19.733707427978516</v>
      </c>
      <c r="KZ81">
        <v>-21.744482040405273</v>
      </c>
      <c r="LA81">
        <v>-23.312524795532227</v>
      </c>
      <c r="LB81">
        <v>-24.880565643310547</v>
      </c>
      <c r="LC81">
        <v>-26.331886291503906</v>
      </c>
      <c r="LD81">
        <v>-27.783231735229492</v>
      </c>
      <c r="LE81">
        <v>-28.826435089111328</v>
      </c>
      <c r="LF81">
        <v>-29.869632720947266</v>
      </c>
      <c r="LG81">
        <v>-30.427610397338867</v>
      </c>
      <c r="LH81">
        <v>-30.985576629638672</v>
      </c>
      <c r="LI81">
        <v>-31.373332977294922</v>
      </c>
      <c r="LJ81">
        <v>-31.761089324951172</v>
      </c>
      <c r="LK81">
        <v>-31.993776321411133</v>
      </c>
      <c r="LL81">
        <v>-32.226577758789063</v>
      </c>
      <c r="LM81">
        <v>-32.371532440185547</v>
      </c>
      <c r="LN81">
        <v>-32.516490936279297</v>
      </c>
      <c r="LO81">
        <v>-32.687446594238281</v>
      </c>
      <c r="LP81">
        <v>-32.858402252197266</v>
      </c>
      <c r="LQ81">
        <v>-32.971366882324219</v>
      </c>
      <c r="LR81">
        <v>-33.084327697753906</v>
      </c>
      <c r="LS81">
        <v>-33.1324462890625</v>
      </c>
      <c r="LT81">
        <v>-33.180561065673828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</row>
    <row r="82" spans="1:338" x14ac:dyDescent="0.25">
      <c r="A82" t="s">
        <v>9</v>
      </c>
      <c r="B82">
        <v>-1.6071740388870239</v>
      </c>
      <c r="C82">
        <v>-1.7370805740356445</v>
      </c>
      <c r="D82">
        <v>-1.8669869899749756</v>
      </c>
      <c r="E82">
        <v>-2.1035830974578857</v>
      </c>
      <c r="F82">
        <v>-2.3401789665222168</v>
      </c>
      <c r="G82">
        <v>-2.5990328788757324</v>
      </c>
      <c r="H82">
        <v>-2.8578870296478271</v>
      </c>
      <c r="I82">
        <v>-3.08890700340271</v>
      </c>
      <c r="J82">
        <v>-3.3199269771575928</v>
      </c>
      <c r="K82">
        <v>-3.4356844425201416</v>
      </c>
      <c r="L82">
        <v>-3.5514419078826904</v>
      </c>
      <c r="M82">
        <v>-3.5483899116516113</v>
      </c>
      <c r="N82">
        <v>-3.5453379154205322</v>
      </c>
      <c r="O82">
        <v>-3.4211914539337158</v>
      </c>
      <c r="P82">
        <v>-3.2970449924468994</v>
      </c>
      <c r="Q82">
        <v>0</v>
      </c>
      <c r="R82">
        <v>0</v>
      </c>
      <c r="S82">
        <v>0</v>
      </c>
      <c r="T82">
        <v>0</v>
      </c>
      <c r="U82">
        <v>0</v>
      </c>
      <c r="V82">
        <v>-3.2952609062194824</v>
      </c>
      <c r="W82">
        <v>-3.0245468616485596</v>
      </c>
      <c r="X82">
        <v>-2.7538318634033203</v>
      </c>
      <c r="Y82">
        <v>-2.4227917194366455</v>
      </c>
      <c r="Z82">
        <v>-2.0917506217956543</v>
      </c>
      <c r="AA82">
        <v>-1.6397056579589844</v>
      </c>
      <c r="AB82">
        <v>-1.1876604557037354</v>
      </c>
      <c r="AC82">
        <v>-0.50763577222824097</v>
      </c>
      <c r="AD82">
        <v>0.17238759994506836</v>
      </c>
      <c r="AE82">
        <v>1.0023123025894165</v>
      </c>
      <c r="AF82">
        <v>1.8322349786758423</v>
      </c>
      <c r="AG82">
        <v>2.7438733577728271</v>
      </c>
      <c r="AH82">
        <v>3.6555140018463135</v>
      </c>
      <c r="AI82">
        <v>4.8596835136413574</v>
      </c>
      <c r="AJ82">
        <v>6.0638561248779297</v>
      </c>
      <c r="AK82">
        <v>7.5748872756958008</v>
      </c>
      <c r="AL82">
        <v>9.0859184265136719</v>
      </c>
      <c r="AM82">
        <v>10.66949462890625</v>
      </c>
      <c r="AN82">
        <v>12.253067970275879</v>
      </c>
      <c r="AO82">
        <v>13.75</v>
      </c>
      <c r="AP82">
        <v>15.246929168701172</v>
      </c>
      <c r="AQ82">
        <v>16.570804595947266</v>
      </c>
      <c r="AR82">
        <v>17.89409065246582</v>
      </c>
      <c r="AS82">
        <v>19.231246948242188</v>
      </c>
      <c r="AT82">
        <v>20.568399429321289</v>
      </c>
      <c r="AU82">
        <v>22.078313827514648</v>
      </c>
      <c r="AV82">
        <v>23.588228225708008</v>
      </c>
      <c r="AW82">
        <v>25.110002517700195</v>
      </c>
      <c r="AX82">
        <v>26.631784439086914</v>
      </c>
      <c r="AY82">
        <v>27.948163986206055</v>
      </c>
      <c r="AZ82">
        <v>29.264543533325195</v>
      </c>
      <c r="BA82">
        <v>30.269294738769531</v>
      </c>
      <c r="BB82">
        <v>31.274045944213867</v>
      </c>
      <c r="BC82">
        <v>32.028255462646484</v>
      </c>
      <c r="BD82">
        <v>32.782463073730469</v>
      </c>
      <c r="BE82">
        <v>33.290966033935547</v>
      </c>
      <c r="BF82">
        <v>33.799468994140625</v>
      </c>
      <c r="BG82">
        <v>33.973678588867188</v>
      </c>
      <c r="BH82">
        <v>34.14788818359375</v>
      </c>
      <c r="BI82">
        <v>34.038814544677734</v>
      </c>
      <c r="BJ82">
        <v>33.929740905761719</v>
      </c>
      <c r="BK82">
        <v>33.621353149414063</v>
      </c>
      <c r="BL82">
        <v>33.312694549560547</v>
      </c>
      <c r="BM82">
        <v>32.740459442138672</v>
      </c>
      <c r="BN82">
        <v>32.168228149414063</v>
      </c>
      <c r="BO82">
        <v>31.331491470336914</v>
      </c>
      <c r="BP82">
        <v>30.494754791259766</v>
      </c>
      <c r="BQ82">
        <v>29.67938232421875</v>
      </c>
      <c r="BR82">
        <v>28.864007949829102</v>
      </c>
      <c r="BS82">
        <v>28.279565811157227</v>
      </c>
      <c r="BT82">
        <v>27.695121765136719</v>
      </c>
      <c r="BU82">
        <v>27.217390060424805</v>
      </c>
      <c r="BV82">
        <v>26.739658355712891</v>
      </c>
      <c r="BW82">
        <v>26.310649871826172</v>
      </c>
      <c r="BX82">
        <v>25.881645202636719</v>
      </c>
      <c r="BY82">
        <v>25.932048797607422</v>
      </c>
      <c r="BZ82">
        <v>25.982454299926758</v>
      </c>
      <c r="CA82">
        <v>26.233051300048828</v>
      </c>
      <c r="CB82">
        <v>26.483650207519531</v>
      </c>
      <c r="CC82">
        <v>26.10972785949707</v>
      </c>
      <c r="CD82">
        <v>25.735807418823242</v>
      </c>
      <c r="CE82">
        <v>25.657114028930664</v>
      </c>
      <c r="CF82">
        <v>25.578075408935547</v>
      </c>
      <c r="CG82">
        <v>27.116718292236328</v>
      </c>
      <c r="CH82">
        <v>28.655349731445313</v>
      </c>
      <c r="CI82">
        <v>23.040960311889648</v>
      </c>
      <c r="CJ82">
        <v>17.426568984985352</v>
      </c>
      <c r="CK82">
        <v>18.549539566040039</v>
      </c>
      <c r="CL82">
        <v>19.672521591186523</v>
      </c>
      <c r="CM82">
        <v>21.3804931640625</v>
      </c>
      <c r="CN82">
        <v>23.088479995727539</v>
      </c>
      <c r="CO82">
        <v>36.655517578125</v>
      </c>
      <c r="CP82">
        <v>50.222427368164063</v>
      </c>
      <c r="CQ82">
        <v>54.465797424316406</v>
      </c>
      <c r="CR82">
        <v>58.709098815917969</v>
      </c>
      <c r="CS82">
        <v>61.375133514404297</v>
      </c>
      <c r="CT82">
        <v>64.041206359863281</v>
      </c>
      <c r="CU82">
        <v>79.146476745605469</v>
      </c>
      <c r="CV82">
        <v>94.251869201660156</v>
      </c>
      <c r="CW82">
        <v>100.64585876464844</v>
      </c>
      <c r="CX82">
        <v>107.03990173339844</v>
      </c>
      <c r="CY82">
        <v>100.74436950683594</v>
      </c>
      <c r="CZ82">
        <v>94.450141906738281</v>
      </c>
      <c r="DA82">
        <v>75.414894104003906</v>
      </c>
      <c r="DB82">
        <v>56.379810333251953</v>
      </c>
      <c r="DC82">
        <v>59.284870147705078</v>
      </c>
      <c r="DD82">
        <v>62.189933776855469</v>
      </c>
      <c r="DE82">
        <v>42.799697875976563</v>
      </c>
      <c r="DF82">
        <v>23.409322738647461</v>
      </c>
      <c r="DG82">
        <v>26.952264785766602</v>
      </c>
      <c r="DH82">
        <v>30.4952392578125</v>
      </c>
      <c r="DI82">
        <v>49.885784149169922</v>
      </c>
      <c r="DJ82">
        <v>69.276145935058594</v>
      </c>
      <c r="DK82">
        <v>71.308647155761719</v>
      </c>
      <c r="DL82">
        <v>73.341094970703125</v>
      </c>
      <c r="DM82">
        <v>89.0037841796875</v>
      </c>
      <c r="DN82">
        <v>104.66644287109375</v>
      </c>
      <c r="DO82">
        <v>101.30254364013672</v>
      </c>
      <c r="DP82">
        <v>97.938621520996094</v>
      </c>
      <c r="DQ82">
        <v>98.423027038574219</v>
      </c>
      <c r="DR82">
        <v>98.907440185546875</v>
      </c>
      <c r="DS82">
        <v>94.439018249511719</v>
      </c>
      <c r="DT82">
        <v>89.971450805664063</v>
      </c>
      <c r="DU82">
        <v>90.525497436523438</v>
      </c>
      <c r="DV82">
        <v>91.079544067382813</v>
      </c>
      <c r="DW82">
        <v>93.766578674316406</v>
      </c>
      <c r="DX82">
        <v>96.45361328125</v>
      </c>
      <c r="DY82">
        <v>96.924072265625</v>
      </c>
      <c r="DZ82">
        <v>97.394546508789063</v>
      </c>
      <c r="EA82">
        <v>100.04351043701172</v>
      </c>
      <c r="EB82">
        <v>102.69249725341797</v>
      </c>
      <c r="EC82">
        <v>100.07471466064453</v>
      </c>
      <c r="ED82">
        <v>97.456962585449219</v>
      </c>
      <c r="EE82">
        <v>96.777763366699219</v>
      </c>
      <c r="EF82">
        <v>96.098579406738281</v>
      </c>
      <c r="EG82">
        <v>95.391693115234375</v>
      </c>
      <c r="EH82">
        <v>94.684799194335938</v>
      </c>
      <c r="EI82">
        <v>93.432258605957031</v>
      </c>
      <c r="EJ82">
        <v>92.179710388183594</v>
      </c>
      <c r="EK82">
        <v>91.411079406738281</v>
      </c>
      <c r="EL82">
        <v>90.642440795898438</v>
      </c>
      <c r="EM82">
        <v>89.91912841796875</v>
      </c>
      <c r="EN82">
        <v>89.196060180664063</v>
      </c>
      <c r="EO82">
        <v>86.954307556152344</v>
      </c>
      <c r="EP82">
        <v>84.712570190429688</v>
      </c>
      <c r="EQ82">
        <v>90.903182983398438</v>
      </c>
      <c r="ER82">
        <v>97.09381103515625</v>
      </c>
      <c r="ES82">
        <v>96.779365539550781</v>
      </c>
      <c r="ET82">
        <v>96.464912414550781</v>
      </c>
      <c r="EU82">
        <v>96.456024169921875</v>
      </c>
      <c r="EV82">
        <v>96.447135925292969</v>
      </c>
      <c r="EW82">
        <v>99.654632568359375</v>
      </c>
      <c r="EX82">
        <v>102.86209869384766</v>
      </c>
      <c r="EY82">
        <v>98.46490478515625</v>
      </c>
      <c r="EZ82">
        <v>94.067726135253906</v>
      </c>
      <c r="FA82">
        <v>88.282485961914063</v>
      </c>
      <c r="FB82">
        <v>82.497283935546875</v>
      </c>
      <c r="FC82">
        <v>87.221092224121094</v>
      </c>
      <c r="FD82">
        <v>91.944938659667969</v>
      </c>
      <c r="FE82">
        <v>92.575469970703125</v>
      </c>
      <c r="FF82">
        <v>93.206008911132813</v>
      </c>
      <c r="FG82">
        <v>92.040031433105469</v>
      </c>
      <c r="FH82">
        <v>90.874130249023438</v>
      </c>
      <c r="FI82">
        <v>93.108367919921875</v>
      </c>
      <c r="FJ82">
        <v>95.3426513671875</v>
      </c>
      <c r="FK82">
        <v>97.96087646484375</v>
      </c>
      <c r="FL82">
        <v>100.57910919189453</v>
      </c>
      <c r="FM82">
        <v>102.48460388183594</v>
      </c>
      <c r="FN82">
        <v>104.39006042480469</v>
      </c>
      <c r="FO82">
        <v>103.93726348876953</v>
      </c>
      <c r="FP82">
        <v>103.48444366455078</v>
      </c>
      <c r="FQ82">
        <v>103.6505126953125</v>
      </c>
      <c r="FR82">
        <v>103.81657409667969</v>
      </c>
      <c r="FS82">
        <v>104.07299041748047</v>
      </c>
      <c r="FT82">
        <v>104.32940673828125</v>
      </c>
      <c r="FU82">
        <v>93.423431396484375</v>
      </c>
      <c r="FV82">
        <v>82.517509460449219</v>
      </c>
      <c r="FW82">
        <v>94.529808044433594</v>
      </c>
      <c r="FX82">
        <v>106.54188537597656</v>
      </c>
      <c r="FY82">
        <v>98.24664306640625</v>
      </c>
      <c r="FZ82">
        <v>89.951263427734375</v>
      </c>
      <c r="GA82">
        <v>89.685150146484375</v>
      </c>
      <c r="GB82">
        <v>89.419174194335938</v>
      </c>
      <c r="GC82">
        <v>95.35467529296875</v>
      </c>
      <c r="GD82">
        <v>101.29029083251953</v>
      </c>
      <c r="GE82">
        <v>91.583358764648438</v>
      </c>
      <c r="GF82">
        <v>81.876396179199219</v>
      </c>
      <c r="GG82">
        <v>82.627693176269531</v>
      </c>
      <c r="GH82">
        <v>83.37896728515625</v>
      </c>
      <c r="GI82">
        <v>87.799644470214844</v>
      </c>
      <c r="GJ82">
        <v>92.220344543457031</v>
      </c>
      <c r="GK82">
        <v>90.8544921875</v>
      </c>
      <c r="GL82">
        <v>89.488670349121094</v>
      </c>
      <c r="GM82">
        <v>91.996101379394531</v>
      </c>
      <c r="GN82">
        <v>94.503585815429688</v>
      </c>
      <c r="GO82">
        <v>100.17515563964844</v>
      </c>
      <c r="GP82">
        <v>105.84671020507813</v>
      </c>
      <c r="GQ82">
        <v>104.82630157470703</v>
      </c>
      <c r="GR82">
        <v>103.80591583251953</v>
      </c>
      <c r="GS82">
        <v>108.24737548828125</v>
      </c>
      <c r="GT82">
        <v>112.68887329101563</v>
      </c>
      <c r="GU82">
        <v>112.21659851074219</v>
      </c>
      <c r="GV82">
        <v>111.74528503417969</v>
      </c>
      <c r="GW82">
        <v>102.62960052490234</v>
      </c>
      <c r="GX82">
        <v>93.51373291015625</v>
      </c>
      <c r="GY82">
        <v>88.952018737792969</v>
      </c>
      <c r="GZ82">
        <v>84.39031982421875</v>
      </c>
      <c r="HA82">
        <v>80.749649047851563</v>
      </c>
      <c r="HB82">
        <v>77.109046936035156</v>
      </c>
      <c r="HC82">
        <v>89.596649169921875</v>
      </c>
      <c r="HD82">
        <v>102.08437347412109</v>
      </c>
      <c r="HE82">
        <v>92.813636779785156</v>
      </c>
      <c r="HF82">
        <v>83.543022155761719</v>
      </c>
      <c r="HG82">
        <v>90.9437255859375</v>
      </c>
      <c r="HH82">
        <v>98.344573974609375</v>
      </c>
      <c r="HI82">
        <v>104.42791748046875</v>
      </c>
      <c r="HJ82">
        <v>110.51119995117188</v>
      </c>
      <c r="HK82">
        <v>102.41649627685547</v>
      </c>
      <c r="HL82">
        <v>94.321945190429688</v>
      </c>
      <c r="HM82">
        <v>87.73236083984375</v>
      </c>
      <c r="HN82">
        <v>81.142784118652344</v>
      </c>
      <c r="HO82">
        <v>89.250747680664063</v>
      </c>
      <c r="HP82">
        <v>97.358665466308594</v>
      </c>
      <c r="HQ82">
        <v>102.41925048828125</v>
      </c>
      <c r="HR82">
        <v>107.47993469238281</v>
      </c>
      <c r="HS82">
        <v>103.87039947509766</v>
      </c>
      <c r="HT82">
        <v>100.26084136962891</v>
      </c>
      <c r="HU82">
        <v>100.18038940429688</v>
      </c>
      <c r="HV82">
        <v>100.09994506835938</v>
      </c>
      <c r="HW82">
        <v>104.29121398925781</v>
      </c>
      <c r="HX82">
        <v>108.48251342773438</v>
      </c>
      <c r="HY82">
        <v>107.58022308349609</v>
      </c>
      <c r="HZ82">
        <v>106.67782592773438</v>
      </c>
      <c r="IA82">
        <v>90.953758239746094</v>
      </c>
      <c r="IB82">
        <v>75.229385375976563</v>
      </c>
      <c r="IC82">
        <v>73.124458312988281</v>
      </c>
      <c r="ID82">
        <v>71.01959228515625</v>
      </c>
      <c r="IE82">
        <v>74.164962768554688</v>
      </c>
      <c r="IF82">
        <v>77.310272216796875</v>
      </c>
      <c r="IG82">
        <v>70.508460998535156</v>
      </c>
      <c r="IH82">
        <v>63.706584930419922</v>
      </c>
      <c r="II82">
        <v>74.633209228515625</v>
      </c>
      <c r="IJ82">
        <v>85.559486389160156</v>
      </c>
      <c r="IK82">
        <v>81.887252807617188</v>
      </c>
      <c r="IL82">
        <v>78.214942932128906</v>
      </c>
      <c r="IM82">
        <v>85.734443664550781</v>
      </c>
      <c r="IN82">
        <v>93.253890991210938</v>
      </c>
      <c r="IO82">
        <v>74.77435302734375</v>
      </c>
      <c r="IP82">
        <v>56.295177459716797</v>
      </c>
      <c r="IQ82">
        <v>52.580863952636719</v>
      </c>
      <c r="IR82">
        <v>48.866664886474609</v>
      </c>
      <c r="IS82">
        <v>57.430755615234375</v>
      </c>
      <c r="IT82">
        <v>65.994743347167969</v>
      </c>
      <c r="IU82">
        <v>60.446048736572266</v>
      </c>
      <c r="IV82">
        <v>54.897251129150391</v>
      </c>
      <c r="IW82">
        <v>50.209701538085938</v>
      </c>
      <c r="IX82">
        <v>45.522071838378906</v>
      </c>
      <c r="IY82">
        <v>16.549684524536133</v>
      </c>
      <c r="IZ82">
        <v>-12.422149658203125</v>
      </c>
      <c r="JA82">
        <v>-14.054917335510254</v>
      </c>
      <c r="JB82">
        <v>-15.687492370605469</v>
      </c>
      <c r="JC82">
        <v>11.876998901367188</v>
      </c>
      <c r="JD82">
        <v>39.441184997558594</v>
      </c>
      <c r="JE82">
        <v>37.523551940917969</v>
      </c>
      <c r="JF82">
        <v>35.605880737304688</v>
      </c>
      <c r="JG82">
        <v>34.670627593994141</v>
      </c>
      <c r="JH82">
        <v>33.735378265380859</v>
      </c>
      <c r="JI82">
        <v>32.665775299072266</v>
      </c>
      <c r="JJ82">
        <v>31.59619140625</v>
      </c>
      <c r="JK82">
        <v>24.611461639404297</v>
      </c>
      <c r="JL82">
        <v>17.626686096191406</v>
      </c>
      <c r="JM82">
        <v>17.14286994934082</v>
      </c>
      <c r="JN82">
        <v>16.659185409545898</v>
      </c>
      <c r="JO82">
        <v>34.858177185058594</v>
      </c>
      <c r="JP82">
        <v>53.057518005371094</v>
      </c>
      <c r="JQ82">
        <v>34.162193298339844</v>
      </c>
      <c r="JR82">
        <v>15.266802787780762</v>
      </c>
      <c r="JS82">
        <v>14.627671241760254</v>
      </c>
      <c r="JT82">
        <v>13.988552093505859</v>
      </c>
      <c r="JU82">
        <v>13.811835289001465</v>
      </c>
      <c r="JV82">
        <v>13.635122299194336</v>
      </c>
      <c r="JW82">
        <v>13.686202049255371</v>
      </c>
      <c r="JX82">
        <v>13.736269950866699</v>
      </c>
      <c r="JY82">
        <v>13.583365440368652</v>
      </c>
      <c r="JZ82">
        <v>13.430458068847656</v>
      </c>
      <c r="KA82">
        <v>13.493618965148926</v>
      </c>
      <c r="KB82">
        <v>13.556782722473145</v>
      </c>
      <c r="KC82">
        <v>14.005260467529297</v>
      </c>
      <c r="KD82">
        <v>14.453729629516602</v>
      </c>
      <c r="KE82">
        <v>14.605704307556152</v>
      </c>
      <c r="KF82">
        <v>14.75767707824707</v>
      </c>
      <c r="KG82">
        <v>14.32725715637207</v>
      </c>
      <c r="KH82">
        <v>13.896838188171387</v>
      </c>
      <c r="KI82">
        <v>13.538295745849609</v>
      </c>
      <c r="KJ82">
        <v>13.179745674133301</v>
      </c>
      <c r="KK82">
        <v>26.829032897949219</v>
      </c>
      <c r="KL82">
        <v>40.478271484375</v>
      </c>
      <c r="KM82">
        <v>26.41368293762207</v>
      </c>
      <c r="KN82">
        <v>12.349363327026367</v>
      </c>
      <c r="KO82">
        <v>11.518308639526367</v>
      </c>
      <c r="KP82">
        <v>10.687348365783691</v>
      </c>
      <c r="KQ82">
        <v>-0.26772594451904297</v>
      </c>
      <c r="KR82">
        <v>-11.22293758392334</v>
      </c>
      <c r="KS82">
        <v>-1.3110809326171875</v>
      </c>
      <c r="KT82">
        <v>8.6009654998779297</v>
      </c>
      <c r="KU82">
        <v>7.4775533676147461</v>
      </c>
      <c r="KV82">
        <v>6.3540992736816406</v>
      </c>
      <c r="KW82">
        <v>5.0316543579101563</v>
      </c>
      <c r="KX82">
        <v>3.7092351913452148</v>
      </c>
      <c r="KY82">
        <v>2.9990878105163574</v>
      </c>
      <c r="KZ82">
        <v>2.2889449596405029</v>
      </c>
      <c r="LA82">
        <v>1.7185559272766113</v>
      </c>
      <c r="LB82">
        <v>1.1481647491455078</v>
      </c>
      <c r="LC82">
        <v>0.28838115930557251</v>
      </c>
      <c r="LD82">
        <v>-0.5714188814163208</v>
      </c>
      <c r="LE82">
        <v>-1.148643970489502</v>
      </c>
      <c r="LF82">
        <v>-1.7258665561676025</v>
      </c>
      <c r="LG82">
        <v>-1.8841646909713745</v>
      </c>
      <c r="LH82">
        <v>-2.0424597263336182</v>
      </c>
      <c r="LI82">
        <v>-2.2384147644042969</v>
      </c>
      <c r="LJ82">
        <v>-2.4343700408935547</v>
      </c>
      <c r="LK82">
        <v>-2.6515538692474365</v>
      </c>
      <c r="LL82">
        <v>-2.8688080310821533</v>
      </c>
      <c r="LM82">
        <v>-2.9951260089874268</v>
      </c>
      <c r="LN82">
        <v>-3.1214485168457031</v>
      </c>
      <c r="LO82">
        <v>-3.219048023223877</v>
      </c>
      <c r="LP82">
        <v>-3.3166475296020508</v>
      </c>
      <c r="LQ82">
        <v>-3.3642163276672363</v>
      </c>
      <c r="LR82">
        <v>-3.4117825031280518</v>
      </c>
      <c r="LS82">
        <v>-3.4281861782073975</v>
      </c>
      <c r="LT82">
        <v>-3.4445891380310059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</row>
    <row r="83" spans="1:338" x14ac:dyDescent="0.25">
      <c r="A83" t="s">
        <v>10</v>
      </c>
      <c r="B83">
        <v>-38.493076324462891</v>
      </c>
      <c r="C83">
        <v>-38.775047302246094</v>
      </c>
      <c r="D83">
        <v>-39.057022094726563</v>
      </c>
      <c r="E83">
        <v>-39.456283569335938</v>
      </c>
      <c r="F83">
        <v>-39.855545043945313</v>
      </c>
      <c r="G83">
        <v>-40.289520263671875</v>
      </c>
      <c r="H83">
        <v>-40.723499298095703</v>
      </c>
      <c r="I83">
        <v>-41.149604797363281</v>
      </c>
      <c r="J83">
        <v>-41.575710296630859</v>
      </c>
      <c r="K83">
        <v>-41.879974365234375</v>
      </c>
      <c r="L83">
        <v>-42.184242248535156</v>
      </c>
      <c r="M83">
        <v>-42.383319854736328</v>
      </c>
      <c r="N83">
        <v>-42.5823974609375</v>
      </c>
      <c r="O83">
        <v>-42.708629608154297</v>
      </c>
      <c r="P83">
        <v>-42.834865570068359</v>
      </c>
      <c r="Q83">
        <v>0</v>
      </c>
      <c r="R83">
        <v>0</v>
      </c>
      <c r="S83">
        <v>0</v>
      </c>
      <c r="T83">
        <v>0</v>
      </c>
      <c r="U83">
        <v>0</v>
      </c>
      <c r="V83">
        <v>-42.832962036132813</v>
      </c>
      <c r="W83">
        <v>-42.857467651367188</v>
      </c>
      <c r="X83">
        <v>-42.881977081298828</v>
      </c>
      <c r="Y83">
        <v>-42.878643035888672</v>
      </c>
      <c r="Z83">
        <v>-42.87530517578125</v>
      </c>
      <c r="AA83">
        <v>-42.791885375976563</v>
      </c>
      <c r="AB83">
        <v>-42.708465576171875</v>
      </c>
      <c r="AC83">
        <v>-42.449733734130859</v>
      </c>
      <c r="AD83">
        <v>-42.191005706787109</v>
      </c>
      <c r="AE83">
        <v>-41.87591552734375</v>
      </c>
      <c r="AF83">
        <v>-41.560829162597656</v>
      </c>
      <c r="AG83">
        <v>-41.24139404296875</v>
      </c>
      <c r="AH83">
        <v>-40.921955108642578</v>
      </c>
      <c r="AI83">
        <v>-40.419891357421875</v>
      </c>
      <c r="AJ83">
        <v>-39.917827606201172</v>
      </c>
      <c r="AK83">
        <v>-39.289379119873047</v>
      </c>
      <c r="AL83">
        <v>-38.660930633544922</v>
      </c>
      <c r="AM83">
        <v>-38.139072418212891</v>
      </c>
      <c r="AN83">
        <v>-37.617214202880859</v>
      </c>
      <c r="AO83">
        <v>-37.217018127441406</v>
      </c>
      <c r="AP83">
        <v>-36.816825866699219</v>
      </c>
      <c r="AQ83">
        <v>-36.447734832763672</v>
      </c>
      <c r="AR83">
        <v>-36.079216003417969</v>
      </c>
      <c r="AS83">
        <v>-35.611644744873047</v>
      </c>
      <c r="AT83">
        <v>-35.144077301025391</v>
      </c>
      <c r="AU83">
        <v>-34.502315521240234</v>
      </c>
      <c r="AV83">
        <v>-33.860553741455078</v>
      </c>
      <c r="AW83">
        <v>-33.156108856201172</v>
      </c>
      <c r="AX83">
        <v>-32.451663970947266</v>
      </c>
      <c r="AY83">
        <v>-31.848155975341797</v>
      </c>
      <c r="AZ83">
        <v>-31.244649887084961</v>
      </c>
      <c r="BA83">
        <v>-30.813947677612305</v>
      </c>
      <c r="BB83">
        <v>-30.383247375488281</v>
      </c>
      <c r="BC83">
        <v>-30.067483901977539</v>
      </c>
      <c r="BD83">
        <v>-29.75172233581543</v>
      </c>
      <c r="BE83">
        <v>-29.571334838867188</v>
      </c>
      <c r="BF83">
        <v>-29.390947341918945</v>
      </c>
      <c r="BG83">
        <v>-29.340402603149414</v>
      </c>
      <c r="BH83">
        <v>-29.289857864379883</v>
      </c>
      <c r="BI83">
        <v>-29.229925155639648</v>
      </c>
      <c r="BJ83">
        <v>-29.169994354248047</v>
      </c>
      <c r="BK83">
        <v>-29.126142501831055</v>
      </c>
      <c r="BL83">
        <v>-29.082574844360352</v>
      </c>
      <c r="BM83">
        <v>-29.352445602416992</v>
      </c>
      <c r="BN83">
        <v>-29.622314453125</v>
      </c>
      <c r="BO83">
        <v>-30.369304656982422</v>
      </c>
      <c r="BP83">
        <v>-31.116294860839844</v>
      </c>
      <c r="BQ83">
        <v>-32.155204772949219</v>
      </c>
      <c r="BR83">
        <v>-33.194126129150391</v>
      </c>
      <c r="BS83">
        <v>-34.396366119384766</v>
      </c>
      <c r="BT83">
        <v>-35.598609924316406</v>
      </c>
      <c r="BU83">
        <v>-37.156654357910156</v>
      </c>
      <c r="BV83">
        <v>-38.714698791503906</v>
      </c>
      <c r="BW83">
        <v>-40.737678527832031</v>
      </c>
      <c r="BX83">
        <v>-42.760650634765625</v>
      </c>
      <c r="BY83">
        <v>-45.2513427734375</v>
      </c>
      <c r="BZ83">
        <v>-47.742038726806641</v>
      </c>
      <c r="CA83">
        <v>-51.335193634033203</v>
      </c>
      <c r="CB83">
        <v>-54.928371429443359</v>
      </c>
      <c r="CC83">
        <v>-60.116222381591797</v>
      </c>
      <c r="CD83">
        <v>-65.304069519042969</v>
      </c>
      <c r="CE83">
        <v>-70.96246337890625</v>
      </c>
      <c r="CF83">
        <v>-76.621345520019531</v>
      </c>
      <c r="CG83">
        <v>-81.463020324707031</v>
      </c>
      <c r="CH83">
        <v>-86.304649353027344</v>
      </c>
      <c r="CI83">
        <v>-74.02679443359375</v>
      </c>
      <c r="CJ83">
        <v>-61.748920440673828</v>
      </c>
      <c r="CK83">
        <v>-63.964572906494141</v>
      </c>
      <c r="CL83">
        <v>-66.180244445800781</v>
      </c>
      <c r="CM83">
        <v>-67.583816528320313</v>
      </c>
      <c r="CN83">
        <v>-68.987396240234375</v>
      </c>
      <c r="CO83">
        <v>-87.77459716796875</v>
      </c>
      <c r="CP83">
        <v>-106.56162261962891</v>
      </c>
      <c r="CQ83">
        <v>-106.33253479003906</v>
      </c>
      <c r="CR83">
        <v>-106.10340881347656</v>
      </c>
      <c r="CS83">
        <v>-105.15266418457031</v>
      </c>
      <c r="CT83">
        <v>-104.20196533203125</v>
      </c>
      <c r="CU83">
        <v>-115.28739166259766</v>
      </c>
      <c r="CV83">
        <v>-126.37287139892578</v>
      </c>
      <c r="CW83">
        <v>-114.02725982666016</v>
      </c>
      <c r="CX83">
        <v>-101.68153381347656</v>
      </c>
      <c r="CY83">
        <v>-76.385147094726563</v>
      </c>
      <c r="CZ83">
        <v>-51.088264465332031</v>
      </c>
      <c r="DA83">
        <v>-26.274971008300781</v>
      </c>
      <c r="DB83">
        <v>-1.4619178771972656</v>
      </c>
      <c r="DC83">
        <v>10.65742015838623</v>
      </c>
      <c r="DD83">
        <v>22.776653289794922</v>
      </c>
      <c r="DE83">
        <v>19.462940216064453</v>
      </c>
      <c r="DF83">
        <v>16.149200439453125</v>
      </c>
      <c r="DG83">
        <v>16.119800567626953</v>
      </c>
      <c r="DH83">
        <v>16.090400695800781</v>
      </c>
      <c r="DI83">
        <v>44.156166076660156</v>
      </c>
      <c r="DJ83">
        <v>72.221656799316406</v>
      </c>
      <c r="DK83">
        <v>78.3428955078125</v>
      </c>
      <c r="DL83">
        <v>84.464027404785156</v>
      </c>
      <c r="DM83">
        <v>82.267593383789063</v>
      </c>
      <c r="DN83">
        <v>80.071136474609375</v>
      </c>
      <c r="DO83">
        <v>77.203147888183594</v>
      </c>
      <c r="DP83">
        <v>74.33514404296875</v>
      </c>
      <c r="DQ83">
        <v>75.491050720214844</v>
      </c>
      <c r="DR83">
        <v>76.64697265625</v>
      </c>
      <c r="DS83">
        <v>70.756797790527344</v>
      </c>
      <c r="DT83">
        <v>64.866958618164063</v>
      </c>
      <c r="DU83">
        <v>65.342079162597656</v>
      </c>
      <c r="DV83">
        <v>65.817207336425781</v>
      </c>
      <c r="DW83">
        <v>69.300277709960938</v>
      </c>
      <c r="DX83">
        <v>72.783355712890625</v>
      </c>
      <c r="DY83">
        <v>73.058494567871094</v>
      </c>
      <c r="DZ83">
        <v>73.333641052246094</v>
      </c>
      <c r="EA83">
        <v>77.111495971679688</v>
      </c>
      <c r="EB83">
        <v>80.889381408691406</v>
      </c>
      <c r="EC83">
        <v>76.931983947753906</v>
      </c>
      <c r="ED83">
        <v>72.974617004394531</v>
      </c>
      <c r="EE83">
        <v>72.1729736328125</v>
      </c>
      <c r="EF83">
        <v>71.371345520019531</v>
      </c>
      <c r="EG83">
        <v>70.22491455078125</v>
      </c>
      <c r="EH83">
        <v>69.078483581542969</v>
      </c>
      <c r="EI83">
        <v>66.808830261230469</v>
      </c>
      <c r="EJ83">
        <v>64.539161682128906</v>
      </c>
      <c r="EK83">
        <v>62.986896514892578</v>
      </c>
      <c r="EL83">
        <v>61.434623718261719</v>
      </c>
      <c r="EM83">
        <v>59.857967376708984</v>
      </c>
      <c r="EN83">
        <v>58.281402587890625</v>
      </c>
      <c r="EO83">
        <v>54.340869903564453</v>
      </c>
      <c r="EP83">
        <v>50.400371551513672</v>
      </c>
      <c r="EQ83">
        <v>68.575492858886719</v>
      </c>
      <c r="ER83">
        <v>86.750625610351563</v>
      </c>
      <c r="ES83">
        <v>85.380897521972656</v>
      </c>
      <c r="ET83">
        <v>84.011154174804688</v>
      </c>
      <c r="EU83">
        <v>83.66790771484375</v>
      </c>
      <c r="EV83">
        <v>83.324653625488281</v>
      </c>
      <c r="EW83">
        <v>89.205764770507813</v>
      </c>
      <c r="EX83">
        <v>95.086814880371094</v>
      </c>
      <c r="EY83">
        <v>77.614341735839844</v>
      </c>
      <c r="EZ83">
        <v>60.141971588134766</v>
      </c>
      <c r="FA83">
        <v>37.034934997558594</v>
      </c>
      <c r="FB83">
        <v>13.928044319152832</v>
      </c>
      <c r="FC83">
        <v>36.463821411132813</v>
      </c>
      <c r="FD83">
        <v>58.999767303466797</v>
      </c>
      <c r="FE83">
        <v>60.089527130126953</v>
      </c>
      <c r="FF83">
        <v>61.179302215576172</v>
      </c>
      <c r="FG83">
        <v>59.786674499511719</v>
      </c>
      <c r="FH83">
        <v>58.394107818603516</v>
      </c>
      <c r="FI83">
        <v>61.658164978027344</v>
      </c>
      <c r="FJ83">
        <v>64.922286987304688</v>
      </c>
      <c r="FK83">
        <v>68.778938293457031</v>
      </c>
      <c r="FL83">
        <v>72.635589599609375</v>
      </c>
      <c r="FM83">
        <v>75.611747741699219</v>
      </c>
      <c r="FN83">
        <v>78.587844848632813</v>
      </c>
      <c r="FO83">
        <v>77.818496704101563</v>
      </c>
      <c r="FP83">
        <v>77.049125671386719</v>
      </c>
      <c r="FQ83">
        <v>76.471633911132813</v>
      </c>
      <c r="FR83">
        <v>75.894142150878906</v>
      </c>
      <c r="FS83">
        <v>75.436424255371094</v>
      </c>
      <c r="FT83">
        <v>74.978706359863281</v>
      </c>
      <c r="FU83">
        <v>44.396129608154297</v>
      </c>
      <c r="FV83">
        <v>13.813704490661621</v>
      </c>
      <c r="FW83">
        <v>56.872406005859375</v>
      </c>
      <c r="FX83">
        <v>99.930290222167969</v>
      </c>
      <c r="FY83">
        <v>76.25</v>
      </c>
      <c r="FZ83">
        <v>52.569244384765625</v>
      </c>
      <c r="GA83">
        <v>52.226070404052734</v>
      </c>
      <c r="GB83">
        <v>51.883022308349609</v>
      </c>
      <c r="GC83">
        <v>59.277198791503906</v>
      </c>
      <c r="GD83">
        <v>66.671516418457031</v>
      </c>
      <c r="GE83">
        <v>40.025669097900391</v>
      </c>
      <c r="GF83">
        <v>13.37978458404541</v>
      </c>
      <c r="GG83">
        <v>13.676004409790039</v>
      </c>
      <c r="GH83">
        <v>13.972219467163086</v>
      </c>
      <c r="GI83">
        <v>35.895389556884766</v>
      </c>
      <c r="GJ83">
        <v>57.818729400634766</v>
      </c>
      <c r="GK83">
        <v>56.526885986328125</v>
      </c>
      <c r="GL83">
        <v>55.235076904296875</v>
      </c>
      <c r="GM83">
        <v>58.631668090820313</v>
      </c>
      <c r="GN83">
        <v>62.0283203125</v>
      </c>
      <c r="GO83">
        <v>69.569847106933594</v>
      </c>
      <c r="GP83">
        <v>77.111358642578125</v>
      </c>
      <c r="GQ83">
        <v>76.181732177734375</v>
      </c>
      <c r="GR83">
        <v>75.252128601074219</v>
      </c>
      <c r="GS83">
        <v>81.178062438964844</v>
      </c>
      <c r="GT83">
        <v>87.104049682617188</v>
      </c>
      <c r="GU83">
        <v>86.104400634765625</v>
      </c>
      <c r="GV83">
        <v>85.10498046875</v>
      </c>
      <c r="GW83">
        <v>72.893562316894531</v>
      </c>
      <c r="GX83">
        <v>60.681907653808594</v>
      </c>
      <c r="GY83">
        <v>36.909393310546875</v>
      </c>
      <c r="GZ83">
        <v>13.137027740478516</v>
      </c>
      <c r="HA83">
        <v>43.913074493408203</v>
      </c>
      <c r="HB83">
        <v>74.688529968261719</v>
      </c>
      <c r="HC83">
        <v>82.272682189941406</v>
      </c>
      <c r="HD83">
        <v>89.856651306152344</v>
      </c>
      <c r="HE83">
        <v>90.322853088378906</v>
      </c>
      <c r="HF83">
        <v>90.788955688476563</v>
      </c>
      <c r="HG83">
        <v>76.60015869140625</v>
      </c>
      <c r="HH83">
        <v>62.411087036132813</v>
      </c>
      <c r="HI83">
        <v>70.041519165039063</v>
      </c>
      <c r="HJ83">
        <v>77.671974182128906</v>
      </c>
      <c r="HK83">
        <v>68.977012634277344</v>
      </c>
      <c r="HL83">
        <v>60.282211303710938</v>
      </c>
      <c r="HM83">
        <v>36.822059631347656</v>
      </c>
      <c r="HN83">
        <v>13.361801147460938</v>
      </c>
      <c r="HO83">
        <v>39.827102661132813</v>
      </c>
      <c r="HP83">
        <v>66.292243957519531</v>
      </c>
      <c r="HQ83">
        <v>72.938400268554688</v>
      </c>
      <c r="HR83">
        <v>79.584693908691406</v>
      </c>
      <c r="HS83">
        <v>75.625999450683594</v>
      </c>
      <c r="HT83">
        <v>71.667274475097656</v>
      </c>
      <c r="HU83">
        <v>72.097007751464844</v>
      </c>
      <c r="HV83">
        <v>72.526741027832031</v>
      </c>
      <c r="HW83">
        <v>77.697036743164063</v>
      </c>
      <c r="HX83">
        <v>82.867378234863281</v>
      </c>
      <c r="HY83">
        <v>81.612068176269531</v>
      </c>
      <c r="HZ83">
        <v>80.356803894042969</v>
      </c>
      <c r="IA83">
        <v>85.326286315917969</v>
      </c>
      <c r="IB83">
        <v>90.295875549316406</v>
      </c>
      <c r="IC83">
        <v>87.889533996582031</v>
      </c>
      <c r="ID83">
        <v>85.483192443847656</v>
      </c>
      <c r="IE83">
        <v>90.1500244140625</v>
      </c>
      <c r="IF83">
        <v>94.8167724609375</v>
      </c>
      <c r="IG83">
        <v>79.872688293457031</v>
      </c>
      <c r="IH83">
        <v>64.928466796875</v>
      </c>
      <c r="II83">
        <v>55.169998168945313</v>
      </c>
      <c r="IJ83">
        <v>45.411109924316406</v>
      </c>
      <c r="IK83">
        <v>40.056728363037109</v>
      </c>
      <c r="IL83">
        <v>34.702239990234375</v>
      </c>
      <c r="IM83">
        <v>28.927825927734375</v>
      </c>
      <c r="IN83">
        <v>23.153385162353516</v>
      </c>
      <c r="IO83">
        <v>11.096393585205078</v>
      </c>
      <c r="IP83">
        <v>-0.96036720275878906</v>
      </c>
      <c r="IQ83">
        <v>-11.357903480529785</v>
      </c>
      <c r="IR83">
        <v>-21.755428314208984</v>
      </c>
      <c r="IS83">
        <v>-45.492385864257813</v>
      </c>
      <c r="IT83">
        <v>-69.229263305664063</v>
      </c>
      <c r="IU83">
        <v>-82.070854187011719</v>
      </c>
      <c r="IV83">
        <v>-94.912689208984375</v>
      </c>
      <c r="IW83">
        <v>-105.94351196289063</v>
      </c>
      <c r="IX83">
        <v>-116.97405242919922</v>
      </c>
      <c r="IY83">
        <v>-52.20281982421875</v>
      </c>
      <c r="IZ83">
        <v>12.567176818847656</v>
      </c>
      <c r="JA83">
        <v>11.970961570739746</v>
      </c>
      <c r="JB83">
        <v>11.374282836914063</v>
      </c>
      <c r="JC83">
        <v>-92.301361083984375</v>
      </c>
      <c r="JD83">
        <v>-195.97624206542969</v>
      </c>
      <c r="JE83">
        <v>-196.41511535644531</v>
      </c>
      <c r="JF83">
        <v>-196.85398864746094</v>
      </c>
      <c r="JG83">
        <v>-197.43182373046875</v>
      </c>
      <c r="JH83">
        <v>-198.00965881347656</v>
      </c>
      <c r="JI83">
        <v>-195.13461303710938</v>
      </c>
      <c r="JJ83">
        <v>-192.25959777832031</v>
      </c>
      <c r="JK83">
        <v>-165.05915832519531</v>
      </c>
      <c r="JL83">
        <v>-137.85853576660156</v>
      </c>
      <c r="JM83">
        <v>-134.59446716308594</v>
      </c>
      <c r="JN83">
        <v>-131.33084106445313</v>
      </c>
      <c r="JO83">
        <v>-188.53561401367188</v>
      </c>
      <c r="JP83">
        <v>-245.74148559570313</v>
      </c>
      <c r="JQ83">
        <v>-181.30815124511719</v>
      </c>
      <c r="JR83">
        <v>-116.87459564208984</v>
      </c>
      <c r="JS83">
        <v>-111.66822814941406</v>
      </c>
      <c r="JT83">
        <v>-106.46196746826172</v>
      </c>
      <c r="JU83">
        <v>-102.662109375</v>
      </c>
      <c r="JV83">
        <v>-98.862258911132813</v>
      </c>
      <c r="JW83">
        <v>-95.004531860351563</v>
      </c>
      <c r="JX83">
        <v>-91.147438049316406</v>
      </c>
      <c r="JY83">
        <v>-86.186813354492188</v>
      </c>
      <c r="JZ83">
        <v>-81.226089477539063</v>
      </c>
      <c r="KA83">
        <v>-76.762687683105469</v>
      </c>
      <c r="KB83">
        <v>-72.299285888671875</v>
      </c>
      <c r="KC83">
        <v>-69.157882690429688</v>
      </c>
      <c r="KD83">
        <v>-66.016548156738281</v>
      </c>
      <c r="KE83">
        <v>-62.962787628173828</v>
      </c>
      <c r="KF83">
        <v>-59.909027099609375</v>
      </c>
      <c r="KG83">
        <v>-56.699054718017578</v>
      </c>
      <c r="KH83">
        <v>-53.489089965820313</v>
      </c>
      <c r="KI83">
        <v>-51.173168182373047</v>
      </c>
      <c r="KJ83">
        <v>-48.857200622558594</v>
      </c>
      <c r="KK83">
        <v>-69.6578369140625</v>
      </c>
      <c r="KL83">
        <v>-90.458396911621094</v>
      </c>
      <c r="KM83">
        <v>-66.169486999511719</v>
      </c>
      <c r="KN83">
        <v>-41.881046295166016</v>
      </c>
      <c r="KO83">
        <v>-40.346122741699219</v>
      </c>
      <c r="KP83">
        <v>-38.811367034912109</v>
      </c>
      <c r="KQ83">
        <v>-19.208148956298828</v>
      </c>
      <c r="KR83">
        <v>0.39435938000679016</v>
      </c>
      <c r="KS83">
        <v>-17.581844329833984</v>
      </c>
      <c r="KT83">
        <v>-35.558391571044922</v>
      </c>
      <c r="KU83">
        <v>-35.178901672363281</v>
      </c>
      <c r="KV83">
        <v>-34.799343109130859</v>
      </c>
      <c r="KW83">
        <v>-34.874645233154297</v>
      </c>
      <c r="KX83">
        <v>-34.949943542480469</v>
      </c>
      <c r="KY83">
        <v>-34.948486328125</v>
      </c>
      <c r="KZ83">
        <v>-34.947029113769531</v>
      </c>
      <c r="LA83">
        <v>-34.931941986083984</v>
      </c>
      <c r="LB83">
        <v>-34.916854858398438</v>
      </c>
      <c r="LC83">
        <v>-35.169216156005859</v>
      </c>
      <c r="LD83">
        <v>-35.421581268310547</v>
      </c>
      <c r="LE83">
        <v>-35.510929107666016</v>
      </c>
      <c r="LF83">
        <v>-35.600276947021484</v>
      </c>
      <c r="LG83">
        <v>-35.371959686279297</v>
      </c>
      <c r="LH83">
        <v>-35.143642425537109</v>
      </c>
      <c r="LI83">
        <v>-34.868320465087891</v>
      </c>
      <c r="LJ83">
        <v>-34.592994689941406</v>
      </c>
      <c r="LK83">
        <v>-34.269199371337891</v>
      </c>
      <c r="LL83">
        <v>-33.945487976074219</v>
      </c>
      <c r="LM83">
        <v>-33.66229248046875</v>
      </c>
      <c r="LN83">
        <v>-33.37908935546875</v>
      </c>
      <c r="LO83">
        <v>-33.260169982910156</v>
      </c>
      <c r="LP83">
        <v>-33.141250610351563</v>
      </c>
      <c r="LQ83">
        <v>-33.162128448486328</v>
      </c>
      <c r="LR83">
        <v>-33.183002471923828</v>
      </c>
      <c r="LS83">
        <v>-33.278118133544922</v>
      </c>
      <c r="LT83">
        <v>-33.37322998046875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</row>
    <row r="84" spans="1:338" x14ac:dyDescent="0.25">
      <c r="B84" t="s">
        <v>123</v>
      </c>
      <c r="C84" t="s">
        <v>104</v>
      </c>
    </row>
    <row r="85" spans="1:338" x14ac:dyDescent="0.25">
      <c r="A85" s="1" t="s">
        <v>84</v>
      </c>
    </row>
    <row r="86" spans="1:338" x14ac:dyDescent="0.25">
      <c r="A86" t="s">
        <v>1</v>
      </c>
      <c r="B86">
        <v>0</v>
      </c>
      <c r="C86">
        <v>5.000000074505806E-2</v>
      </c>
      <c r="D86">
        <v>0.10000000149011612</v>
      </c>
      <c r="E86">
        <v>0.15000000596046448</v>
      </c>
      <c r="F86">
        <v>0.20000000298023224</v>
      </c>
      <c r="G86">
        <v>0.25</v>
      </c>
      <c r="H86">
        <v>0.30000001192092896</v>
      </c>
      <c r="I86">
        <v>0.34999999403953552</v>
      </c>
      <c r="J86">
        <v>0.40000000596046448</v>
      </c>
      <c r="K86">
        <v>0.44999998807907104</v>
      </c>
      <c r="L86">
        <v>0.5</v>
      </c>
      <c r="M86">
        <v>0.55000001192092896</v>
      </c>
      <c r="N86">
        <v>0.60000002384185791</v>
      </c>
      <c r="O86">
        <v>0.64999997615814209</v>
      </c>
      <c r="P86">
        <v>0.69999998807907104</v>
      </c>
      <c r="Q86">
        <v>0.75</v>
      </c>
      <c r="R86">
        <v>0.80000001192092896</v>
      </c>
      <c r="S86">
        <v>0.85000002384185791</v>
      </c>
      <c r="T86">
        <v>0.89999997615814209</v>
      </c>
      <c r="U86">
        <v>0.94999998807907104</v>
      </c>
      <c r="V86">
        <v>1</v>
      </c>
      <c r="W86">
        <v>1.0499999523162842</v>
      </c>
      <c r="X86">
        <v>1.1000000238418579</v>
      </c>
      <c r="Y86">
        <v>1.1499999761581421</v>
      </c>
      <c r="Z86">
        <v>1.2000000476837158</v>
      </c>
      <c r="AA86">
        <v>1.25</v>
      </c>
      <c r="AB86">
        <v>1.2999999523162842</v>
      </c>
      <c r="AC86">
        <v>1.3500000238418579</v>
      </c>
      <c r="AD86">
        <v>1.3999999761581421</v>
      </c>
      <c r="AE86">
        <v>1.4500000476837158</v>
      </c>
      <c r="AF86">
        <v>1.5</v>
      </c>
      <c r="AG86">
        <v>1.5499999523162842</v>
      </c>
      <c r="AH86">
        <v>1.6000000238418579</v>
      </c>
      <c r="AI86">
        <v>1.6499999761581421</v>
      </c>
      <c r="AJ86">
        <v>1.7000000476837158</v>
      </c>
      <c r="AK86">
        <v>1.75</v>
      </c>
      <c r="AL86">
        <v>1.7999999523162842</v>
      </c>
      <c r="AM86">
        <v>1.8500000238418579</v>
      </c>
      <c r="AN86">
        <v>1.8999999761581421</v>
      </c>
      <c r="AO86">
        <v>1.9500000476837158</v>
      </c>
      <c r="AP86">
        <v>2</v>
      </c>
      <c r="AQ86">
        <v>2.0499999523162842</v>
      </c>
      <c r="AR86">
        <v>2.0999999046325684</v>
      </c>
      <c r="AS86">
        <v>2.1500000953674316</v>
      </c>
      <c r="AT86">
        <v>2.2000000476837158</v>
      </c>
      <c r="AU86">
        <v>2.25</v>
      </c>
      <c r="AV86">
        <v>2.2999999523162842</v>
      </c>
      <c r="AW86">
        <v>2.3499999046325684</v>
      </c>
      <c r="AX86">
        <v>2.4000000953674316</v>
      </c>
      <c r="AY86">
        <v>2.4500000476837158</v>
      </c>
      <c r="AZ86">
        <v>2.5</v>
      </c>
      <c r="BA86">
        <v>2.5499999523162842</v>
      </c>
      <c r="BB86">
        <v>2.5999999046325684</v>
      </c>
      <c r="BC86">
        <v>2.6500000953674316</v>
      </c>
      <c r="BD86">
        <v>2.7000000476837158</v>
      </c>
      <c r="BE86">
        <v>2.75</v>
      </c>
      <c r="BF86">
        <v>2.7999999523162842</v>
      </c>
      <c r="BG86">
        <v>2.8499999046325684</v>
      </c>
      <c r="BH86">
        <v>2.9000000953674316</v>
      </c>
      <c r="BI86">
        <v>2.9500000476837158</v>
      </c>
      <c r="BJ86">
        <v>3</v>
      </c>
      <c r="BK86">
        <v>3.0499999523162842</v>
      </c>
      <c r="BL86">
        <v>3.0999999046325684</v>
      </c>
      <c r="BM86">
        <v>3.1500000953674316</v>
      </c>
      <c r="BN86">
        <v>3.2000000476837158</v>
      </c>
      <c r="BO86">
        <v>3.25</v>
      </c>
      <c r="BP86">
        <v>3.2999999523162842</v>
      </c>
      <c r="BQ86">
        <v>3.3499999046325684</v>
      </c>
      <c r="BR86">
        <v>3.4000000953674316</v>
      </c>
      <c r="BS86">
        <v>3.4500000476837158</v>
      </c>
      <c r="BT86">
        <v>3.5</v>
      </c>
      <c r="BU86">
        <v>3.5499999523162842</v>
      </c>
      <c r="BV86">
        <v>3.5999999046325684</v>
      </c>
      <c r="BW86">
        <v>3.6500000953674316</v>
      </c>
      <c r="BX86">
        <v>3.7000000476837158</v>
      </c>
      <c r="BY86">
        <v>3.75</v>
      </c>
      <c r="BZ86">
        <v>3.7999999523162842</v>
      </c>
      <c r="CA86">
        <v>3.8499999046325684</v>
      </c>
      <c r="CB86">
        <v>3.9000000953674316</v>
      </c>
      <c r="CC86">
        <v>3.9500000476837158</v>
      </c>
      <c r="CD86">
        <v>4</v>
      </c>
      <c r="CE86">
        <v>4.0500001907348633</v>
      </c>
      <c r="CF86">
        <v>4.0999999046325684</v>
      </c>
      <c r="CG86">
        <v>4.1500000953674316</v>
      </c>
      <c r="CH86">
        <v>4.1999998092651367</v>
      </c>
      <c r="CI86">
        <v>4.25</v>
      </c>
      <c r="CJ86">
        <v>4.3000001907348633</v>
      </c>
      <c r="CK86">
        <v>4.3499999046325684</v>
      </c>
      <c r="CL86">
        <v>4.4000000953674316</v>
      </c>
      <c r="CM86">
        <v>4.4499998092651367</v>
      </c>
      <c r="CN86">
        <v>4.5</v>
      </c>
      <c r="CO86">
        <v>4.5500001907348633</v>
      </c>
      <c r="CP86">
        <v>4.5999999046325684</v>
      </c>
      <c r="CQ86">
        <v>4.6500000953674316</v>
      </c>
      <c r="CR86">
        <v>4.6999998092651367</v>
      </c>
      <c r="CS86">
        <v>4.75</v>
      </c>
      <c r="CT86">
        <v>4.8000001907348633</v>
      </c>
      <c r="CU86">
        <v>4.8499999046325684</v>
      </c>
      <c r="CV86">
        <v>4.9000000953674316</v>
      </c>
      <c r="CW86">
        <v>4.9499998092651367</v>
      </c>
      <c r="CX86">
        <v>5</v>
      </c>
      <c r="CY86">
        <v>5.0500001907348633</v>
      </c>
      <c r="CZ86">
        <v>5.0999999046325684</v>
      </c>
      <c r="DA86">
        <v>5.1500000953674316</v>
      </c>
      <c r="DB86">
        <v>5.1999998092651367</v>
      </c>
      <c r="DC86">
        <v>5.25</v>
      </c>
      <c r="DD86">
        <v>5.3000001907348633</v>
      </c>
      <c r="DE86">
        <v>5.3499999046325684</v>
      </c>
      <c r="DF86">
        <v>5.4000000953674316</v>
      </c>
      <c r="DG86">
        <v>5.4499998092651367</v>
      </c>
      <c r="DH86">
        <v>5.5</v>
      </c>
      <c r="DI86">
        <v>5.5500001907348633</v>
      </c>
      <c r="DJ86">
        <v>5.5999999046325684</v>
      </c>
      <c r="DK86">
        <v>5.6500000953674316</v>
      </c>
      <c r="DL86">
        <v>5.6999998092651367</v>
      </c>
      <c r="DM86">
        <v>5.75</v>
      </c>
      <c r="DN86">
        <v>5.8000001907348633</v>
      </c>
      <c r="DO86">
        <v>5.8499999046325684</v>
      </c>
      <c r="DP86">
        <v>5.9000000953674316</v>
      </c>
      <c r="DQ86">
        <v>5.9499998092651367</v>
      </c>
      <c r="DR86">
        <v>6</v>
      </c>
      <c r="DS86">
        <v>6.0500001907348633</v>
      </c>
      <c r="DT86">
        <v>6.0999999046325684</v>
      </c>
      <c r="DU86">
        <v>6.1500000953674316</v>
      </c>
      <c r="DV86">
        <v>6.1999998092651367</v>
      </c>
      <c r="DW86">
        <v>6.25</v>
      </c>
      <c r="DX86">
        <v>6.3000001907348633</v>
      </c>
      <c r="DY86">
        <v>6.3499999046325684</v>
      </c>
      <c r="DZ86">
        <v>6.4000000953674316</v>
      </c>
      <c r="EA86">
        <v>6.4499998092651367</v>
      </c>
      <c r="EB86">
        <v>6.5</v>
      </c>
      <c r="EC86">
        <v>6.5500001907348633</v>
      </c>
      <c r="ED86">
        <v>6.5999999046325684</v>
      </c>
      <c r="EE86">
        <v>6.6500000953674316</v>
      </c>
      <c r="EF86">
        <v>6.6999998092651367</v>
      </c>
      <c r="EG86">
        <v>6.75</v>
      </c>
      <c r="EH86">
        <v>6.8000001907348633</v>
      </c>
      <c r="EI86">
        <v>6.8499999046325684</v>
      </c>
      <c r="EJ86">
        <v>6.9000000953674316</v>
      </c>
      <c r="EK86">
        <v>6.9499998092651367</v>
      </c>
      <c r="EL86">
        <v>7</v>
      </c>
    </row>
    <row r="87" spans="1:338" x14ac:dyDescent="0.25">
      <c r="A87" t="s">
        <v>2</v>
      </c>
      <c r="B87">
        <v>55.805038452148438</v>
      </c>
      <c r="C87">
        <v>55.617191314697266</v>
      </c>
      <c r="D87">
        <v>55.429344177246094</v>
      </c>
      <c r="E87">
        <v>55.22894287109375</v>
      </c>
      <c r="F87">
        <v>55.028545379638672</v>
      </c>
      <c r="G87">
        <v>54.857589721679688</v>
      </c>
      <c r="H87">
        <v>54.686634063720703</v>
      </c>
      <c r="I87">
        <v>54.525691986083984</v>
      </c>
      <c r="J87">
        <v>54.364749908447266</v>
      </c>
      <c r="K87">
        <v>54.264751434326172</v>
      </c>
      <c r="L87">
        <v>54.164749145507813</v>
      </c>
      <c r="M87">
        <v>54.151882171630859</v>
      </c>
      <c r="N87">
        <v>54.139015197753906</v>
      </c>
      <c r="O87">
        <v>54.150478363037109</v>
      </c>
      <c r="P87">
        <v>54.161941528320313</v>
      </c>
      <c r="Q87">
        <v>0</v>
      </c>
      <c r="R87">
        <v>0</v>
      </c>
      <c r="S87">
        <v>0</v>
      </c>
      <c r="T87">
        <v>0</v>
      </c>
      <c r="U87">
        <v>0</v>
      </c>
      <c r="V87">
        <v>54.190559387207031</v>
      </c>
      <c r="W87">
        <v>54.236091613769531</v>
      </c>
      <c r="X87">
        <v>54.281623840332031</v>
      </c>
      <c r="Y87">
        <v>54.352848052978516</v>
      </c>
      <c r="Z87">
        <v>54.424076080322266</v>
      </c>
      <c r="AA87">
        <v>54.455131530761719</v>
      </c>
      <c r="AB87">
        <v>54.486186981201172</v>
      </c>
      <c r="AC87">
        <v>54.4632568359375</v>
      </c>
      <c r="AD87">
        <v>54.440330505371094</v>
      </c>
      <c r="AE87">
        <v>54.36798095703125</v>
      </c>
      <c r="AF87">
        <v>54.295635223388672</v>
      </c>
      <c r="AG87">
        <v>54.154155731201172</v>
      </c>
      <c r="AH87">
        <v>54.012676239013672</v>
      </c>
      <c r="AI87">
        <v>53.718101501464844</v>
      </c>
      <c r="AJ87">
        <v>53.42352294921875</v>
      </c>
      <c r="AK87">
        <v>52.934700012207031</v>
      </c>
      <c r="AL87">
        <v>52.445877075195313</v>
      </c>
      <c r="AM87">
        <v>51.797107696533203</v>
      </c>
      <c r="AN87">
        <v>51.148338317871094</v>
      </c>
      <c r="AO87">
        <v>50.431869506835938</v>
      </c>
      <c r="AP87">
        <v>49.715404510498047</v>
      </c>
      <c r="AQ87">
        <v>49.056507110595703</v>
      </c>
      <c r="AR87">
        <v>48.392635345458984</v>
      </c>
      <c r="AS87">
        <v>47.656635284423828</v>
      </c>
      <c r="AT87">
        <v>46.920639038085938</v>
      </c>
      <c r="AU87">
        <v>45.946968078613281</v>
      </c>
      <c r="AV87">
        <v>44.973293304443359</v>
      </c>
      <c r="AW87">
        <v>43.847221374511719</v>
      </c>
      <c r="AX87">
        <v>42.721141815185547</v>
      </c>
      <c r="AY87">
        <v>41.601253509521484</v>
      </c>
      <c r="AZ87">
        <v>40.481365203857422</v>
      </c>
      <c r="BA87">
        <v>39.758182525634766</v>
      </c>
      <c r="BB87">
        <v>39.034996032714844</v>
      </c>
      <c r="BC87">
        <v>38.722110748291016</v>
      </c>
      <c r="BD87">
        <v>38.409225463867188</v>
      </c>
      <c r="BE87">
        <v>37.977577209472656</v>
      </c>
      <c r="BF87">
        <v>37.545932769775391</v>
      </c>
      <c r="BG87">
        <v>36.713245391845703</v>
      </c>
      <c r="BH87">
        <v>35.88055419921875</v>
      </c>
      <c r="BI87">
        <v>34.894172668457031</v>
      </c>
      <c r="BJ87">
        <v>33.907791137695313</v>
      </c>
      <c r="BK87">
        <v>33.957435607910156</v>
      </c>
      <c r="BL87">
        <v>34.006523132324219</v>
      </c>
      <c r="BM87">
        <v>34.985431671142578</v>
      </c>
      <c r="BN87">
        <v>35.964336395263672</v>
      </c>
      <c r="BO87">
        <v>36.189937591552734</v>
      </c>
      <c r="BP87">
        <v>36.415538787841797</v>
      </c>
      <c r="BQ87">
        <v>35.389289855957031</v>
      </c>
      <c r="BR87">
        <v>34.363033294677734</v>
      </c>
      <c r="BS87">
        <v>33.108066558837891</v>
      </c>
      <c r="BT87">
        <v>31.853099822998047</v>
      </c>
      <c r="BU87">
        <v>32.710208892822266</v>
      </c>
      <c r="BV87">
        <v>33.567317962646484</v>
      </c>
      <c r="BW87">
        <v>35.831951141357422</v>
      </c>
      <c r="BX87">
        <v>38.096572875976563</v>
      </c>
      <c r="BY87">
        <v>37.369964599609375</v>
      </c>
      <c r="BZ87">
        <v>36.643356323242188</v>
      </c>
      <c r="CA87">
        <v>35.121612548828125</v>
      </c>
      <c r="CB87">
        <v>33.599864959716797</v>
      </c>
      <c r="CC87">
        <v>35.950595855712891</v>
      </c>
      <c r="CD87">
        <v>38.301326751708984</v>
      </c>
      <c r="CE87">
        <v>40.008304595947266</v>
      </c>
      <c r="CF87">
        <v>41.713390350341797</v>
      </c>
      <c r="CG87">
        <v>38.703071594238281</v>
      </c>
      <c r="CH87">
        <v>35.692775726318359</v>
      </c>
      <c r="CI87">
        <v>33.151462554931641</v>
      </c>
      <c r="CJ87">
        <v>30.610166549682617</v>
      </c>
      <c r="CK87">
        <v>32.218326568603516</v>
      </c>
      <c r="CL87">
        <v>33.826503753662109</v>
      </c>
      <c r="CM87">
        <v>34.944099426269531</v>
      </c>
      <c r="CN87">
        <v>36.061710357666016</v>
      </c>
      <c r="CO87">
        <v>32.952327728271484</v>
      </c>
      <c r="CP87">
        <v>29.842971801757813</v>
      </c>
      <c r="CQ87">
        <v>28.333164215087891</v>
      </c>
      <c r="CR87">
        <v>26.823373794555664</v>
      </c>
      <c r="CS87">
        <v>29.806797027587891</v>
      </c>
      <c r="CT87">
        <v>32.790225982666016</v>
      </c>
      <c r="CU87">
        <v>33.252002716064453</v>
      </c>
      <c r="CV87">
        <v>33.713775634765625</v>
      </c>
      <c r="CW87">
        <v>30.275470733642578</v>
      </c>
      <c r="CX87">
        <v>26.837133407592773</v>
      </c>
      <c r="CY87">
        <v>26.71430778503418</v>
      </c>
      <c r="CZ87">
        <v>26.589534759521484</v>
      </c>
      <c r="DA87">
        <v>29.953651428222656</v>
      </c>
      <c r="DB87">
        <v>33.317745208740234</v>
      </c>
      <c r="DC87">
        <v>32.491695404052734</v>
      </c>
      <c r="DD87">
        <v>31.665620803833008</v>
      </c>
      <c r="DE87">
        <v>28.553443908691406</v>
      </c>
      <c r="DF87">
        <v>25.441247940063477</v>
      </c>
      <c r="DG87">
        <v>27.121242523193359</v>
      </c>
      <c r="DH87">
        <v>28.801254272460938</v>
      </c>
      <c r="DI87">
        <v>32.066013336181641</v>
      </c>
      <c r="DJ87">
        <v>35.330738067626953</v>
      </c>
      <c r="DK87">
        <v>33.374656677246094</v>
      </c>
      <c r="DL87">
        <v>31.418582916259766</v>
      </c>
      <c r="DM87">
        <v>28.882974624633789</v>
      </c>
      <c r="DN87">
        <v>26.347381591796875</v>
      </c>
      <c r="DO87">
        <v>28.560606002807617</v>
      </c>
      <c r="DP87">
        <v>30.773847579956055</v>
      </c>
      <c r="DQ87">
        <v>31.577457427978516</v>
      </c>
      <c r="DR87">
        <v>32.381076812744141</v>
      </c>
      <c r="DS87">
        <v>27.876043319702148</v>
      </c>
      <c r="DT87">
        <v>23.36029052734375</v>
      </c>
      <c r="DU87">
        <v>20.73512077331543</v>
      </c>
      <c r="DV87">
        <v>18.109977722167969</v>
      </c>
      <c r="DW87">
        <v>20.103689193725586</v>
      </c>
      <c r="DX87">
        <v>22.097402572631836</v>
      </c>
      <c r="DY87">
        <v>19.653707504272461</v>
      </c>
      <c r="DZ87">
        <v>17.209980010986328</v>
      </c>
      <c r="EA87">
        <v>10.152030944824219</v>
      </c>
      <c r="EB87">
        <v>3.0940148830413818</v>
      </c>
      <c r="EC87">
        <v>0.94456219673156738</v>
      </c>
      <c r="ED87">
        <v>-1.2048699855804443</v>
      </c>
      <c r="EE87">
        <v>1.0608615875244141</v>
      </c>
      <c r="EF87">
        <v>3.3265895843505859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55.862213134765625</v>
      </c>
    </row>
    <row r="88" spans="1:338" x14ac:dyDescent="0.25">
      <c r="A88" t="s">
        <v>3</v>
      </c>
      <c r="B88">
        <v>3.4487290382385254</v>
      </c>
      <c r="C88">
        <v>3.4469404220581055</v>
      </c>
      <c r="D88">
        <v>3.4451520442962646</v>
      </c>
      <c r="E88">
        <v>3.4190084934234619</v>
      </c>
      <c r="F88">
        <v>3.3928649425506592</v>
      </c>
      <c r="G88">
        <v>3.3631365299224854</v>
      </c>
      <c r="H88">
        <v>3.3334081172943115</v>
      </c>
      <c r="I88">
        <v>3.318556547164917</v>
      </c>
      <c r="J88">
        <v>3.3037049770355225</v>
      </c>
      <c r="K88">
        <v>3.3097159862518311</v>
      </c>
      <c r="L88">
        <v>3.3157269954681396</v>
      </c>
      <c r="M88">
        <v>3.3314805030822754</v>
      </c>
      <c r="N88">
        <v>3.3472340106964111</v>
      </c>
      <c r="O88">
        <v>3.3753924369812012</v>
      </c>
      <c r="P88">
        <v>3.4035511016845703</v>
      </c>
      <c r="Q88">
        <v>0</v>
      </c>
      <c r="R88">
        <v>0</v>
      </c>
      <c r="S88">
        <v>0</v>
      </c>
      <c r="T88">
        <v>0</v>
      </c>
      <c r="U88">
        <v>0</v>
      </c>
      <c r="V88">
        <v>3.4035520553588867</v>
      </c>
      <c r="W88">
        <v>3.4609675407409668</v>
      </c>
      <c r="X88">
        <v>3.5183830261230469</v>
      </c>
      <c r="Y88">
        <v>3.5830295085906982</v>
      </c>
      <c r="Z88">
        <v>3.6476759910583496</v>
      </c>
      <c r="AA88">
        <v>3.6896898746490479</v>
      </c>
      <c r="AB88">
        <v>3.7317039966583252</v>
      </c>
      <c r="AC88">
        <v>3.7556736469268799</v>
      </c>
      <c r="AD88">
        <v>3.7796430587768555</v>
      </c>
      <c r="AE88">
        <v>3.8100330829620361</v>
      </c>
      <c r="AF88">
        <v>3.8404231071472168</v>
      </c>
      <c r="AG88">
        <v>3.899085521697998</v>
      </c>
      <c r="AH88">
        <v>3.9577479362487793</v>
      </c>
      <c r="AI88">
        <v>4.0297904014587402</v>
      </c>
      <c r="AJ88">
        <v>4.1018328666687012</v>
      </c>
      <c r="AK88">
        <v>4.1540002822875977</v>
      </c>
      <c r="AL88">
        <v>4.2061681747436523</v>
      </c>
      <c r="AM88">
        <v>4.2359147071838379</v>
      </c>
      <c r="AN88">
        <v>4.2656607627868652</v>
      </c>
      <c r="AO88">
        <v>4.2952051162719727</v>
      </c>
      <c r="AP88">
        <v>4.3247489929199219</v>
      </c>
      <c r="AQ88">
        <v>4.3603620529174805</v>
      </c>
      <c r="AR88">
        <v>4.3959751129150391</v>
      </c>
      <c r="AS88">
        <v>4.4152894020080566</v>
      </c>
      <c r="AT88">
        <v>4.434603214263916</v>
      </c>
      <c r="AU88">
        <v>4.4287800788879395</v>
      </c>
      <c r="AV88">
        <v>4.4229569435119629</v>
      </c>
      <c r="AW88">
        <v>4.397407054901123</v>
      </c>
      <c r="AX88">
        <v>4.3718571662902832</v>
      </c>
      <c r="AY88">
        <v>4.3263430595397949</v>
      </c>
      <c r="AZ88">
        <v>4.2808289527893066</v>
      </c>
      <c r="BA88">
        <v>4.2185120582580566</v>
      </c>
      <c r="BB88">
        <v>4.1561951637268066</v>
      </c>
      <c r="BC88">
        <v>4.0789990425109863</v>
      </c>
      <c r="BD88">
        <v>4.001802921295166</v>
      </c>
      <c r="BE88">
        <v>3.9051604270935059</v>
      </c>
      <c r="BF88">
        <v>3.8085179328918457</v>
      </c>
      <c r="BG88">
        <v>3.6990337371826172</v>
      </c>
      <c r="BH88">
        <v>3.5895488262176514</v>
      </c>
      <c r="BI88">
        <v>3.4813988208770752</v>
      </c>
      <c r="BJ88">
        <v>3.3732490539550781</v>
      </c>
      <c r="BK88">
        <v>3.3012254238128662</v>
      </c>
      <c r="BL88">
        <v>3.2291991710662842</v>
      </c>
      <c r="BM88">
        <v>3.1921494007110596</v>
      </c>
      <c r="BN88">
        <v>3.1551001071929932</v>
      </c>
      <c r="BO88">
        <v>3.1073260307312012</v>
      </c>
      <c r="BP88">
        <v>3.0595519542694092</v>
      </c>
      <c r="BQ88">
        <v>2.9820055961608887</v>
      </c>
      <c r="BR88">
        <v>2.90445876121521</v>
      </c>
      <c r="BS88">
        <v>2.8220219612121582</v>
      </c>
      <c r="BT88">
        <v>2.7395849227905273</v>
      </c>
      <c r="BU88">
        <v>2.7276375293731689</v>
      </c>
      <c r="BV88">
        <v>2.7156898975372314</v>
      </c>
      <c r="BW88">
        <v>2.7522144317626953</v>
      </c>
      <c r="BX88">
        <v>2.7887389659881592</v>
      </c>
      <c r="BY88">
        <v>2.7276144027709961</v>
      </c>
      <c r="BZ88">
        <v>2.6664900779724121</v>
      </c>
      <c r="CA88">
        <v>2.5823867321014404</v>
      </c>
      <c r="CB88">
        <v>2.4982831478118896</v>
      </c>
      <c r="CC88">
        <v>2.5511505603790283</v>
      </c>
      <c r="CD88">
        <v>2.604017972946167</v>
      </c>
      <c r="CE88">
        <v>2.6397180557250977</v>
      </c>
      <c r="CF88">
        <v>2.6754179000854492</v>
      </c>
      <c r="CG88">
        <v>2.5564732551574707</v>
      </c>
      <c r="CH88">
        <v>2.4375295639038086</v>
      </c>
      <c r="CI88">
        <v>2.3384451866149902</v>
      </c>
      <c r="CJ88">
        <v>2.2393612861633301</v>
      </c>
      <c r="CK88">
        <v>2.281329870223999</v>
      </c>
      <c r="CL88">
        <v>2.3232989311218262</v>
      </c>
      <c r="CM88">
        <v>2.349876880645752</v>
      </c>
      <c r="CN88">
        <v>2.3764550685882568</v>
      </c>
      <c r="CO88">
        <v>2.2651205062866211</v>
      </c>
      <c r="CP88">
        <v>2.1537871360778809</v>
      </c>
      <c r="CQ88">
        <v>2.0952239036560059</v>
      </c>
      <c r="CR88">
        <v>2.0366611480712891</v>
      </c>
      <c r="CS88">
        <v>2.1262431144714355</v>
      </c>
      <c r="CT88">
        <v>2.215825080871582</v>
      </c>
      <c r="CU88">
        <v>2.2282173633575439</v>
      </c>
      <c r="CV88">
        <v>2.2406096458435059</v>
      </c>
      <c r="CW88">
        <v>2.1309254169464111</v>
      </c>
      <c r="CX88">
        <v>2.0212399959564209</v>
      </c>
      <c r="CY88">
        <v>2.0177085399627686</v>
      </c>
      <c r="CZ88">
        <v>2.0141839981079102</v>
      </c>
      <c r="DA88">
        <v>2.1203861236572266</v>
      </c>
      <c r="DB88">
        <v>2.2265875339508057</v>
      </c>
      <c r="DC88">
        <v>2.195167064666748</v>
      </c>
      <c r="DD88">
        <v>2.163745641708374</v>
      </c>
      <c r="DE88">
        <v>2.0586063861846924</v>
      </c>
      <c r="DF88">
        <v>1.9534661769866943</v>
      </c>
      <c r="DG88">
        <v>2.0041937828063965</v>
      </c>
      <c r="DH88">
        <v>2.0549221038818359</v>
      </c>
      <c r="DI88">
        <v>2.1551699638366699</v>
      </c>
      <c r="DJ88">
        <v>2.2554168701171875</v>
      </c>
      <c r="DK88">
        <v>2.1836044788360596</v>
      </c>
      <c r="DL88">
        <v>2.1117923259735107</v>
      </c>
      <c r="DM88">
        <v>2.0246574878692627</v>
      </c>
      <c r="DN88">
        <v>1.9375232458114624</v>
      </c>
      <c r="DO88">
        <v>2.0102279186248779</v>
      </c>
      <c r="DP88">
        <v>2.0829329490661621</v>
      </c>
      <c r="DQ88">
        <v>2.1092584133148193</v>
      </c>
      <c r="DR88">
        <v>2.1355841159820557</v>
      </c>
      <c r="DS88">
        <v>1.9846198558807373</v>
      </c>
      <c r="DT88">
        <v>1.8336472511291504</v>
      </c>
      <c r="DU88">
        <v>1.7433938980102539</v>
      </c>
      <c r="DV88">
        <v>1.6531413793563843</v>
      </c>
      <c r="DW88">
        <v>1.7172490358352661</v>
      </c>
      <c r="DX88">
        <v>1.7813568115234375</v>
      </c>
      <c r="DY88">
        <v>1.7060747146606445</v>
      </c>
      <c r="DZ88">
        <v>1.6307916641235352</v>
      </c>
      <c r="EA88">
        <v>1.4058789014816284</v>
      </c>
      <c r="EB88">
        <v>1.1809639930725098</v>
      </c>
      <c r="EC88">
        <v>1.1128572225570679</v>
      </c>
      <c r="ED88">
        <v>1.0447511672973633</v>
      </c>
      <c r="EE88">
        <v>1.1204931735992432</v>
      </c>
      <c r="EF88">
        <v>1.1962349414825439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3.4487290382385254</v>
      </c>
    </row>
    <row r="89" spans="1:338" x14ac:dyDescent="0.25">
      <c r="A89" t="s">
        <v>4</v>
      </c>
      <c r="B89">
        <v>-2.6674430370330811</v>
      </c>
      <c r="C89">
        <v>-2.6633119583129883</v>
      </c>
      <c r="D89">
        <v>-2.6591811180114746</v>
      </c>
      <c r="E89">
        <v>-2.6478250026702881</v>
      </c>
      <c r="F89">
        <v>-2.6364688873291016</v>
      </c>
      <c r="G89">
        <v>-2.62465500831604</v>
      </c>
      <c r="H89">
        <v>-2.6128408908843994</v>
      </c>
      <c r="I89">
        <v>-2.6039121150970459</v>
      </c>
      <c r="J89">
        <v>-2.5949831008911133</v>
      </c>
      <c r="K89">
        <v>-2.592832088470459</v>
      </c>
      <c r="L89">
        <v>-2.5906810760498047</v>
      </c>
      <c r="M89">
        <v>-2.5941150188446045</v>
      </c>
      <c r="N89">
        <v>-2.5975489616394043</v>
      </c>
      <c r="O89">
        <v>-2.6034610271453857</v>
      </c>
      <c r="P89">
        <v>-2.6093730926513672</v>
      </c>
      <c r="Q89">
        <v>0</v>
      </c>
      <c r="R89">
        <v>0</v>
      </c>
      <c r="S89">
        <v>0</v>
      </c>
      <c r="T89">
        <v>0</v>
      </c>
      <c r="U89">
        <v>0</v>
      </c>
      <c r="V89">
        <v>-2.6093730926513672</v>
      </c>
      <c r="W89">
        <v>-2.618567943572998</v>
      </c>
      <c r="X89">
        <v>-2.627763032913208</v>
      </c>
      <c r="Y89">
        <v>-2.6302199363708496</v>
      </c>
      <c r="Z89">
        <v>-2.6326770782470703</v>
      </c>
      <c r="AA89">
        <v>-2.61789870262146</v>
      </c>
      <c r="AB89">
        <v>-2.6031200885772705</v>
      </c>
      <c r="AC89">
        <v>-2.5753684043884277</v>
      </c>
      <c r="AD89">
        <v>-2.5476169586181641</v>
      </c>
      <c r="AE89">
        <v>-2.5174338817596436</v>
      </c>
      <c r="AF89">
        <v>-2.4872510433197021</v>
      </c>
      <c r="AG89">
        <v>-2.4647905826568604</v>
      </c>
      <c r="AH89">
        <v>-2.4423298835754395</v>
      </c>
      <c r="AI89">
        <v>-2.4232940673828125</v>
      </c>
      <c r="AJ89">
        <v>-2.4042580127716064</v>
      </c>
      <c r="AK89">
        <v>-2.3821079730987549</v>
      </c>
      <c r="AL89">
        <v>-2.3599579334259033</v>
      </c>
      <c r="AM89">
        <v>-2.339266300201416</v>
      </c>
      <c r="AN89">
        <v>-2.3185749053955078</v>
      </c>
      <c r="AO89">
        <v>-2.3084704875946045</v>
      </c>
      <c r="AP89">
        <v>-2.2983660697937012</v>
      </c>
      <c r="AQ89">
        <v>-2.3078958988189697</v>
      </c>
      <c r="AR89">
        <v>-2.317425012588501</v>
      </c>
      <c r="AS89">
        <v>-2.3415474891662598</v>
      </c>
      <c r="AT89">
        <v>-2.3656699657440186</v>
      </c>
      <c r="AU89">
        <v>-2.3960905075073242</v>
      </c>
      <c r="AV89">
        <v>-2.4265110492706299</v>
      </c>
      <c r="AW89">
        <v>-2.4688060283660889</v>
      </c>
      <c r="AX89">
        <v>-2.5111010074615479</v>
      </c>
      <c r="AY89">
        <v>-2.5671496391296387</v>
      </c>
      <c r="AZ89">
        <v>-2.6231980323791504</v>
      </c>
      <c r="BA89">
        <v>-2.6875605583190918</v>
      </c>
      <c r="BB89">
        <v>-2.7519228458404541</v>
      </c>
      <c r="BC89">
        <v>-2.8145081996917725</v>
      </c>
      <c r="BD89">
        <v>-2.8770930767059326</v>
      </c>
      <c r="BE89">
        <v>-2.9259791374206543</v>
      </c>
      <c r="BF89">
        <v>-2.9748649597167969</v>
      </c>
      <c r="BG89">
        <v>-3.0106494426727295</v>
      </c>
      <c r="BH89">
        <v>-3.0464339256286621</v>
      </c>
      <c r="BI89">
        <v>-3.0748336315155029</v>
      </c>
      <c r="BJ89">
        <v>-3.1032330989837646</v>
      </c>
      <c r="BK89">
        <v>-3.1237833499908447</v>
      </c>
      <c r="BL89">
        <v>-3.1443319320678711</v>
      </c>
      <c r="BM89">
        <v>-3.1618425846099854</v>
      </c>
      <c r="BN89">
        <v>-3.1793529987335205</v>
      </c>
      <c r="BO89">
        <v>-3.1997623443603516</v>
      </c>
      <c r="BP89">
        <v>-3.2201719284057617</v>
      </c>
      <c r="BQ89">
        <v>-3.2409224510192871</v>
      </c>
      <c r="BR89">
        <v>-3.2616729736328125</v>
      </c>
      <c r="BS89">
        <v>-3.2728090286254883</v>
      </c>
      <c r="BT89">
        <v>-3.2839450836181641</v>
      </c>
      <c r="BU89">
        <v>-3.284259557723999</v>
      </c>
      <c r="BV89">
        <v>-3.284574031829834</v>
      </c>
      <c r="BW89">
        <v>-3.2815299034118652</v>
      </c>
      <c r="BX89">
        <v>-3.2784860134124756</v>
      </c>
      <c r="BY89">
        <v>-3.2688679695129395</v>
      </c>
      <c r="BZ89">
        <v>-3.2592499256134033</v>
      </c>
      <c r="CA89">
        <v>-3.2472026348114014</v>
      </c>
      <c r="CB89">
        <v>-3.2351551055908203</v>
      </c>
      <c r="CC89">
        <v>-3.2333950996398926</v>
      </c>
      <c r="CD89">
        <v>-3.2316350936889648</v>
      </c>
      <c r="CE89">
        <v>-3.2286760807037354</v>
      </c>
      <c r="CF89">
        <v>-3.2257170677185059</v>
      </c>
      <c r="CG89">
        <v>-3.2084829807281494</v>
      </c>
      <c r="CH89">
        <v>-3.191248893737793</v>
      </c>
      <c r="CI89">
        <v>-3.176891565322876</v>
      </c>
      <c r="CJ89">
        <v>-3.1625339984893799</v>
      </c>
      <c r="CK89">
        <v>-3.1646463871002197</v>
      </c>
      <c r="CL89">
        <v>-3.1667590141296387</v>
      </c>
      <c r="CM89">
        <v>-3.1678605079650879</v>
      </c>
      <c r="CN89">
        <v>-3.1689620018005371</v>
      </c>
      <c r="CO89">
        <v>-3.1545178890228271</v>
      </c>
      <c r="CP89">
        <v>-3.1400740146636963</v>
      </c>
      <c r="CQ89">
        <v>-3.1307804584503174</v>
      </c>
      <c r="CR89">
        <v>-3.1214869022369385</v>
      </c>
      <c r="CS89">
        <v>-3.1289854049682617</v>
      </c>
      <c r="CT89">
        <v>-3.136483907699585</v>
      </c>
      <c r="CU89">
        <v>-3.1394138336181641</v>
      </c>
      <c r="CV89">
        <v>-3.1423439979553223</v>
      </c>
      <c r="CW89">
        <v>-3.1340146064758301</v>
      </c>
      <c r="CX89">
        <v>-3.1256849765777588</v>
      </c>
      <c r="CY89">
        <v>-3.1258814334869385</v>
      </c>
      <c r="CZ89">
        <v>-3.1260778903961182</v>
      </c>
      <c r="DA89">
        <v>-3.1354620456695557</v>
      </c>
      <c r="DB89">
        <v>-3.1448459625244141</v>
      </c>
      <c r="DC89">
        <v>-3.1395869255065918</v>
      </c>
      <c r="DD89">
        <v>-3.1343278884887695</v>
      </c>
      <c r="DE89">
        <v>-3.1230204105377197</v>
      </c>
      <c r="DF89">
        <v>-3.1117129325866699</v>
      </c>
      <c r="DG89">
        <v>-3.1182029247283936</v>
      </c>
      <c r="DH89">
        <v>-3.1246929168701172</v>
      </c>
      <c r="DI89">
        <v>-3.1352114677429199</v>
      </c>
      <c r="DJ89">
        <v>-3.1457300186157227</v>
      </c>
      <c r="DK89">
        <v>-3.1364204883575439</v>
      </c>
      <c r="DL89">
        <v>-3.1271109580993652</v>
      </c>
      <c r="DM89">
        <v>-3.1165108680725098</v>
      </c>
      <c r="DN89">
        <v>-3.1059110164642334</v>
      </c>
      <c r="DO89">
        <v>-3.1145989894866943</v>
      </c>
      <c r="DP89">
        <v>-3.1232869625091553</v>
      </c>
      <c r="DQ89">
        <v>-3.1280615329742432</v>
      </c>
      <c r="DR89">
        <v>-3.1328361034393311</v>
      </c>
      <c r="DS89">
        <v>-3.1165270805358887</v>
      </c>
      <c r="DT89">
        <v>-3.1002171039581299</v>
      </c>
      <c r="DU89">
        <v>-3.0881099700927734</v>
      </c>
      <c r="DV89">
        <v>-3.0760030746459961</v>
      </c>
      <c r="DW89">
        <v>-3.0818450450897217</v>
      </c>
      <c r="DX89">
        <v>-3.0876870155334473</v>
      </c>
      <c r="DY89">
        <v>-3.0861115455627441</v>
      </c>
      <c r="DZ89">
        <v>-3.084536075592041</v>
      </c>
      <c r="EA89">
        <v>-3.0716495513916016</v>
      </c>
      <c r="EB89">
        <v>-3.0587630271911621</v>
      </c>
      <c r="EC89">
        <v>-3.0563273429870605</v>
      </c>
      <c r="ED89">
        <v>-3.0538918972015381</v>
      </c>
      <c r="EE89">
        <v>-3.0609369277954102</v>
      </c>
      <c r="EF89">
        <v>-3.0679819583892822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-2.6674430370330811</v>
      </c>
    </row>
    <row r="90" spans="1:338" x14ac:dyDescent="0.25">
      <c r="A90" t="s">
        <v>5</v>
      </c>
      <c r="B90">
        <v>2.93768310546875</v>
      </c>
      <c r="C90">
        <v>2.9208700656890869</v>
      </c>
      <c r="D90">
        <v>2.9040570259094238</v>
      </c>
      <c r="E90">
        <v>2.9090836048126221</v>
      </c>
      <c r="F90">
        <v>2.9141099452972412</v>
      </c>
      <c r="G90">
        <v>2.9250319004058838</v>
      </c>
      <c r="H90">
        <v>2.9359540939331055</v>
      </c>
      <c r="I90">
        <v>2.9330110549926758</v>
      </c>
      <c r="J90">
        <v>2.9300680160522461</v>
      </c>
      <c r="K90">
        <v>2.9130191802978516</v>
      </c>
      <c r="L90">
        <v>2.8959701061248779</v>
      </c>
      <c r="M90">
        <v>2.8798813819885254</v>
      </c>
      <c r="N90">
        <v>2.863792896270752</v>
      </c>
      <c r="O90">
        <v>2.8453140258789063</v>
      </c>
      <c r="P90">
        <v>2.8268349170684814</v>
      </c>
      <c r="Q90">
        <v>0</v>
      </c>
      <c r="R90">
        <v>0</v>
      </c>
      <c r="S90">
        <v>0</v>
      </c>
      <c r="T90">
        <v>0</v>
      </c>
      <c r="U90">
        <v>0</v>
      </c>
      <c r="V90">
        <v>2.826836109161377</v>
      </c>
      <c r="W90">
        <v>2.7948276996612549</v>
      </c>
      <c r="X90">
        <v>2.7628190517425537</v>
      </c>
      <c r="Y90">
        <v>2.7340590953826904</v>
      </c>
      <c r="Z90">
        <v>2.705298900604248</v>
      </c>
      <c r="AA90">
        <v>2.7063014507293701</v>
      </c>
      <c r="AB90">
        <v>2.7073040008544922</v>
      </c>
      <c r="AC90">
        <v>2.7365336418151855</v>
      </c>
      <c r="AD90">
        <v>2.7657630443572998</v>
      </c>
      <c r="AE90">
        <v>2.7975850105285645</v>
      </c>
      <c r="AF90">
        <v>2.8294069766998291</v>
      </c>
      <c r="AG90">
        <v>2.8339705467224121</v>
      </c>
      <c r="AH90">
        <v>2.8385341167449951</v>
      </c>
      <c r="AI90">
        <v>2.8239977359771729</v>
      </c>
      <c r="AJ90">
        <v>2.8094611167907715</v>
      </c>
      <c r="AK90">
        <v>2.8082923889160156</v>
      </c>
      <c r="AL90">
        <v>2.8071238994598389</v>
      </c>
      <c r="AM90">
        <v>2.8217034339904785</v>
      </c>
      <c r="AN90">
        <v>2.8362829685211182</v>
      </c>
      <c r="AO90">
        <v>2.835817813873291</v>
      </c>
      <c r="AP90">
        <v>2.835352897644043</v>
      </c>
      <c r="AQ90">
        <v>2.7987935543060303</v>
      </c>
      <c r="AR90">
        <v>2.7622349262237549</v>
      </c>
      <c r="AS90">
        <v>2.7094228267669678</v>
      </c>
      <c r="AT90">
        <v>2.6566109657287598</v>
      </c>
      <c r="AU90">
        <v>2.6111330986022949</v>
      </c>
      <c r="AV90">
        <v>2.565654993057251</v>
      </c>
      <c r="AW90">
        <v>2.5212185382843018</v>
      </c>
      <c r="AX90">
        <v>2.4767818450927734</v>
      </c>
      <c r="AY90">
        <v>2.4101119041442871</v>
      </c>
      <c r="AZ90">
        <v>2.3434419631958008</v>
      </c>
      <c r="BA90">
        <v>2.2544496059417725</v>
      </c>
      <c r="BB90">
        <v>2.1654572486877441</v>
      </c>
      <c r="BC90">
        <v>2.0902683734893799</v>
      </c>
      <c r="BD90">
        <v>2.0150799751281738</v>
      </c>
      <c r="BE90">
        <v>1.9769454002380371</v>
      </c>
      <c r="BF90">
        <v>1.9388109445571899</v>
      </c>
      <c r="BG90">
        <v>1.9041100740432739</v>
      </c>
      <c r="BH90">
        <v>1.8694088459014893</v>
      </c>
      <c r="BI90">
        <v>1.8129613399505615</v>
      </c>
      <c r="BJ90">
        <v>1.7565139532089233</v>
      </c>
      <c r="BK90">
        <v>1.727319598197937</v>
      </c>
      <c r="BL90">
        <v>1.6981240510940552</v>
      </c>
      <c r="BM90">
        <v>1.7160835266113281</v>
      </c>
      <c r="BN90">
        <v>1.7340430021286011</v>
      </c>
      <c r="BO90">
        <v>1.7473335266113281</v>
      </c>
      <c r="BP90">
        <v>1.7606240510940552</v>
      </c>
      <c r="BQ90">
        <v>1.7337610721588135</v>
      </c>
      <c r="BR90">
        <v>1.7068978548049927</v>
      </c>
      <c r="BS90">
        <v>1.6675914525985718</v>
      </c>
      <c r="BT90">
        <v>1.6282850503921509</v>
      </c>
      <c r="BU90">
        <v>1.6727875471115112</v>
      </c>
      <c r="BV90">
        <v>1.717289924621582</v>
      </c>
      <c r="BW90">
        <v>1.8200867176055908</v>
      </c>
      <c r="BX90">
        <v>1.9228830337524414</v>
      </c>
      <c r="BY90">
        <v>1.9040999412536621</v>
      </c>
      <c r="BZ90">
        <v>1.8853169679641724</v>
      </c>
      <c r="CA90">
        <v>1.8242460489273071</v>
      </c>
      <c r="CB90">
        <v>1.7631752490997314</v>
      </c>
      <c r="CC90">
        <v>1.847493052482605</v>
      </c>
      <c r="CD90">
        <v>1.9318109750747681</v>
      </c>
      <c r="CE90">
        <v>1.991159200668335</v>
      </c>
      <c r="CF90">
        <v>2.0505080223083496</v>
      </c>
      <c r="CG90">
        <v>1.9243407249450684</v>
      </c>
      <c r="CH90">
        <v>1.7981745004653931</v>
      </c>
      <c r="CI90">
        <v>1.6923755407333374</v>
      </c>
      <c r="CJ90">
        <v>1.586577296257019</v>
      </c>
      <c r="CK90">
        <v>1.6468874216079712</v>
      </c>
      <c r="CL90">
        <v>1.7071981430053711</v>
      </c>
      <c r="CM90">
        <v>1.7464078664779663</v>
      </c>
      <c r="CN90">
        <v>1.7856179475784302</v>
      </c>
      <c r="CO90">
        <v>1.6521339416503906</v>
      </c>
      <c r="CP90">
        <v>1.5186513662338257</v>
      </c>
      <c r="CQ90">
        <v>1.4483828544616699</v>
      </c>
      <c r="CR90">
        <v>1.3781152963638306</v>
      </c>
      <c r="CS90">
        <v>1.4926810264587402</v>
      </c>
      <c r="CT90">
        <v>1.607246994972229</v>
      </c>
      <c r="CU90">
        <v>1.6230155229568481</v>
      </c>
      <c r="CV90">
        <v>1.6387836933135986</v>
      </c>
      <c r="CW90">
        <v>1.4989105463027954</v>
      </c>
      <c r="CX90">
        <v>1.3590359687805176</v>
      </c>
      <c r="CY90">
        <v>1.360074520111084</v>
      </c>
      <c r="CZ90">
        <v>1.3611170053482056</v>
      </c>
      <c r="DA90">
        <v>1.5065882205963135</v>
      </c>
      <c r="DB90">
        <v>1.6520583629608154</v>
      </c>
      <c r="DC90">
        <v>1.6174449920654297</v>
      </c>
      <c r="DD90">
        <v>1.582830548286438</v>
      </c>
      <c r="DE90">
        <v>1.4481188058853149</v>
      </c>
      <c r="DF90">
        <v>1.3134061098098755</v>
      </c>
      <c r="DG90">
        <v>1.3802691698074341</v>
      </c>
      <c r="DH90">
        <v>1.44713294506073</v>
      </c>
      <c r="DI90">
        <v>1.5831854343414307</v>
      </c>
      <c r="DJ90">
        <v>1.7192366123199463</v>
      </c>
      <c r="DK90">
        <v>1.636076807975769</v>
      </c>
      <c r="DL90">
        <v>1.5529172420501709</v>
      </c>
      <c r="DM90">
        <v>1.4453470706939697</v>
      </c>
      <c r="DN90">
        <v>1.3377773761749268</v>
      </c>
      <c r="DO90">
        <v>1.4350829124450684</v>
      </c>
      <c r="DP90">
        <v>1.5323891639709473</v>
      </c>
      <c r="DQ90">
        <v>1.5755528211593628</v>
      </c>
      <c r="DR90">
        <v>1.6187169551849365</v>
      </c>
      <c r="DS90">
        <v>1.4358073472976685</v>
      </c>
      <c r="DT90">
        <v>1.2528864145278931</v>
      </c>
      <c r="DU90">
        <v>1.1461843252182007</v>
      </c>
      <c r="DV90">
        <v>1.0394833087921143</v>
      </c>
      <c r="DW90">
        <v>1.1285449266433716</v>
      </c>
      <c r="DX90">
        <v>1.2176066637039185</v>
      </c>
      <c r="DY90">
        <v>1.1258927583694458</v>
      </c>
      <c r="DZ90">
        <v>1.0341775417327881</v>
      </c>
      <c r="EA90">
        <v>0.75331461429595947</v>
      </c>
      <c r="EB90">
        <v>0.47244900465011597</v>
      </c>
      <c r="EC90">
        <v>0.39855524897575378</v>
      </c>
      <c r="ED90">
        <v>0.32466217875480652</v>
      </c>
      <c r="EE90">
        <v>0.43497970700263977</v>
      </c>
      <c r="EF90">
        <v>0.54529702663421631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2.93768310546875</v>
      </c>
    </row>
    <row r="91" spans="1:338" x14ac:dyDescent="0.25">
      <c r="A91" t="s">
        <v>6</v>
      </c>
      <c r="B91">
        <v>-1.8271360397338867</v>
      </c>
      <c r="C91">
        <v>-1.8209730386734009</v>
      </c>
      <c r="D91">
        <v>-1.814810037612915</v>
      </c>
      <c r="E91">
        <v>-1.8167235851287842</v>
      </c>
      <c r="F91">
        <v>-1.8186370134353638</v>
      </c>
      <c r="G91">
        <v>-1.8220169544219971</v>
      </c>
      <c r="H91">
        <v>-1.8253970146179199</v>
      </c>
      <c r="I91">
        <v>-1.8246484994888306</v>
      </c>
      <c r="J91">
        <v>-1.8238999843597412</v>
      </c>
      <c r="K91">
        <v>-1.8177540302276611</v>
      </c>
      <c r="L91">
        <v>-1.8116079568862915</v>
      </c>
      <c r="M91">
        <v>-1.8036289215087891</v>
      </c>
      <c r="N91">
        <v>-1.7956500053405762</v>
      </c>
      <c r="O91">
        <v>-1.7855089902877808</v>
      </c>
      <c r="P91">
        <v>-1.7753679752349854</v>
      </c>
      <c r="Q91">
        <v>0</v>
      </c>
      <c r="R91">
        <v>0</v>
      </c>
      <c r="S91">
        <v>0</v>
      </c>
      <c r="T91">
        <v>0</v>
      </c>
      <c r="U91">
        <v>0</v>
      </c>
      <c r="V91">
        <v>-1.7753679752349854</v>
      </c>
      <c r="W91">
        <v>-1.7589139938354492</v>
      </c>
      <c r="X91">
        <v>-1.7424600124359131</v>
      </c>
      <c r="Y91">
        <v>-1.7267385721206665</v>
      </c>
      <c r="Z91">
        <v>-1.7110170125961304</v>
      </c>
      <c r="AA91">
        <v>-1.7066894769668579</v>
      </c>
      <c r="AB91">
        <v>-1.7023619413375854</v>
      </c>
      <c r="AC91">
        <v>-1.706871509552002</v>
      </c>
      <c r="AD91">
        <v>-1.7113809585571289</v>
      </c>
      <c r="AE91">
        <v>-1.7125985622406006</v>
      </c>
      <c r="AF91">
        <v>-1.7138160467147827</v>
      </c>
      <c r="AG91">
        <v>-1.7025520801544189</v>
      </c>
      <c r="AH91">
        <v>-1.6912879943847656</v>
      </c>
      <c r="AI91">
        <v>-1.6734105348587036</v>
      </c>
      <c r="AJ91">
        <v>-1.6555329561233521</v>
      </c>
      <c r="AK91">
        <v>-1.6429355144500732</v>
      </c>
      <c r="AL91">
        <v>-1.6303379535675049</v>
      </c>
      <c r="AM91">
        <v>-1.6244394779205322</v>
      </c>
      <c r="AN91">
        <v>-1.6185410022735596</v>
      </c>
      <c r="AO91">
        <v>-1.6131374835968018</v>
      </c>
      <c r="AP91">
        <v>-1.6077339649200439</v>
      </c>
      <c r="AQ91">
        <v>-1.6041464805603027</v>
      </c>
      <c r="AR91">
        <v>-1.6005589962005615</v>
      </c>
      <c r="AS91">
        <v>-1.605865478515625</v>
      </c>
      <c r="AT91">
        <v>-1.6111719608306885</v>
      </c>
      <c r="AU91">
        <v>-1.6205549240112305</v>
      </c>
      <c r="AV91">
        <v>-1.629938006401062</v>
      </c>
      <c r="AW91">
        <v>-1.635359525680542</v>
      </c>
      <c r="AX91">
        <v>-1.640781044960022</v>
      </c>
      <c r="AY91">
        <v>-1.6467525959014893</v>
      </c>
      <c r="AZ91">
        <v>-1.652724027633667</v>
      </c>
      <c r="BA91">
        <v>-1.6750049591064453</v>
      </c>
      <c r="BB91">
        <v>-1.6972860097885132</v>
      </c>
      <c r="BC91">
        <v>-1.7366296052932739</v>
      </c>
      <c r="BD91">
        <v>-1.7759729623794556</v>
      </c>
      <c r="BE91">
        <v>-1.8153173923492432</v>
      </c>
      <c r="BF91">
        <v>-1.8546619415283203</v>
      </c>
      <c r="BG91">
        <v>-1.8827968835830688</v>
      </c>
      <c r="BH91">
        <v>-1.9109319448471069</v>
      </c>
      <c r="BI91">
        <v>-1.9327679872512817</v>
      </c>
      <c r="BJ91">
        <v>-1.9546040296554565</v>
      </c>
      <c r="BK91">
        <v>-1.9878685474395752</v>
      </c>
      <c r="BL91">
        <v>-2.0211310386657715</v>
      </c>
      <c r="BM91">
        <v>-2.0619935989379883</v>
      </c>
      <c r="BN91">
        <v>-2.102855920791626</v>
      </c>
      <c r="BO91">
        <v>-2.1278464794158936</v>
      </c>
      <c r="BP91">
        <v>-2.1528370380401611</v>
      </c>
      <c r="BQ91">
        <v>-2.1597845554351807</v>
      </c>
      <c r="BR91">
        <v>-2.1667320728302002</v>
      </c>
      <c r="BS91">
        <v>-2.1725330352783203</v>
      </c>
      <c r="BT91">
        <v>-2.1783339977264404</v>
      </c>
      <c r="BU91">
        <v>-2.2041604518890381</v>
      </c>
      <c r="BV91">
        <v>-2.2299869060516357</v>
      </c>
      <c r="BW91">
        <v>-2.262425422668457</v>
      </c>
      <c r="BX91">
        <v>-2.2948639392852783</v>
      </c>
      <c r="BY91">
        <v>-2.2934079170227051</v>
      </c>
      <c r="BZ91">
        <v>-2.2919518947601318</v>
      </c>
      <c r="CA91">
        <v>-2.2786855697631836</v>
      </c>
      <c r="CB91">
        <v>-2.2654190063476563</v>
      </c>
      <c r="CC91">
        <v>-2.2825319766998291</v>
      </c>
      <c r="CD91">
        <v>-2.299644947052002</v>
      </c>
      <c r="CE91">
        <v>-2.310344934463501</v>
      </c>
      <c r="CF91">
        <v>-2.321044921875</v>
      </c>
      <c r="CG91">
        <v>-2.2910687923431396</v>
      </c>
      <c r="CH91">
        <v>-2.2610929012298584</v>
      </c>
      <c r="CI91">
        <v>-2.2337706089019775</v>
      </c>
      <c r="CJ91">
        <v>-2.2064480781555176</v>
      </c>
      <c r="CK91">
        <v>-2.2137324810028076</v>
      </c>
      <c r="CL91">
        <v>-2.2210168838500977</v>
      </c>
      <c r="CM91">
        <v>-2.2247169017791748</v>
      </c>
      <c r="CN91">
        <v>-2.228416919708252</v>
      </c>
      <c r="CO91">
        <v>-2.1949682235717773</v>
      </c>
      <c r="CP91">
        <v>-2.1615200042724609</v>
      </c>
      <c r="CQ91">
        <v>-2.1379799842834473</v>
      </c>
      <c r="CR91">
        <v>-2.1144399642944336</v>
      </c>
      <c r="CS91">
        <v>-2.1289229393005371</v>
      </c>
      <c r="CT91">
        <v>-2.1434059143066406</v>
      </c>
      <c r="CU91">
        <v>-2.138662576675415</v>
      </c>
      <c r="CV91">
        <v>-2.1339190006256104</v>
      </c>
      <c r="CW91">
        <v>-2.0988616943359375</v>
      </c>
      <c r="CX91">
        <v>-2.0638039112091064</v>
      </c>
      <c r="CY91">
        <v>-2.0603964328765869</v>
      </c>
      <c r="CZ91">
        <v>-2.0569911003112793</v>
      </c>
      <c r="DA91">
        <v>-2.0834865570068359</v>
      </c>
      <c r="DB91">
        <v>-2.1099820137023926</v>
      </c>
      <c r="DC91">
        <v>-2.0956854820251465</v>
      </c>
      <c r="DD91">
        <v>-2.0813887119293213</v>
      </c>
      <c r="DE91">
        <v>-2.0456974506378174</v>
      </c>
      <c r="DF91">
        <v>-2.0100059509277344</v>
      </c>
      <c r="DG91">
        <v>-2.0192790031433105</v>
      </c>
      <c r="DH91">
        <v>-2.0285520553588867</v>
      </c>
      <c r="DI91">
        <v>-2.0529625415802002</v>
      </c>
      <c r="DJ91">
        <v>-2.0773730278015137</v>
      </c>
      <c r="DK91">
        <v>-2.0527105331420898</v>
      </c>
      <c r="DL91">
        <v>-2.028048038482666</v>
      </c>
      <c r="DM91">
        <v>-1.9980530738830566</v>
      </c>
      <c r="DN91">
        <v>-1.9680581092834473</v>
      </c>
      <c r="DO91">
        <v>-1.985447883605957</v>
      </c>
      <c r="DP91">
        <v>-2.0028378963470459</v>
      </c>
      <c r="DQ91">
        <v>-2.0112013816833496</v>
      </c>
      <c r="DR91">
        <v>-2.0195651054382324</v>
      </c>
      <c r="DS91">
        <v>-1.9770103693008423</v>
      </c>
      <c r="DT91">
        <v>-1.9344531297683716</v>
      </c>
      <c r="DU91">
        <v>-1.9052560329437256</v>
      </c>
      <c r="DV91">
        <v>-1.8760591745376587</v>
      </c>
      <c r="DW91">
        <v>-1.8897449970245361</v>
      </c>
      <c r="DX91">
        <v>-1.9034309387207031</v>
      </c>
      <c r="DY91">
        <v>-1.8769605159759521</v>
      </c>
      <c r="DZ91">
        <v>-1.8504898548126221</v>
      </c>
      <c r="EA91">
        <v>-1.7811992168426514</v>
      </c>
      <c r="EB91">
        <v>-1.7119079828262329</v>
      </c>
      <c r="EC91">
        <v>-1.6908403635025024</v>
      </c>
      <c r="ED91">
        <v>-1.6697729825973511</v>
      </c>
      <c r="EE91">
        <v>-1.6923495531082153</v>
      </c>
      <c r="EF91">
        <v>-1.71492600440979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-1.8271360397338867</v>
      </c>
    </row>
    <row r="92" spans="1:338" x14ac:dyDescent="0.25">
      <c r="A92" t="s">
        <v>7</v>
      </c>
      <c r="B92">
        <v>-13.203595161437988</v>
      </c>
      <c r="C92">
        <v>-13.091062545776367</v>
      </c>
      <c r="D92">
        <v>-12.978530883789063</v>
      </c>
      <c r="E92">
        <v>-12.839597702026367</v>
      </c>
      <c r="F92">
        <v>-12.700665473937988</v>
      </c>
      <c r="G92">
        <v>-12.576436042785645</v>
      </c>
      <c r="H92">
        <v>-12.452205657958984</v>
      </c>
      <c r="I92">
        <v>-12.34296989440918</v>
      </c>
      <c r="J92">
        <v>-12.233733177185059</v>
      </c>
      <c r="K92">
        <v>-12.174199104309082</v>
      </c>
      <c r="L92">
        <v>-12.114664077758789</v>
      </c>
      <c r="M92">
        <v>-12.111688613891602</v>
      </c>
      <c r="N92">
        <v>-12.108713150024414</v>
      </c>
      <c r="O92">
        <v>-12.125540733337402</v>
      </c>
      <c r="P92">
        <v>-12.142369270324707</v>
      </c>
      <c r="Q92">
        <v>0</v>
      </c>
      <c r="R92">
        <v>0</v>
      </c>
      <c r="S92">
        <v>0</v>
      </c>
      <c r="T92">
        <v>0</v>
      </c>
      <c r="U92">
        <v>0</v>
      </c>
      <c r="V92">
        <v>-12.15684700012207</v>
      </c>
      <c r="W92">
        <v>-12.215578079223633</v>
      </c>
      <c r="X92">
        <v>-12.274310111999512</v>
      </c>
      <c r="Y92">
        <v>-12.351479530334473</v>
      </c>
      <c r="Z92">
        <v>-12.428648948669434</v>
      </c>
      <c r="AA92">
        <v>-12.463886260986328</v>
      </c>
      <c r="AB92">
        <v>-12.499124526977539</v>
      </c>
      <c r="AC92">
        <v>-12.49207878112793</v>
      </c>
      <c r="AD92">
        <v>-12.485033988952637</v>
      </c>
      <c r="AE92">
        <v>-12.452327728271484</v>
      </c>
      <c r="AF92">
        <v>-12.419622421264648</v>
      </c>
      <c r="AG92">
        <v>-12.360000610351563</v>
      </c>
      <c r="AH92">
        <v>-12.300378799438477</v>
      </c>
      <c r="AI92">
        <v>-12.162106513977051</v>
      </c>
      <c r="AJ92">
        <v>-12.023833274841309</v>
      </c>
      <c r="AK92">
        <v>-11.772676467895508</v>
      </c>
      <c r="AL92">
        <v>-11.521519660949707</v>
      </c>
      <c r="AM92">
        <v>-11.178485870361328</v>
      </c>
      <c r="AN92">
        <v>-10.835453033447266</v>
      </c>
      <c r="AO92">
        <v>-10.463454246520996</v>
      </c>
      <c r="AP92">
        <v>-10.091455459594727</v>
      </c>
      <c r="AQ92">
        <v>-9.7523288726806641</v>
      </c>
      <c r="AR92">
        <v>-9.410247802734375</v>
      </c>
      <c r="AS92">
        <v>-8.9804067611694336</v>
      </c>
      <c r="AT92">
        <v>-8.5505666732788086</v>
      </c>
      <c r="AU92">
        <v>-7.9103660583496094</v>
      </c>
      <c r="AV92">
        <v>-7.2701644897460938</v>
      </c>
      <c r="AW92">
        <v>-6.5055766105651855</v>
      </c>
      <c r="AX92">
        <v>-5.7409844398498535</v>
      </c>
      <c r="AY92">
        <v>-4.9835071563720703</v>
      </c>
      <c r="AZ92">
        <v>-4.2260298728942871</v>
      </c>
      <c r="BA92">
        <v>-3.7001910209655762</v>
      </c>
      <c r="BB92">
        <v>-3.1743521690368652</v>
      </c>
      <c r="BC92">
        <v>-2.8817243576049805</v>
      </c>
      <c r="BD92">
        <v>-2.5890984535217285</v>
      </c>
      <c r="BE92">
        <v>-2.2673814296722412</v>
      </c>
      <c r="BF92">
        <v>-1.9456644058227539</v>
      </c>
      <c r="BG92">
        <v>-1.4677149057388306</v>
      </c>
      <c r="BH92">
        <v>-0.98976266384124756</v>
      </c>
      <c r="BI92">
        <v>-0.43701684474945068</v>
      </c>
      <c r="BJ92">
        <v>0.11572933197021484</v>
      </c>
      <c r="BK92">
        <v>9.1531522572040558E-2</v>
      </c>
      <c r="BL92">
        <v>6.7769043147563934E-2</v>
      </c>
      <c r="BM92">
        <v>-0.50441259145736694</v>
      </c>
      <c r="BN92">
        <v>-1.0765920877456665</v>
      </c>
      <c r="BO92">
        <v>-1.1737959384918213</v>
      </c>
      <c r="BP92">
        <v>-1.2709999084472656</v>
      </c>
      <c r="BQ92">
        <v>-5.1796436309814453E-3</v>
      </c>
      <c r="BR92">
        <v>1.2606481313705444</v>
      </c>
      <c r="BS92">
        <v>2.4336254596710205</v>
      </c>
      <c r="BT92">
        <v>3.6066029071807861</v>
      </c>
      <c r="BU92">
        <v>2.9974508285522461</v>
      </c>
      <c r="BV92">
        <v>2.388298511505127</v>
      </c>
      <c r="BW92">
        <v>1.2484830617904663</v>
      </c>
      <c r="BX92">
        <v>0.10867273062467575</v>
      </c>
      <c r="BY92">
        <v>-0.11632850021123886</v>
      </c>
      <c r="BZ92">
        <v>-0.34132972359657288</v>
      </c>
      <c r="CA92">
        <v>-0.65583193302154541</v>
      </c>
      <c r="CB92">
        <v>-0.97033864259719849</v>
      </c>
      <c r="CC92">
        <v>-2.4980611801147461</v>
      </c>
      <c r="CD92">
        <v>-4.0257840156555176</v>
      </c>
      <c r="CE92">
        <v>-5.5184230804443359</v>
      </c>
      <c r="CF92">
        <v>-7.0103940963745117</v>
      </c>
      <c r="CG92">
        <v>-5.0193710327148438</v>
      </c>
      <c r="CH92">
        <v>-3.0283606052398682</v>
      </c>
      <c r="CI92">
        <v>-1.779240608215332</v>
      </c>
      <c r="CJ92">
        <v>-0.53012949228286743</v>
      </c>
      <c r="CK92">
        <v>-0.95354360342025757</v>
      </c>
      <c r="CL92">
        <v>-1.3769617080688477</v>
      </c>
      <c r="CM92">
        <v>-1.7783083915710449</v>
      </c>
      <c r="CN92">
        <v>-2.1796588897705078</v>
      </c>
      <c r="CO92">
        <v>6.684565544128418E-2</v>
      </c>
      <c r="CP92">
        <v>2.313328742980957</v>
      </c>
      <c r="CQ92">
        <v>5.490269660949707</v>
      </c>
      <c r="CR92">
        <v>8.6671829223632813</v>
      </c>
      <c r="CS92">
        <v>3.8165369033813477</v>
      </c>
      <c r="CT92">
        <v>-1.0341185331344604</v>
      </c>
      <c r="CU92">
        <v>-0.33744525909423828</v>
      </c>
      <c r="CV92">
        <v>0.35923385620117188</v>
      </c>
      <c r="CW92">
        <v>0.72469866275787354</v>
      </c>
      <c r="CX92">
        <v>1.0901670455932617</v>
      </c>
      <c r="CY92">
        <v>-0.1045989990234375</v>
      </c>
      <c r="CZ92">
        <v>-1.298365592956543</v>
      </c>
      <c r="DA92">
        <v>-4.5993776321411133</v>
      </c>
      <c r="DB92">
        <v>-7.900362491607666</v>
      </c>
      <c r="DC92">
        <v>-5.9181575775146484</v>
      </c>
      <c r="DD92">
        <v>-3.9359424114227295</v>
      </c>
      <c r="DE92">
        <v>-4.5848045349121094</v>
      </c>
      <c r="DF92">
        <v>-5.2336678504943848</v>
      </c>
      <c r="DG92">
        <v>-2.7078099250793457</v>
      </c>
      <c r="DH92">
        <v>-0.18192799389362335</v>
      </c>
      <c r="DI92">
        <v>-1.7007595300674438</v>
      </c>
      <c r="DJ92">
        <v>-3.219576358795166</v>
      </c>
      <c r="DK92">
        <v>-0.30038070678710938</v>
      </c>
      <c r="DL92">
        <v>2.6187975406646729</v>
      </c>
      <c r="DM92">
        <v>5.0640993118286133</v>
      </c>
      <c r="DN92">
        <v>7.5093808174133301</v>
      </c>
      <c r="DO92">
        <v>5.0191993713378906</v>
      </c>
      <c r="DP92">
        <v>2.5289971828460693</v>
      </c>
      <c r="DQ92">
        <v>1.6931279897689819</v>
      </c>
      <c r="DR92">
        <v>0.85725098848342896</v>
      </c>
      <c r="DS92">
        <v>2.3256621360778809</v>
      </c>
      <c r="DT92">
        <v>3.804793119430542</v>
      </c>
      <c r="DU92">
        <v>1.2821507453918457</v>
      </c>
      <c r="DV92">
        <v>-1.2404754161834717</v>
      </c>
      <c r="DW92">
        <v>-1.2059730291366577</v>
      </c>
      <c r="DX92">
        <v>-1.1714422702789307</v>
      </c>
      <c r="DY92">
        <v>4.0468297004699707</v>
      </c>
      <c r="DZ92">
        <v>9.2651376724243164</v>
      </c>
      <c r="EA92">
        <v>6.703122615814209</v>
      </c>
      <c r="EB92">
        <v>4.141082763671875</v>
      </c>
      <c r="EC92">
        <v>11.94105339050293</v>
      </c>
      <c r="ED92">
        <v>19.740951538085938</v>
      </c>
      <c r="EE92">
        <v>20.7545166015625</v>
      </c>
      <c r="EF92">
        <v>21.768060684204102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-13.233455657958984</v>
      </c>
    </row>
    <row r="93" spans="1:338" x14ac:dyDescent="0.25">
      <c r="A93" t="s">
        <v>8</v>
      </c>
      <c r="B93">
        <v>-28.466085433959961</v>
      </c>
      <c r="C93">
        <v>-28.243585586547852</v>
      </c>
      <c r="D93">
        <v>-28.021085739135742</v>
      </c>
      <c r="E93">
        <v>-27.761289596557617</v>
      </c>
      <c r="F93">
        <v>-27.501493453979492</v>
      </c>
      <c r="G93">
        <v>-27.247127532958984</v>
      </c>
      <c r="H93">
        <v>-26.992759704589844</v>
      </c>
      <c r="I93">
        <v>-26.727027893066406</v>
      </c>
      <c r="J93">
        <v>-26.461294174194336</v>
      </c>
      <c r="K93">
        <v>-26.239166259765625</v>
      </c>
      <c r="L93">
        <v>-26.017036437988281</v>
      </c>
      <c r="M93">
        <v>-25.867713928222656</v>
      </c>
      <c r="N93">
        <v>-25.718389511108398</v>
      </c>
      <c r="O93">
        <v>-25.581859588623047</v>
      </c>
      <c r="P93">
        <v>-25.445327758789063</v>
      </c>
      <c r="Q93">
        <v>0</v>
      </c>
      <c r="R93">
        <v>0</v>
      </c>
      <c r="S93">
        <v>0</v>
      </c>
      <c r="T93">
        <v>0</v>
      </c>
      <c r="U93">
        <v>0</v>
      </c>
      <c r="V93">
        <v>-25.458637237548828</v>
      </c>
      <c r="W93">
        <v>-25.367145538330078</v>
      </c>
      <c r="X93">
        <v>-25.275651931762695</v>
      </c>
      <c r="Y93">
        <v>-25.228370666503906</v>
      </c>
      <c r="Z93">
        <v>-25.181087493896484</v>
      </c>
      <c r="AA93">
        <v>-25.135675430297852</v>
      </c>
      <c r="AB93">
        <v>-25.090263366699219</v>
      </c>
      <c r="AC93">
        <v>-25.060873031616211</v>
      </c>
      <c r="AD93">
        <v>-25.031482696533203</v>
      </c>
      <c r="AE93">
        <v>-25.045022964477539</v>
      </c>
      <c r="AF93">
        <v>-25.058561325073242</v>
      </c>
      <c r="AG93">
        <v>-25.074407577514648</v>
      </c>
      <c r="AH93">
        <v>-25.090253829956055</v>
      </c>
      <c r="AI93">
        <v>-25.032680511474609</v>
      </c>
      <c r="AJ93">
        <v>-24.975107192993164</v>
      </c>
      <c r="AK93">
        <v>-24.842517852783203</v>
      </c>
      <c r="AL93">
        <v>-24.709928512573242</v>
      </c>
      <c r="AM93">
        <v>-24.550992965698242</v>
      </c>
      <c r="AN93">
        <v>-24.392059326171875</v>
      </c>
      <c r="AO93">
        <v>-24.301408767700195</v>
      </c>
      <c r="AP93">
        <v>-24.210758209228516</v>
      </c>
      <c r="AQ93">
        <v>-24.302774429321289</v>
      </c>
      <c r="AR93">
        <v>-24.392065048217773</v>
      </c>
      <c r="AS93">
        <v>-24.493124008178711</v>
      </c>
      <c r="AT93">
        <v>-24.594181060791016</v>
      </c>
      <c r="AU93">
        <v>-24.50547981262207</v>
      </c>
      <c r="AV93">
        <v>-24.416778564453125</v>
      </c>
      <c r="AW93">
        <v>-24.140493392944336</v>
      </c>
      <c r="AX93">
        <v>-23.864206314086914</v>
      </c>
      <c r="AY93">
        <v>-23.455741882324219</v>
      </c>
      <c r="AZ93">
        <v>-23.047279357910156</v>
      </c>
      <c r="BA93">
        <v>-22.936307907104492</v>
      </c>
      <c r="BB93">
        <v>-22.825336456298828</v>
      </c>
      <c r="BC93">
        <v>-23.038129806518555</v>
      </c>
      <c r="BD93">
        <v>-23.250921249389648</v>
      </c>
      <c r="BE93">
        <v>-23.043468475341797</v>
      </c>
      <c r="BF93">
        <v>-22.836013793945313</v>
      </c>
      <c r="BG93">
        <v>-21.708272933959961</v>
      </c>
      <c r="BH93">
        <v>-20.580524444580078</v>
      </c>
      <c r="BI93">
        <v>-19.024036407470703</v>
      </c>
      <c r="BJ93">
        <v>-17.467548370361328</v>
      </c>
      <c r="BK93">
        <v>-17.560808181762695</v>
      </c>
      <c r="BL93">
        <v>-17.653896331787109</v>
      </c>
      <c r="BM93">
        <v>-19.442890167236328</v>
      </c>
      <c r="BN93">
        <v>-21.231876373291016</v>
      </c>
      <c r="BO93">
        <v>-22.169206619262695</v>
      </c>
      <c r="BP93">
        <v>-23.106536865234375</v>
      </c>
      <c r="BQ93">
        <v>-26.428050994873047</v>
      </c>
      <c r="BR93">
        <v>-29.749576568603516</v>
      </c>
      <c r="BS93">
        <v>-28.598615646362305</v>
      </c>
      <c r="BT93">
        <v>-27.447654724121094</v>
      </c>
      <c r="BU93">
        <v>-30.980390548706055</v>
      </c>
      <c r="BV93">
        <v>-34.513126373291016</v>
      </c>
      <c r="BW93">
        <v>-53.641990661621094</v>
      </c>
      <c r="BX93">
        <v>-72.770767211914063</v>
      </c>
      <c r="BY93">
        <v>-60.726921081542969</v>
      </c>
      <c r="BZ93">
        <v>-48.683078765869141</v>
      </c>
      <c r="CA93">
        <v>-35.037574768066406</v>
      </c>
      <c r="CB93">
        <v>-21.392044067382813</v>
      </c>
      <c r="CC93">
        <v>-25.291969299316406</v>
      </c>
      <c r="CD93">
        <v>-29.19189453125</v>
      </c>
      <c r="CE93">
        <v>-12.342702865600586</v>
      </c>
      <c r="CF93">
        <v>4.5071811676025391</v>
      </c>
      <c r="CG93">
        <v>-13.644231796264648</v>
      </c>
      <c r="CH93">
        <v>-31.795536041259766</v>
      </c>
      <c r="CI93">
        <v>-29.619081497192383</v>
      </c>
      <c r="CJ93">
        <v>-27.442602157592773</v>
      </c>
      <c r="CK93">
        <v>-39.636417388916016</v>
      </c>
      <c r="CL93">
        <v>-51.830356597900391</v>
      </c>
      <c r="CM93">
        <v>-65.808982849121094</v>
      </c>
      <c r="CN93">
        <v>-79.787742614746094</v>
      </c>
      <c r="CO93">
        <v>-74.145797729492188</v>
      </c>
      <c r="CP93">
        <v>-68.50390625</v>
      </c>
      <c r="CQ93">
        <v>-83.238983154296875</v>
      </c>
      <c r="CR93">
        <v>-97.973968505859375</v>
      </c>
      <c r="CS93">
        <v>-86.875442504882813</v>
      </c>
      <c r="CT93">
        <v>-75.776939392089844</v>
      </c>
      <c r="CU93">
        <v>-97.926162719726563</v>
      </c>
      <c r="CV93">
        <v>-120.07546234130859</v>
      </c>
      <c r="CW93">
        <v>-84.313117980957031</v>
      </c>
      <c r="CX93">
        <v>-48.550434112548828</v>
      </c>
      <c r="CY93">
        <v>-39.305347442626953</v>
      </c>
      <c r="CZ93">
        <v>-30.059474945068359</v>
      </c>
      <c r="DA93">
        <v>-12.623727798461914</v>
      </c>
      <c r="DB93">
        <v>4.8118724822998047</v>
      </c>
      <c r="DC93">
        <v>-15.434762954711914</v>
      </c>
      <c r="DD93">
        <v>-35.681392669677734</v>
      </c>
      <c r="DE93">
        <v>-15.036769866943359</v>
      </c>
      <c r="DF93">
        <v>5.6079645156860352</v>
      </c>
      <c r="DG93">
        <v>-21.172737121582031</v>
      </c>
      <c r="DH93">
        <v>-47.953693389892578</v>
      </c>
      <c r="DI93">
        <v>-63.926322937011719</v>
      </c>
      <c r="DJ93">
        <v>-79.8988037109375</v>
      </c>
      <c r="DK93">
        <v>-94.56695556640625</v>
      </c>
      <c r="DL93">
        <v>-109.23495483398438</v>
      </c>
      <c r="DM93">
        <v>-100.34259033203125</v>
      </c>
      <c r="DN93">
        <v>-91.4501953125</v>
      </c>
      <c r="DO93">
        <v>-97.404754638671875</v>
      </c>
      <c r="DP93">
        <v>-103.35935211181641</v>
      </c>
      <c r="DQ93">
        <v>-104.93512725830078</v>
      </c>
      <c r="DR93">
        <v>-106.51091766357422</v>
      </c>
      <c r="DS93">
        <v>-71.687606811523438</v>
      </c>
      <c r="DT93">
        <v>-36.85302734375</v>
      </c>
      <c r="DU93">
        <v>-15.20673942565918</v>
      </c>
      <c r="DV93">
        <v>6.4393081665039063</v>
      </c>
      <c r="DW93">
        <v>6.398521900177002</v>
      </c>
      <c r="DX93">
        <v>6.357602596282959</v>
      </c>
      <c r="DY93">
        <v>-7.5313353538513184</v>
      </c>
      <c r="DZ93">
        <v>-21.420352935791016</v>
      </c>
      <c r="EA93">
        <v>-6.965022087097168</v>
      </c>
      <c r="EB93">
        <v>7.490447998046875</v>
      </c>
      <c r="EC93">
        <v>10.665868759155273</v>
      </c>
      <c r="ED93">
        <v>13.841259956359863</v>
      </c>
      <c r="EE93">
        <v>12.511687278747559</v>
      </c>
      <c r="EF93">
        <v>11.182113647460938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-28.491777420043945</v>
      </c>
    </row>
    <row r="94" spans="1:338" x14ac:dyDescent="0.25">
      <c r="A94" t="s">
        <v>9</v>
      </c>
      <c r="B94">
        <v>-11.65261173248291</v>
      </c>
      <c r="C94">
        <v>-11.503622055053711</v>
      </c>
      <c r="D94">
        <v>-11.354631423950195</v>
      </c>
      <c r="E94">
        <v>-11.227042198181152</v>
      </c>
      <c r="F94">
        <v>-11.099452972412109</v>
      </c>
      <c r="G94">
        <v>-10.998974800109863</v>
      </c>
      <c r="H94">
        <v>-10.898495674133301</v>
      </c>
      <c r="I94">
        <v>-10.792579650878906</v>
      </c>
      <c r="J94">
        <v>-10.686663627624512</v>
      </c>
      <c r="K94">
        <v>-10.605341911315918</v>
      </c>
      <c r="L94">
        <v>-10.524019241333008</v>
      </c>
      <c r="M94">
        <v>-10.502355575561523</v>
      </c>
      <c r="N94">
        <v>-10.480691909790039</v>
      </c>
      <c r="O94">
        <v>-10.480471611022949</v>
      </c>
      <c r="P94">
        <v>-10.480251312255859</v>
      </c>
      <c r="Q94">
        <v>0</v>
      </c>
      <c r="R94">
        <v>0</v>
      </c>
      <c r="S94">
        <v>0</v>
      </c>
      <c r="T94">
        <v>0</v>
      </c>
      <c r="U94">
        <v>0</v>
      </c>
      <c r="V94">
        <v>-10.494524955749512</v>
      </c>
      <c r="W94">
        <v>-10.506966590881348</v>
      </c>
      <c r="X94">
        <v>-10.519408226013184</v>
      </c>
      <c r="Y94">
        <v>-10.549803733825684</v>
      </c>
      <c r="Z94">
        <v>-10.580199241638184</v>
      </c>
      <c r="AA94">
        <v>-10.606980323791504</v>
      </c>
      <c r="AB94">
        <v>-10.633761405944824</v>
      </c>
      <c r="AC94">
        <v>-10.647247314453125</v>
      </c>
      <c r="AD94">
        <v>-10.660732269287109</v>
      </c>
      <c r="AE94">
        <v>-10.649462699890137</v>
      </c>
      <c r="AF94">
        <v>-10.63819408416748</v>
      </c>
      <c r="AG94">
        <v>-10.56667423248291</v>
      </c>
      <c r="AH94">
        <v>-10.49515438079834</v>
      </c>
      <c r="AI94">
        <v>-10.310486793518066</v>
      </c>
      <c r="AJ94">
        <v>-10.125818252563477</v>
      </c>
      <c r="AK94">
        <v>-9.8322257995605469</v>
      </c>
      <c r="AL94">
        <v>-9.5386343002319336</v>
      </c>
      <c r="AM94">
        <v>-9.1707077026367188</v>
      </c>
      <c r="AN94">
        <v>-8.8027820587158203</v>
      </c>
      <c r="AO94">
        <v>-8.3991279602050781</v>
      </c>
      <c r="AP94">
        <v>-7.9954738616943359</v>
      </c>
      <c r="AQ94">
        <v>-7.623845100402832</v>
      </c>
      <c r="AR94">
        <v>-7.2501516342163086</v>
      </c>
      <c r="AS94">
        <v>-6.8525309562683105</v>
      </c>
      <c r="AT94">
        <v>-6.4549117088317871</v>
      </c>
      <c r="AU94">
        <v>-5.9536275863647461</v>
      </c>
      <c r="AV94">
        <v>-5.4523434638977051</v>
      </c>
      <c r="AW94">
        <v>-4.9039492607116699</v>
      </c>
      <c r="AX94">
        <v>-4.3555521965026855</v>
      </c>
      <c r="AY94">
        <v>-3.8360161781311035</v>
      </c>
      <c r="AZ94">
        <v>-3.3164799213409424</v>
      </c>
      <c r="BA94">
        <v>-3.0897927284240723</v>
      </c>
      <c r="BB94">
        <v>-2.8631055355072021</v>
      </c>
      <c r="BC94">
        <v>-2.9343407154083252</v>
      </c>
      <c r="BD94">
        <v>-3.0055758953094482</v>
      </c>
      <c r="BE94">
        <v>-2.9079370498657227</v>
      </c>
      <c r="BF94">
        <v>-2.810297966003418</v>
      </c>
      <c r="BG94">
        <v>-2.2541899681091309</v>
      </c>
      <c r="BH94">
        <v>-1.6980781555175781</v>
      </c>
      <c r="BI94">
        <v>-0.97008657455444336</v>
      </c>
      <c r="BJ94">
        <v>-0.24209499359130859</v>
      </c>
      <c r="BK94">
        <v>-0.34574040770530701</v>
      </c>
      <c r="BL94">
        <v>-0.44970577955245972</v>
      </c>
      <c r="BM94">
        <v>-1.2773395776748657</v>
      </c>
      <c r="BN94">
        <v>-2.1049702167510986</v>
      </c>
      <c r="BO94">
        <v>-2.3790805339813232</v>
      </c>
      <c r="BP94">
        <v>-2.6531908512115479</v>
      </c>
      <c r="BQ94">
        <v>-3.0114266872406006</v>
      </c>
      <c r="BR94">
        <v>-3.3696632385253906</v>
      </c>
      <c r="BS94">
        <v>-2.9530365467071533</v>
      </c>
      <c r="BT94">
        <v>-2.5364100933074951</v>
      </c>
      <c r="BU94">
        <v>-3.1995103359222412</v>
      </c>
      <c r="BV94">
        <v>-3.8626103401184082</v>
      </c>
      <c r="BW94">
        <v>-6.7781009674072266</v>
      </c>
      <c r="BX94">
        <v>-9.6935758590698242</v>
      </c>
      <c r="BY94">
        <v>-7.6763381958007813</v>
      </c>
      <c r="BZ94">
        <v>-5.6591005325317383</v>
      </c>
      <c r="CA94">
        <v>-2.5229606628417969</v>
      </c>
      <c r="CB94">
        <v>0.61318355798721313</v>
      </c>
      <c r="CC94">
        <v>-1.2582632303237915</v>
      </c>
      <c r="CD94">
        <v>-3.1297099590301514</v>
      </c>
      <c r="CE94">
        <v>-3.5149340629577637</v>
      </c>
      <c r="CF94">
        <v>-3.8992092609405518</v>
      </c>
      <c r="CG94">
        <v>-2.8141379356384277</v>
      </c>
      <c r="CH94">
        <v>-1.7290740013122559</v>
      </c>
      <c r="CI94">
        <v>0.19427323341369629</v>
      </c>
      <c r="CJ94">
        <v>2.1176090240478516</v>
      </c>
      <c r="CK94">
        <v>-6.2851428985595703E-2</v>
      </c>
      <c r="CL94">
        <v>-2.2433316707611084</v>
      </c>
      <c r="CM94">
        <v>-3.710892915725708</v>
      </c>
      <c r="CN94">
        <v>-5.1784682273864746</v>
      </c>
      <c r="CO94">
        <v>-3.4123153686523438</v>
      </c>
      <c r="CP94">
        <v>-1.64617919921875</v>
      </c>
      <c r="CQ94">
        <v>-3.3826642036437988</v>
      </c>
      <c r="CR94">
        <v>-5.119140625</v>
      </c>
      <c r="CS94">
        <v>-3.8450844287872314</v>
      </c>
      <c r="CT94">
        <v>-2.571028470993042</v>
      </c>
      <c r="CU94">
        <v>-4.3907914161682129</v>
      </c>
      <c r="CV94">
        <v>-6.2105555534362793</v>
      </c>
      <c r="CW94">
        <v>-1.3632454872131348</v>
      </c>
      <c r="CX94">
        <v>3.4841101169586182</v>
      </c>
      <c r="CY94">
        <v>5.0634570121765137</v>
      </c>
      <c r="CZ94">
        <v>6.6436958312988281</v>
      </c>
      <c r="DA94">
        <v>5.8448076248168945</v>
      </c>
      <c r="DB94">
        <v>5.0459222793579102</v>
      </c>
      <c r="DC94">
        <v>3.6598997116088867</v>
      </c>
      <c r="DD94">
        <v>2.2738988399505615</v>
      </c>
      <c r="DE94">
        <v>7.5166058540344238</v>
      </c>
      <c r="DF94">
        <v>12.759344100952148</v>
      </c>
      <c r="DG94">
        <v>7.3855776786804199</v>
      </c>
      <c r="DH94">
        <v>2.0117599964141846</v>
      </c>
      <c r="DI94">
        <v>-0.99845600128173828</v>
      </c>
      <c r="DJ94">
        <v>-4.0086431503295898</v>
      </c>
      <c r="DK94">
        <v>-4.7107229232788086</v>
      </c>
      <c r="DL94">
        <v>-5.4127898216247559</v>
      </c>
      <c r="DM94">
        <v>-4.5095148086547852</v>
      </c>
      <c r="DN94">
        <v>-3.6062393188476563</v>
      </c>
      <c r="DO94">
        <v>-4.0393195152282715</v>
      </c>
      <c r="DP94">
        <v>-4.4724035263061523</v>
      </c>
      <c r="DQ94">
        <v>-4.6791543960571289</v>
      </c>
      <c r="DR94">
        <v>-4.8859071731567383</v>
      </c>
      <c r="DS94">
        <v>0.15926742553710938</v>
      </c>
      <c r="DT94">
        <v>5.2044811248779297</v>
      </c>
      <c r="DU94">
        <v>11.849406242370605</v>
      </c>
      <c r="DV94">
        <v>18.494270324707031</v>
      </c>
      <c r="DW94">
        <v>15.861003875732422</v>
      </c>
      <c r="DX94">
        <v>13.227700233459473</v>
      </c>
      <c r="DY94">
        <v>10.525674819946289</v>
      </c>
      <c r="DZ94">
        <v>7.8236517906188965</v>
      </c>
      <c r="EA94">
        <v>21.273265838623047</v>
      </c>
      <c r="EB94">
        <v>34.723007202148438</v>
      </c>
      <c r="EC94">
        <v>28.4400634765625</v>
      </c>
      <c r="ED94">
        <v>22.15717887878418</v>
      </c>
      <c r="EE94">
        <v>17.391246795654297</v>
      </c>
      <c r="EF94">
        <v>12.625347137451172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-11.680454254150391</v>
      </c>
    </row>
    <row r="95" spans="1:338" ht="15.75" customHeight="1" x14ac:dyDescent="0.25">
      <c r="A95" t="s">
        <v>10</v>
      </c>
      <c r="B95">
        <v>-26.07526969909668</v>
      </c>
      <c r="C95">
        <v>-25.669670104980469</v>
      </c>
      <c r="D95">
        <v>-25.264070510864258</v>
      </c>
      <c r="E95">
        <v>-24.856037139892578</v>
      </c>
      <c r="F95">
        <v>-24.448005676269531</v>
      </c>
      <c r="G95">
        <v>-24.092403411865234</v>
      </c>
      <c r="H95">
        <v>-23.736799240112305</v>
      </c>
      <c r="I95">
        <v>-23.319629669189453</v>
      </c>
      <c r="J95">
        <v>-22.902458190917969</v>
      </c>
      <c r="K95">
        <v>-22.535999298095703</v>
      </c>
      <c r="L95">
        <v>-22.169540405273438</v>
      </c>
      <c r="M95">
        <v>-21.988628387451172</v>
      </c>
      <c r="N95">
        <v>-21.807714462280273</v>
      </c>
      <c r="O95">
        <v>-21.674722671508789</v>
      </c>
      <c r="P95">
        <v>-21.541730880737305</v>
      </c>
      <c r="Q95">
        <v>0</v>
      </c>
      <c r="R95">
        <v>0</v>
      </c>
      <c r="S95">
        <v>0</v>
      </c>
      <c r="T95">
        <v>0</v>
      </c>
      <c r="U95">
        <v>0</v>
      </c>
      <c r="V95">
        <v>-21.558927536010742</v>
      </c>
      <c r="W95">
        <v>-21.472404479980469</v>
      </c>
      <c r="X95">
        <v>-21.385879516601563</v>
      </c>
      <c r="Y95">
        <v>-21.342056274414063</v>
      </c>
      <c r="Z95">
        <v>-21.29823112487793</v>
      </c>
      <c r="AA95">
        <v>-21.274154663085938</v>
      </c>
      <c r="AB95">
        <v>-21.250076293945313</v>
      </c>
      <c r="AC95">
        <v>-21.296653747558594</v>
      </c>
      <c r="AD95">
        <v>-21.343231201171875</v>
      </c>
      <c r="AE95">
        <v>-21.485538482666016</v>
      </c>
      <c r="AF95">
        <v>-21.627843856811523</v>
      </c>
      <c r="AG95">
        <v>-21.759960174560547</v>
      </c>
      <c r="AH95">
        <v>-21.892078399658203</v>
      </c>
      <c r="AI95">
        <v>-21.918363571166992</v>
      </c>
      <c r="AJ95">
        <v>-21.944648742675781</v>
      </c>
      <c r="AK95">
        <v>-21.987003326416016</v>
      </c>
      <c r="AL95">
        <v>-22.02935791015625</v>
      </c>
      <c r="AM95">
        <v>-22.181455612182617</v>
      </c>
      <c r="AN95">
        <v>-22.333553314208984</v>
      </c>
      <c r="AO95">
        <v>-22.526082992553711</v>
      </c>
      <c r="AP95">
        <v>-22.718612670898438</v>
      </c>
      <c r="AQ95">
        <v>-22.897214889526367</v>
      </c>
      <c r="AR95">
        <v>-23.072664260864258</v>
      </c>
      <c r="AS95">
        <v>-23.189516067504883</v>
      </c>
      <c r="AT95">
        <v>-23.306365966796875</v>
      </c>
      <c r="AU95">
        <v>-23.52967643737793</v>
      </c>
      <c r="AV95">
        <v>-23.752986907958984</v>
      </c>
      <c r="AW95">
        <v>-24.522344589233398</v>
      </c>
      <c r="AX95">
        <v>-25.291707992553711</v>
      </c>
      <c r="AY95">
        <v>-26.730270385742188</v>
      </c>
      <c r="AZ95">
        <v>-28.168832778930664</v>
      </c>
      <c r="BA95">
        <v>-30.508310317993164</v>
      </c>
      <c r="BB95">
        <v>-32.847785949707031</v>
      </c>
      <c r="BC95">
        <v>-36.232444763183594</v>
      </c>
      <c r="BD95">
        <v>-39.617084503173828</v>
      </c>
      <c r="BE95">
        <v>-43.748249053955078</v>
      </c>
      <c r="BF95">
        <v>-47.879413604736328</v>
      </c>
      <c r="BG95">
        <v>-51.932533264160156</v>
      </c>
      <c r="BH95">
        <v>-55.985671997070313</v>
      </c>
      <c r="BI95">
        <v>-59.525424957275391</v>
      </c>
      <c r="BJ95">
        <v>-63.065174102783203</v>
      </c>
      <c r="BK95">
        <v>-67.391777038574219</v>
      </c>
      <c r="BL95">
        <v>-71.713981628417969</v>
      </c>
      <c r="BM95">
        <v>-76.895095825195313</v>
      </c>
      <c r="BN95">
        <v>-82.076187133789063</v>
      </c>
      <c r="BO95">
        <v>-86.0184326171875</v>
      </c>
      <c r="BP95">
        <v>-89.960678100585938</v>
      </c>
      <c r="BQ95">
        <v>-75.362876892089844</v>
      </c>
      <c r="BR95">
        <v>-60.765003204345703</v>
      </c>
      <c r="BS95">
        <v>-61.028537750244141</v>
      </c>
      <c r="BT95">
        <v>-61.292072296142578</v>
      </c>
      <c r="BU95">
        <v>-62.928966522216797</v>
      </c>
      <c r="BV95">
        <v>-64.56585693359375</v>
      </c>
      <c r="BW95">
        <v>-30.506832122802734</v>
      </c>
      <c r="BX95">
        <v>3.552034854888916</v>
      </c>
      <c r="BY95">
        <v>-31.893598556518555</v>
      </c>
      <c r="BZ95">
        <v>-67.339225769042969</v>
      </c>
      <c r="CA95">
        <v>-99.267074584960938</v>
      </c>
      <c r="CB95">
        <v>-131.19499206542969</v>
      </c>
      <c r="CC95">
        <v>-133.78302001953125</v>
      </c>
      <c r="CD95">
        <v>-136.37104797363281</v>
      </c>
      <c r="CE95">
        <v>-174.83724975585938</v>
      </c>
      <c r="CF95">
        <v>-213.30055236816406</v>
      </c>
      <c r="CG95">
        <v>-166.8118896484375</v>
      </c>
      <c r="CH95">
        <v>-120.323486328125</v>
      </c>
      <c r="CI95">
        <v>-113.54077911376953</v>
      </c>
      <c r="CJ95">
        <v>-106.75819396972656</v>
      </c>
      <c r="CK95">
        <v>-94.074905395507813</v>
      </c>
      <c r="CL95">
        <v>-81.391487121582031</v>
      </c>
      <c r="CM95">
        <v>-66.889137268066406</v>
      </c>
      <c r="CN95">
        <v>-52.386646270751953</v>
      </c>
      <c r="CO95">
        <v>-48.39007568359375</v>
      </c>
      <c r="CP95">
        <v>-44.393547058105469</v>
      </c>
      <c r="CQ95">
        <v>-19.37840461730957</v>
      </c>
      <c r="CR95">
        <v>5.6365509033203125</v>
      </c>
      <c r="CS95">
        <v>-20.457706451416016</v>
      </c>
      <c r="CT95">
        <v>-46.551959991455078</v>
      </c>
      <c r="CU95">
        <v>-20.581809997558594</v>
      </c>
      <c r="CV95">
        <v>5.3884425163269043</v>
      </c>
      <c r="CW95">
        <v>-27.609109878540039</v>
      </c>
      <c r="CX95">
        <v>-60.606979370117188</v>
      </c>
      <c r="CY95">
        <v>-72.724723815917969</v>
      </c>
      <c r="CZ95">
        <v>-84.841552734375</v>
      </c>
      <c r="DA95">
        <v>-118.72012329101563</v>
      </c>
      <c r="DB95">
        <v>-152.59841918945313</v>
      </c>
      <c r="DC95">
        <v>-123.50091552734375</v>
      </c>
      <c r="DD95">
        <v>-94.403335571289063</v>
      </c>
      <c r="DE95">
        <v>-109.44055938720703</v>
      </c>
      <c r="DF95">
        <v>-124.47785186767578</v>
      </c>
      <c r="DG95">
        <v>-94.950424194335938</v>
      </c>
      <c r="DH95">
        <v>-65.422706604003906</v>
      </c>
      <c r="DI95">
        <v>-56.527561187744141</v>
      </c>
      <c r="DJ95">
        <v>-47.632499694824219</v>
      </c>
      <c r="DK95">
        <v>-21.154199600219727</v>
      </c>
      <c r="DL95">
        <v>5.3238868713378906</v>
      </c>
      <c r="DM95">
        <v>5.5686454772949219</v>
      </c>
      <c r="DN95">
        <v>5.8133087158203125</v>
      </c>
      <c r="DO95">
        <v>5.6999478340148926</v>
      </c>
      <c r="DP95">
        <v>5.5865859985351563</v>
      </c>
      <c r="DQ95">
        <v>5.5092043876647949</v>
      </c>
      <c r="DR95">
        <v>5.4318199157714844</v>
      </c>
      <c r="DS95">
        <v>-21.185401916503906</v>
      </c>
      <c r="DT95">
        <v>-47.802349090576172</v>
      </c>
      <c r="DU95">
        <v>-67.756118774414063</v>
      </c>
      <c r="DV95">
        <v>-87.709678649902344</v>
      </c>
      <c r="DW95">
        <v>-94.485137939453125</v>
      </c>
      <c r="DX95">
        <v>-101.26042175292969</v>
      </c>
      <c r="DY95">
        <v>-71.7864990234375</v>
      </c>
      <c r="DZ95">
        <v>-42.312362670898438</v>
      </c>
      <c r="EA95">
        <v>-48.178928375244141</v>
      </c>
      <c r="EB95">
        <v>-54.045551300048828</v>
      </c>
      <c r="EC95">
        <v>-38.036579132080078</v>
      </c>
      <c r="ED95">
        <v>-22.027759552001953</v>
      </c>
      <c r="EE95">
        <v>-20.941064834594727</v>
      </c>
      <c r="EF95">
        <v>-19.854412078857422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-26.112499237060547</v>
      </c>
    </row>
    <row r="96" spans="1:338" x14ac:dyDescent="0.25">
      <c r="B96" t="s">
        <v>124</v>
      </c>
      <c r="C96" t="s">
        <v>125</v>
      </c>
    </row>
    <row r="97" spans="1:274" x14ac:dyDescent="0.25">
      <c r="A97" s="1" t="s">
        <v>85</v>
      </c>
    </row>
    <row r="98" spans="1:274" x14ac:dyDescent="0.25">
      <c r="A98" t="s">
        <v>1</v>
      </c>
      <c r="B98">
        <v>0</v>
      </c>
      <c r="C98">
        <v>5.000000074505806E-2</v>
      </c>
      <c r="D98">
        <v>0.10000000149011612</v>
      </c>
      <c r="E98">
        <v>0.15000000596046448</v>
      </c>
      <c r="F98">
        <v>0.20000000298023224</v>
      </c>
      <c r="G98">
        <v>0.25</v>
      </c>
      <c r="H98">
        <v>0.30000001192092896</v>
      </c>
      <c r="I98">
        <v>0.34999999403953552</v>
      </c>
      <c r="J98">
        <v>0.40000000596046448</v>
      </c>
      <c r="K98">
        <v>0.44999998807907104</v>
      </c>
      <c r="L98">
        <v>0.5</v>
      </c>
      <c r="M98">
        <v>0.55000001192092896</v>
      </c>
      <c r="N98">
        <v>0.60000002384185791</v>
      </c>
      <c r="O98">
        <v>0.64999997615814209</v>
      </c>
      <c r="P98">
        <v>0.69999998807907104</v>
      </c>
      <c r="Q98">
        <v>0.75</v>
      </c>
      <c r="R98">
        <v>0.80000001192092896</v>
      </c>
      <c r="S98">
        <v>0.85000002384185791</v>
      </c>
      <c r="T98">
        <v>0.89999997615814209</v>
      </c>
      <c r="U98">
        <v>0.94999998807907104</v>
      </c>
      <c r="V98">
        <v>1</v>
      </c>
      <c r="W98">
        <v>1.0499999523162842</v>
      </c>
      <c r="X98">
        <v>1.1000000238418579</v>
      </c>
      <c r="Y98">
        <v>1.1499999761581421</v>
      </c>
      <c r="Z98">
        <v>1.2000000476837158</v>
      </c>
      <c r="AA98">
        <v>1.25</v>
      </c>
      <c r="AB98">
        <v>1.2999999523162842</v>
      </c>
      <c r="AC98">
        <v>1.3500000238418579</v>
      </c>
      <c r="AD98">
        <v>1.3999999761581421</v>
      </c>
      <c r="AE98">
        <v>1.4500000476837158</v>
      </c>
      <c r="AF98">
        <v>1.5</v>
      </c>
      <c r="AG98">
        <v>1.5499999523162842</v>
      </c>
      <c r="AH98">
        <v>1.6000000238418579</v>
      </c>
      <c r="AI98">
        <v>1.6499999761581421</v>
      </c>
      <c r="AJ98">
        <v>1.7000000476837158</v>
      </c>
      <c r="AK98">
        <v>1.75</v>
      </c>
      <c r="AL98">
        <v>1.7999999523162842</v>
      </c>
      <c r="AM98">
        <v>1.8500000238418579</v>
      </c>
      <c r="AN98">
        <v>1.8999999761581421</v>
      </c>
      <c r="AO98">
        <v>1.9500000476837158</v>
      </c>
      <c r="AP98">
        <v>2</v>
      </c>
      <c r="AQ98">
        <v>2.0499999523162842</v>
      </c>
      <c r="AR98">
        <v>2.0999999046325684</v>
      </c>
      <c r="AS98">
        <v>2.1500000953674316</v>
      </c>
      <c r="AT98">
        <v>2.2000000476837158</v>
      </c>
      <c r="AU98">
        <v>2.25</v>
      </c>
      <c r="AV98">
        <v>2.2999999523162842</v>
      </c>
      <c r="AW98">
        <v>2.3499999046325684</v>
      </c>
      <c r="AX98">
        <v>2.4000000953674316</v>
      </c>
      <c r="AY98">
        <v>2.4500000476837158</v>
      </c>
      <c r="AZ98">
        <v>2.5</v>
      </c>
      <c r="BA98">
        <v>2.5499999523162842</v>
      </c>
      <c r="BB98">
        <v>2.5999999046325684</v>
      </c>
      <c r="BC98">
        <v>2.6500000953674316</v>
      </c>
      <c r="BD98">
        <v>2.7000000476837158</v>
      </c>
      <c r="BE98">
        <v>2.75</v>
      </c>
      <c r="BF98">
        <v>2.7999999523162842</v>
      </c>
      <c r="BG98">
        <v>2.8499999046325684</v>
      </c>
      <c r="BH98">
        <v>2.9000000953674316</v>
      </c>
      <c r="BI98">
        <v>2.9500000476837158</v>
      </c>
      <c r="BJ98">
        <v>3</v>
      </c>
      <c r="BK98">
        <v>3.0499999523162842</v>
      </c>
      <c r="BL98">
        <v>3.0999999046325684</v>
      </c>
      <c r="BM98">
        <v>3.1500000953674316</v>
      </c>
      <c r="BN98">
        <v>3.2000000476837158</v>
      </c>
      <c r="BO98">
        <v>3.25</v>
      </c>
      <c r="BP98">
        <v>3.2999999523162842</v>
      </c>
      <c r="BQ98">
        <v>3.3499999046325684</v>
      </c>
      <c r="BR98">
        <v>3.4000000953674316</v>
      </c>
      <c r="BS98">
        <v>3.4500000476837158</v>
      </c>
      <c r="BT98">
        <v>3.5</v>
      </c>
      <c r="BU98">
        <v>3.5499999523162842</v>
      </c>
      <c r="BV98">
        <v>3.5999999046325684</v>
      </c>
      <c r="BW98">
        <v>3.6500000953674316</v>
      </c>
      <c r="BX98">
        <v>3.7000000476837158</v>
      </c>
      <c r="BY98">
        <v>3.75</v>
      </c>
      <c r="BZ98">
        <v>3.7999999523162842</v>
      </c>
      <c r="CA98">
        <v>3.8499999046325684</v>
      </c>
      <c r="CB98">
        <v>3.9000000953674316</v>
      </c>
      <c r="CC98">
        <v>3.9500000476837158</v>
      </c>
      <c r="CD98">
        <v>4</v>
      </c>
      <c r="CE98">
        <v>4.0500001907348633</v>
      </c>
      <c r="CF98">
        <v>4.0999999046325684</v>
      </c>
      <c r="CG98">
        <v>4.1500000953674316</v>
      </c>
      <c r="CH98">
        <v>4.1999998092651367</v>
      </c>
      <c r="CI98">
        <v>4.25</v>
      </c>
      <c r="CJ98">
        <v>4.3000001907348633</v>
      </c>
      <c r="CK98">
        <v>4.3499999046325684</v>
      </c>
      <c r="CL98">
        <v>4.4000000953674316</v>
      </c>
      <c r="CM98">
        <v>4.4499998092651367</v>
      </c>
      <c r="CN98">
        <v>4.5</v>
      </c>
      <c r="CO98">
        <v>4.5500001907348633</v>
      </c>
      <c r="CP98">
        <v>4.5999999046325684</v>
      </c>
      <c r="CQ98">
        <v>4.6500000953674316</v>
      </c>
      <c r="CR98">
        <v>4.6999998092651367</v>
      </c>
      <c r="CS98">
        <v>4.75</v>
      </c>
      <c r="CT98">
        <v>4.8000001907348633</v>
      </c>
      <c r="CU98">
        <v>4.8499999046325684</v>
      </c>
      <c r="CV98">
        <v>4.9000000953674316</v>
      </c>
      <c r="CW98">
        <v>4.9499998092651367</v>
      </c>
      <c r="CX98">
        <v>5</v>
      </c>
      <c r="CY98">
        <v>5.0500001907348633</v>
      </c>
      <c r="CZ98">
        <v>5.0999999046325684</v>
      </c>
      <c r="DA98">
        <v>5.1500000953674316</v>
      </c>
      <c r="DB98">
        <v>5.1999998092651367</v>
      </c>
      <c r="DC98">
        <v>5.25</v>
      </c>
      <c r="DD98">
        <v>5.3000001907348633</v>
      </c>
      <c r="DE98">
        <v>5.3499999046325684</v>
      </c>
      <c r="DF98">
        <v>5.4000000953674316</v>
      </c>
      <c r="DG98">
        <v>5.4499998092651367</v>
      </c>
      <c r="DH98">
        <v>5.5</v>
      </c>
      <c r="DI98">
        <v>5.5500001907348633</v>
      </c>
      <c r="DJ98">
        <v>5.5999999046325684</v>
      </c>
      <c r="DK98">
        <v>5.6500000953674316</v>
      </c>
      <c r="DL98">
        <v>5.6999998092651367</v>
      </c>
      <c r="DM98">
        <v>5.75</v>
      </c>
      <c r="DN98">
        <v>5.8000001907348633</v>
      </c>
      <c r="DO98">
        <v>5.8499999046325684</v>
      </c>
      <c r="DP98">
        <v>5.9000000953674316</v>
      </c>
      <c r="DQ98">
        <v>5.9499998092651367</v>
      </c>
      <c r="DR98">
        <v>6</v>
      </c>
      <c r="DS98">
        <v>6.0500001907348633</v>
      </c>
      <c r="DT98">
        <v>6.0999999046325684</v>
      </c>
      <c r="DU98">
        <v>6.1500000953674316</v>
      </c>
      <c r="DV98">
        <v>6.1999998092651367</v>
      </c>
      <c r="DW98">
        <v>6.25</v>
      </c>
      <c r="DX98">
        <v>6.3000001907348633</v>
      </c>
      <c r="DY98">
        <v>6.3499999046325684</v>
      </c>
      <c r="DZ98">
        <v>6.4000000953674316</v>
      </c>
      <c r="EA98">
        <v>6.4499998092651367</v>
      </c>
      <c r="EB98">
        <v>6.5</v>
      </c>
      <c r="EC98">
        <v>6.5500001907348633</v>
      </c>
      <c r="ED98">
        <v>6.5999999046325684</v>
      </c>
      <c r="EE98">
        <v>6.6500000953674316</v>
      </c>
      <c r="EF98">
        <v>6.6999998092651367</v>
      </c>
      <c r="EG98">
        <v>6.75</v>
      </c>
      <c r="EH98">
        <v>6.8000001907348633</v>
      </c>
      <c r="EI98">
        <v>6.8499999046325684</v>
      </c>
      <c r="EJ98">
        <v>6.9000000953674316</v>
      </c>
      <c r="EK98">
        <v>6.9499998092651367</v>
      </c>
      <c r="EL98">
        <v>7</v>
      </c>
      <c r="EM98">
        <v>7.0500001907348633</v>
      </c>
      <c r="EN98">
        <v>7.0999999046325684</v>
      </c>
      <c r="EO98">
        <v>7.1500000953674316</v>
      </c>
      <c r="EP98">
        <v>7.1999998092651367</v>
      </c>
      <c r="EQ98">
        <v>7.25</v>
      </c>
      <c r="ER98">
        <v>7.3000001907348633</v>
      </c>
      <c r="ES98">
        <v>7.3499999046325684</v>
      </c>
      <c r="ET98">
        <v>7.4000000953674316</v>
      </c>
      <c r="EU98">
        <v>7.4499998092651367</v>
      </c>
      <c r="EV98">
        <v>7.5</v>
      </c>
      <c r="EW98">
        <v>7.5500001907348633</v>
      </c>
      <c r="EX98">
        <v>7.5999999046325684</v>
      </c>
      <c r="EY98">
        <v>7.6500000953674316</v>
      </c>
      <c r="EZ98">
        <v>7.6999998092651367</v>
      </c>
      <c r="FA98">
        <v>7.75</v>
      </c>
      <c r="FB98">
        <v>7.8000001907348633</v>
      </c>
      <c r="FC98">
        <v>7.8499999046325684</v>
      </c>
      <c r="FD98">
        <v>7.9000000953674316</v>
      </c>
      <c r="FE98">
        <v>7.9499998092651367</v>
      </c>
      <c r="FF98">
        <v>8</v>
      </c>
      <c r="FG98">
        <v>8.0500001907348633</v>
      </c>
      <c r="FH98">
        <v>8.1000003814697266</v>
      </c>
      <c r="FI98">
        <v>8.1499996185302734</v>
      </c>
      <c r="FJ98">
        <v>8.1999998092651367</v>
      </c>
      <c r="FK98">
        <v>8.25</v>
      </c>
      <c r="FL98">
        <v>8.3000001907348633</v>
      </c>
      <c r="FM98">
        <v>8.3500003814697266</v>
      </c>
      <c r="FN98">
        <v>8.3999996185302734</v>
      </c>
      <c r="FO98">
        <v>8.4499998092651367</v>
      </c>
      <c r="FP98">
        <v>8.5</v>
      </c>
      <c r="FQ98">
        <v>8.5500001907348633</v>
      </c>
      <c r="FR98">
        <v>8.6000003814697266</v>
      </c>
      <c r="FS98">
        <v>8.6499996185302734</v>
      </c>
      <c r="FT98">
        <v>8.6999998092651367</v>
      </c>
      <c r="FU98">
        <v>8.75</v>
      </c>
      <c r="FV98">
        <v>8.8000001907348633</v>
      </c>
      <c r="FW98">
        <v>8.8500003814697266</v>
      </c>
      <c r="FX98">
        <v>8.8999996185302734</v>
      </c>
      <c r="FY98">
        <v>8.9499998092651367</v>
      </c>
      <c r="FZ98">
        <v>9</v>
      </c>
      <c r="GA98">
        <v>9.0500001907348633</v>
      </c>
      <c r="GB98">
        <v>9.1000003814697266</v>
      </c>
      <c r="GC98">
        <v>9.1499996185302734</v>
      </c>
      <c r="GD98">
        <v>9.1999998092651367</v>
      </c>
      <c r="GE98">
        <v>9.25</v>
      </c>
      <c r="GF98">
        <v>9.3000001907348633</v>
      </c>
      <c r="GG98">
        <v>9.3500003814697266</v>
      </c>
      <c r="GH98">
        <v>9.3999996185302734</v>
      </c>
      <c r="GI98">
        <v>9.4499998092651367</v>
      </c>
      <c r="GJ98">
        <v>9.5</v>
      </c>
      <c r="GK98">
        <v>9.5500001907348633</v>
      </c>
      <c r="GL98">
        <v>9.6000003814697266</v>
      </c>
      <c r="GM98">
        <v>9.6499996185302734</v>
      </c>
      <c r="GN98">
        <v>9.6999998092651367</v>
      </c>
      <c r="GO98">
        <v>9.75</v>
      </c>
      <c r="GP98">
        <v>9.8000001907348633</v>
      </c>
      <c r="GQ98">
        <v>9.8500003814697266</v>
      </c>
      <c r="GR98">
        <v>9.8999996185302734</v>
      </c>
      <c r="GS98">
        <v>9.9499998092651367</v>
      </c>
      <c r="GT98">
        <v>10</v>
      </c>
      <c r="GU98">
        <v>10.050000190734863</v>
      </c>
      <c r="GV98">
        <v>10.100000381469727</v>
      </c>
      <c r="GW98">
        <v>10.149999618530273</v>
      </c>
      <c r="GX98">
        <v>10.199999809265137</v>
      </c>
      <c r="GY98">
        <v>10.25</v>
      </c>
      <c r="GZ98">
        <v>10.300000190734863</v>
      </c>
      <c r="HA98">
        <v>10.350000381469727</v>
      </c>
      <c r="HB98">
        <v>10.399999618530273</v>
      </c>
      <c r="HC98">
        <v>10.449999809265137</v>
      </c>
      <c r="HD98">
        <v>10.5</v>
      </c>
      <c r="HE98">
        <v>10.550000190734863</v>
      </c>
      <c r="HF98">
        <v>10.600000381469727</v>
      </c>
      <c r="HG98">
        <v>10.649999618530273</v>
      </c>
      <c r="HH98">
        <v>10.699999809265137</v>
      </c>
      <c r="HI98">
        <v>10.75</v>
      </c>
      <c r="HJ98">
        <v>10.800000190734863</v>
      </c>
      <c r="HK98">
        <v>10.850000381469727</v>
      </c>
      <c r="HL98">
        <v>10.899999618530273</v>
      </c>
      <c r="HM98">
        <v>10.949999809265137</v>
      </c>
      <c r="HN98">
        <v>11</v>
      </c>
      <c r="HO98">
        <v>11.050000190734863</v>
      </c>
      <c r="HP98">
        <v>11.100000381469727</v>
      </c>
      <c r="HQ98">
        <v>11.149999618530273</v>
      </c>
      <c r="HR98">
        <v>11.199999809265137</v>
      </c>
      <c r="HS98">
        <v>11.25</v>
      </c>
      <c r="HT98">
        <v>11.300000190734863</v>
      </c>
      <c r="HU98">
        <v>11.350000381469727</v>
      </c>
      <c r="HV98">
        <v>11.399999618530273</v>
      </c>
      <c r="HW98">
        <v>11.449999809265137</v>
      </c>
      <c r="HX98">
        <v>11.5</v>
      </c>
      <c r="HY98">
        <v>11.550000190734863</v>
      </c>
      <c r="HZ98">
        <v>11.600000381469727</v>
      </c>
      <c r="IA98">
        <v>11.649999618530273</v>
      </c>
      <c r="IB98">
        <v>11.699999809265137</v>
      </c>
      <c r="IC98">
        <v>11.75</v>
      </c>
      <c r="ID98">
        <v>11.800000190734863</v>
      </c>
      <c r="IE98">
        <v>11.850000381469727</v>
      </c>
      <c r="IF98">
        <v>11.899999618530273</v>
      </c>
      <c r="IG98">
        <v>11.949999809265137</v>
      </c>
      <c r="IH98">
        <v>12</v>
      </c>
      <c r="II98">
        <v>12.050000190734863</v>
      </c>
      <c r="IJ98">
        <v>12.100000381469727</v>
      </c>
      <c r="IK98">
        <v>12.149999618530273</v>
      </c>
      <c r="IL98">
        <v>12.199999809265137</v>
      </c>
      <c r="IM98">
        <v>12.25</v>
      </c>
      <c r="IN98">
        <v>12.300000190734863</v>
      </c>
      <c r="IO98">
        <v>12.350000381469727</v>
      </c>
      <c r="IP98">
        <v>12.399999618530273</v>
      </c>
      <c r="IQ98">
        <v>12.449999809265137</v>
      </c>
      <c r="IR98">
        <v>12.5</v>
      </c>
      <c r="IS98">
        <v>12.550000190734863</v>
      </c>
      <c r="IT98">
        <v>12.600000381469727</v>
      </c>
      <c r="IU98">
        <v>12.649999618530273</v>
      </c>
      <c r="IV98">
        <v>12.699999809265137</v>
      </c>
      <c r="IW98">
        <v>12.75</v>
      </c>
      <c r="IX98">
        <v>12.800000190734863</v>
      </c>
      <c r="IY98">
        <v>12.850000381469727</v>
      </c>
      <c r="IZ98">
        <v>12.899999618530273</v>
      </c>
      <c r="JA98">
        <v>12.949999809265137</v>
      </c>
      <c r="JB98">
        <v>13</v>
      </c>
      <c r="JC98">
        <v>13.050000190734863</v>
      </c>
      <c r="JD98">
        <v>13.100000381469727</v>
      </c>
      <c r="JE98">
        <v>13.149999618530273</v>
      </c>
      <c r="JF98">
        <v>13.199999809265137</v>
      </c>
      <c r="JG98">
        <v>13.25</v>
      </c>
    </row>
    <row r="99" spans="1:274" x14ac:dyDescent="0.25">
      <c r="A99" t="s">
        <v>2</v>
      </c>
      <c r="B99">
        <v>-4.2591791152954102</v>
      </c>
      <c r="C99">
        <v>-4.3314142227172852</v>
      </c>
      <c r="D99">
        <v>-4.4036498069763184</v>
      </c>
      <c r="E99">
        <v>-4.4732894897460938</v>
      </c>
      <c r="F99">
        <v>-4.5429291725158691</v>
      </c>
      <c r="G99">
        <v>-4.605644702911377</v>
      </c>
      <c r="H99">
        <v>-4.6683602333068848</v>
      </c>
      <c r="I99">
        <v>-4.7506980895996094</v>
      </c>
      <c r="J99">
        <v>-4.833035945892334</v>
      </c>
      <c r="K99">
        <v>-4.904353141784668</v>
      </c>
      <c r="L99">
        <v>-4.9756708145141602</v>
      </c>
      <c r="M99">
        <v>-5.0013132095336914</v>
      </c>
      <c r="N99">
        <v>-5.0269560813903809</v>
      </c>
      <c r="O99">
        <v>-5.0679616928100586</v>
      </c>
      <c r="P99">
        <v>-5.1089677810668945</v>
      </c>
      <c r="Q99">
        <v>0</v>
      </c>
      <c r="R99">
        <v>0</v>
      </c>
      <c r="S99">
        <v>0</v>
      </c>
      <c r="T99">
        <v>0</v>
      </c>
      <c r="U99">
        <v>0</v>
      </c>
      <c r="V99">
        <v>-5.1067390441894531</v>
      </c>
      <c r="W99">
        <v>-5.1677641868591309</v>
      </c>
      <c r="X99">
        <v>-5.2287898063659668</v>
      </c>
      <c r="Y99">
        <v>-5.260037899017334</v>
      </c>
      <c r="Z99">
        <v>-5.2912859916687012</v>
      </c>
      <c r="AA99">
        <v>-5.328887939453125</v>
      </c>
      <c r="AB99">
        <v>-5.3664898872375488</v>
      </c>
      <c r="AC99">
        <v>-5.4522957801818848</v>
      </c>
      <c r="AD99">
        <v>-5.5381011962890625</v>
      </c>
      <c r="AE99">
        <v>-5.627326488494873</v>
      </c>
      <c r="AF99">
        <v>-5.7165517807006836</v>
      </c>
      <c r="AG99">
        <v>-5.7566628456115723</v>
      </c>
      <c r="AH99">
        <v>-5.7967739105224609</v>
      </c>
      <c r="AI99">
        <v>-5.8894200325012207</v>
      </c>
      <c r="AJ99">
        <v>-5.9820666313171387</v>
      </c>
      <c r="AK99">
        <v>-6.3154091835021973</v>
      </c>
      <c r="AL99">
        <v>-6.6487517356872559</v>
      </c>
      <c r="AM99">
        <v>-7.3898844718933105</v>
      </c>
      <c r="AN99">
        <v>-8.1310157775878906</v>
      </c>
      <c r="AO99">
        <v>-9.3041725158691406</v>
      </c>
      <c r="AP99">
        <v>-10.477327346801758</v>
      </c>
      <c r="AQ99">
        <v>-11.926168441772461</v>
      </c>
      <c r="AR99">
        <v>-13.375150680541992</v>
      </c>
      <c r="AS99">
        <v>-15.30006217956543</v>
      </c>
      <c r="AT99">
        <v>-17.224966049194336</v>
      </c>
      <c r="AU99">
        <v>-19.921537399291992</v>
      </c>
      <c r="AV99">
        <v>-22.618106842041016</v>
      </c>
      <c r="AW99">
        <v>-25.995824813842773</v>
      </c>
      <c r="AX99">
        <v>-29.373559951782227</v>
      </c>
      <c r="AY99">
        <v>-33.250923156738281</v>
      </c>
      <c r="AZ99">
        <v>-37.128288269042969</v>
      </c>
      <c r="BA99">
        <v>-40.767822265625</v>
      </c>
      <c r="BB99">
        <v>-44.407360076904297</v>
      </c>
      <c r="BC99">
        <v>-48.014717102050781</v>
      </c>
      <c r="BD99">
        <v>-51.622058868408203</v>
      </c>
      <c r="BE99">
        <v>-56.876399993896484</v>
      </c>
      <c r="BF99">
        <v>-62.130741119384766</v>
      </c>
      <c r="BG99">
        <v>-69.499038696289063</v>
      </c>
      <c r="BH99">
        <v>-76.86737060546875</v>
      </c>
      <c r="BI99">
        <v>-85.195068359375</v>
      </c>
      <c r="BJ99">
        <v>-93.522773742675781</v>
      </c>
      <c r="BK99">
        <v>-100.04779052734375</v>
      </c>
      <c r="BL99">
        <v>-106.57991790771484</v>
      </c>
      <c r="BM99">
        <v>-111.64444732666016</v>
      </c>
      <c r="BN99">
        <v>-116.70894622802734</v>
      </c>
      <c r="BO99">
        <v>-123.66367340087891</v>
      </c>
      <c r="BP99">
        <v>-130.61839294433594</v>
      </c>
      <c r="BQ99">
        <v>-139.13679504394531</v>
      </c>
      <c r="BR99">
        <v>-147.65522766113281</v>
      </c>
      <c r="BS99">
        <v>-154.82273864746094</v>
      </c>
      <c r="BT99">
        <v>-161.99026489257813</v>
      </c>
      <c r="BU99">
        <v>-165.1597900390625</v>
      </c>
      <c r="BV99">
        <v>-168.32931518554688</v>
      </c>
      <c r="BW99">
        <v>-149.91136169433594</v>
      </c>
      <c r="BX99">
        <v>-131.49348449707031</v>
      </c>
      <c r="BY99">
        <v>-139.5941162109375</v>
      </c>
      <c r="BZ99">
        <v>-147.69474792480469</v>
      </c>
      <c r="CA99">
        <v>-166.19169616699219</v>
      </c>
      <c r="CB99">
        <v>-184.68867492675781</v>
      </c>
      <c r="CC99">
        <v>-173.89143371582031</v>
      </c>
      <c r="CD99">
        <v>-163.09417724609375</v>
      </c>
      <c r="CE99">
        <v>-161.73320007324219</v>
      </c>
      <c r="CF99">
        <v>-160.37184143066406</v>
      </c>
      <c r="CG99">
        <v>-154.87638854980469</v>
      </c>
      <c r="CH99">
        <v>-149.38096618652344</v>
      </c>
      <c r="CI99">
        <v>-158.54423522949219</v>
      </c>
      <c r="CJ99">
        <v>-167.70753479003906</v>
      </c>
      <c r="CK99">
        <v>-167.82435607910156</v>
      </c>
      <c r="CL99">
        <v>-167.941162109375</v>
      </c>
      <c r="CM99">
        <v>-158.80641174316406</v>
      </c>
      <c r="CN99">
        <v>-149.67156982421875</v>
      </c>
      <c r="CO99">
        <v>-153.30299377441406</v>
      </c>
      <c r="CP99">
        <v>-156.93437194824219</v>
      </c>
      <c r="CQ99">
        <v>-160.18692016601563</v>
      </c>
      <c r="CR99">
        <v>-163.43942260742188</v>
      </c>
      <c r="CS99">
        <v>-165.8489990234375</v>
      </c>
      <c r="CT99">
        <v>-168.25856018066406</v>
      </c>
      <c r="CU99">
        <v>-168.02366638183594</v>
      </c>
      <c r="CV99">
        <v>-167.78875732421875</v>
      </c>
      <c r="CW99">
        <v>-169.93215942382813</v>
      </c>
      <c r="CX99">
        <v>-172.07557678222656</v>
      </c>
      <c r="CY99">
        <v>-169.90826416015625</v>
      </c>
      <c r="CZ99">
        <v>-167.74153137207031</v>
      </c>
      <c r="DA99">
        <v>-167.31062316894531</v>
      </c>
      <c r="DB99">
        <v>-166.87973022460938</v>
      </c>
      <c r="DC99">
        <v>-166.88871765136719</v>
      </c>
      <c r="DD99">
        <v>-166.897705078125</v>
      </c>
      <c r="DE99">
        <v>-167.83479309082031</v>
      </c>
      <c r="DF99">
        <v>-168.77189636230469</v>
      </c>
      <c r="DG99">
        <v>-168.8631591796875</v>
      </c>
      <c r="DH99">
        <v>-168.95442199707031</v>
      </c>
      <c r="DI99">
        <v>-169.04446411132813</v>
      </c>
      <c r="DJ99">
        <v>-169.13450622558594</v>
      </c>
      <c r="DK99">
        <v>-169.25460815429688</v>
      </c>
      <c r="DL99">
        <v>-169.37471008300781</v>
      </c>
      <c r="DM99">
        <v>-169.50028991699219</v>
      </c>
      <c r="DN99">
        <v>-169.62586975097656</v>
      </c>
      <c r="DO99">
        <v>-169.73136901855469</v>
      </c>
      <c r="DP99">
        <v>-169.83688354492188</v>
      </c>
      <c r="DQ99">
        <v>-169.93917846679688</v>
      </c>
      <c r="DR99">
        <v>-170.04147338867188</v>
      </c>
      <c r="DS99">
        <v>-170.11326599121094</v>
      </c>
      <c r="DT99">
        <v>-170.18699645996094</v>
      </c>
      <c r="DU99">
        <v>-170.19378662109375</v>
      </c>
      <c r="DV99">
        <v>-170.2005615234375</v>
      </c>
      <c r="DW99">
        <v>-170.15957641601563</v>
      </c>
      <c r="DX99">
        <v>-170.11859130859375</v>
      </c>
      <c r="DY99">
        <v>-170.08511352539063</v>
      </c>
      <c r="DZ99">
        <v>-170.0516357421875</v>
      </c>
      <c r="EA99">
        <v>-170.05569458007813</v>
      </c>
      <c r="EB99">
        <v>-170.05975341796875</v>
      </c>
      <c r="EC99">
        <v>-170.11410522460938</v>
      </c>
      <c r="ED99">
        <v>-170.16845703125</v>
      </c>
      <c r="EE99">
        <v>-170.271728515625</v>
      </c>
      <c r="EF99">
        <v>-170.375</v>
      </c>
      <c r="EG99">
        <v>-170.46247863769531</v>
      </c>
      <c r="EH99">
        <v>-170.54995727539063</v>
      </c>
      <c r="EI99">
        <v>-170.53074645996094</v>
      </c>
      <c r="EJ99">
        <v>-170.51152038574219</v>
      </c>
      <c r="EK99">
        <v>-170.38377380371094</v>
      </c>
      <c r="EL99">
        <v>-170.25601196289063</v>
      </c>
      <c r="EM99">
        <v>-170.04612731933594</v>
      </c>
      <c r="EN99">
        <v>-169.84002685546875</v>
      </c>
      <c r="EO99">
        <v>-169.51884460449219</v>
      </c>
      <c r="EP99">
        <v>-169.19767761230469</v>
      </c>
      <c r="EQ99">
        <v>-168.87884521484375</v>
      </c>
      <c r="ER99">
        <v>-168.55999755859375</v>
      </c>
      <c r="ES99">
        <v>-168.39540100097656</v>
      </c>
      <c r="ET99">
        <v>-168.23080444335938</v>
      </c>
      <c r="EU99">
        <v>-168.18138122558594</v>
      </c>
      <c r="EV99">
        <v>-168.1319580078125</v>
      </c>
      <c r="EW99">
        <v>-168.16963195800781</v>
      </c>
      <c r="EX99">
        <v>-168.20730590820313</v>
      </c>
      <c r="EY99">
        <v>-168.42605590820313</v>
      </c>
      <c r="EZ99">
        <v>-168.64479064941406</v>
      </c>
      <c r="FA99">
        <v>-171.60287475585938</v>
      </c>
      <c r="FB99">
        <v>-174.56092834472656</v>
      </c>
      <c r="FC99">
        <v>-169.89920043945313</v>
      </c>
      <c r="FD99">
        <v>-165.2374267578125</v>
      </c>
      <c r="FE99">
        <v>-163.97067260742188</v>
      </c>
      <c r="FF99">
        <v>-162.70391845703125</v>
      </c>
      <c r="FG99">
        <v>-162.59733581542969</v>
      </c>
      <c r="FH99">
        <v>-162.49160766601563</v>
      </c>
      <c r="FI99">
        <v>-161.4737548828125</v>
      </c>
      <c r="FJ99">
        <v>-160.45587158203125</v>
      </c>
      <c r="FK99">
        <v>-158.45614624023438</v>
      </c>
      <c r="FL99">
        <v>-156.45639038085938</v>
      </c>
      <c r="FM99">
        <v>-146.88740539550781</v>
      </c>
      <c r="FN99">
        <v>-137.318603515625</v>
      </c>
      <c r="FO99">
        <v>-139.57681274414063</v>
      </c>
      <c r="FP99">
        <v>-141.83511352539063</v>
      </c>
      <c r="FQ99">
        <v>-142.50401306152344</v>
      </c>
      <c r="FR99">
        <v>-143.17286682128906</v>
      </c>
      <c r="FS99">
        <v>-139.91401672363281</v>
      </c>
      <c r="FT99">
        <v>-136.65509033203125</v>
      </c>
      <c r="FU99">
        <v>-142.74061584472656</v>
      </c>
      <c r="FV99">
        <v>-148.82614135742188</v>
      </c>
      <c r="FW99">
        <v>-145.10475158691406</v>
      </c>
      <c r="FX99">
        <v>-141.38343811035156</v>
      </c>
      <c r="FY99">
        <v>-145.9002685546875</v>
      </c>
      <c r="FZ99">
        <v>-150.41717529296875</v>
      </c>
      <c r="GA99">
        <v>-146.33938598632813</v>
      </c>
      <c r="GB99">
        <v>-142.26387023925781</v>
      </c>
      <c r="GC99">
        <v>-139.71617126464844</v>
      </c>
      <c r="GD99">
        <v>-137.16842651367188</v>
      </c>
      <c r="GE99">
        <v>-130.63618469238281</v>
      </c>
      <c r="GF99">
        <v>-124.10393524169922</v>
      </c>
      <c r="GG99">
        <v>-116.85200500488281</v>
      </c>
      <c r="GH99">
        <v>-109.60021209716797</v>
      </c>
      <c r="GI99">
        <v>-106.75887298583984</v>
      </c>
      <c r="GJ99">
        <v>-103.91756439208984</v>
      </c>
      <c r="GK99">
        <v>-101.93051147460938</v>
      </c>
      <c r="GL99">
        <v>-99.943435668945313</v>
      </c>
      <c r="GM99">
        <v>-94.900352478027344</v>
      </c>
      <c r="GN99">
        <v>-89.857162475585938</v>
      </c>
      <c r="GO99">
        <v>-85.9210205078125</v>
      </c>
      <c r="GP99">
        <v>-81.984893798828125</v>
      </c>
      <c r="GQ99">
        <v>-81.974983215332031</v>
      </c>
      <c r="GR99">
        <v>-81.965072631835938</v>
      </c>
      <c r="GS99">
        <v>-80.784980773925781</v>
      </c>
      <c r="GT99">
        <v>-79.604873657226563</v>
      </c>
      <c r="GU99">
        <v>-74.976966857910156</v>
      </c>
      <c r="GV99">
        <v>-70.349754333496094</v>
      </c>
      <c r="GW99">
        <v>-67.742469787597656</v>
      </c>
      <c r="GX99">
        <v>-65.1351318359375</v>
      </c>
      <c r="GY99">
        <v>-65.561447143554688</v>
      </c>
      <c r="GZ99">
        <v>-65.987762451171875</v>
      </c>
      <c r="HA99">
        <v>-63.611865997314453</v>
      </c>
      <c r="HB99">
        <v>-61.236015319824219</v>
      </c>
      <c r="HC99">
        <v>-56.447383880615234</v>
      </c>
      <c r="HD99">
        <v>-51.658737182617188</v>
      </c>
      <c r="HE99">
        <v>-50.211444854736328</v>
      </c>
      <c r="HF99">
        <v>-48.76416015625</v>
      </c>
      <c r="HG99">
        <v>-48.910037994384766</v>
      </c>
      <c r="HH99">
        <v>-49.055915832519531</v>
      </c>
      <c r="HI99">
        <v>-45.957138061523438</v>
      </c>
      <c r="HJ99">
        <v>-42.858345031738281</v>
      </c>
      <c r="HK99">
        <v>-39.253726959228516</v>
      </c>
      <c r="HL99">
        <v>-35.649177551269531</v>
      </c>
      <c r="HM99">
        <v>-35.030929565429688</v>
      </c>
      <c r="HN99">
        <v>-34.412704467773438</v>
      </c>
      <c r="HO99">
        <v>-33.877079010009766</v>
      </c>
      <c r="HP99">
        <v>-33.344005584716797</v>
      </c>
      <c r="HQ99">
        <v>-30.894887924194336</v>
      </c>
      <c r="HR99">
        <v>-28.445724487304688</v>
      </c>
      <c r="HS99">
        <v>-26.764087677001953</v>
      </c>
      <c r="HT99">
        <v>-25.08245849609375</v>
      </c>
      <c r="HU99">
        <v>-25.080371856689453</v>
      </c>
      <c r="HV99">
        <v>-25.078285217285156</v>
      </c>
      <c r="HW99">
        <v>-24.710441589355469</v>
      </c>
      <c r="HX99">
        <v>-24.342594146728516</v>
      </c>
      <c r="HY99">
        <v>-23.33868408203125</v>
      </c>
      <c r="HZ99">
        <v>-22.33477783203125</v>
      </c>
      <c r="IA99">
        <v>-21.899761199951172</v>
      </c>
      <c r="IB99">
        <v>-21.464736938476563</v>
      </c>
      <c r="IC99">
        <v>-21.345123291015625</v>
      </c>
      <c r="ID99">
        <v>-21.225509643554688</v>
      </c>
      <c r="IE99">
        <v>-20.669370651245117</v>
      </c>
      <c r="IF99">
        <v>-20.113243103027344</v>
      </c>
      <c r="IG99">
        <v>-19.371707916259766</v>
      </c>
      <c r="IH99">
        <v>-18.630172729492188</v>
      </c>
      <c r="II99">
        <v>-18.121009826660156</v>
      </c>
      <c r="IJ99">
        <v>-17.613454818725586</v>
      </c>
      <c r="IK99">
        <v>-17.205686569213867</v>
      </c>
      <c r="IL99">
        <v>-16.797910690307617</v>
      </c>
      <c r="IM99">
        <v>-16.353128433227539</v>
      </c>
      <c r="IN99">
        <v>-15.908346176147461</v>
      </c>
      <c r="IO99">
        <v>-15.534564018249512</v>
      </c>
      <c r="IP99">
        <v>-15.160788536071777</v>
      </c>
      <c r="IQ99">
        <v>-14.855611801147461</v>
      </c>
      <c r="IR99">
        <v>-14.550436019897461</v>
      </c>
      <c r="IS99">
        <v>-14.266158103942871</v>
      </c>
      <c r="IT99">
        <v>-13.981882095336914</v>
      </c>
      <c r="IU99">
        <v>-13.796625137329102</v>
      </c>
      <c r="IV99">
        <v>-13.611366271972656</v>
      </c>
      <c r="IW99">
        <v>-13.465803146362305</v>
      </c>
      <c r="IX99">
        <v>-13.320240020751953</v>
      </c>
      <c r="IY99">
        <v>-13.108373641967773</v>
      </c>
      <c r="IZ99">
        <v>-12.896512031555176</v>
      </c>
      <c r="JA99">
        <v>-12.732810020446777</v>
      </c>
      <c r="JB99">
        <v>-4.25140380859375</v>
      </c>
      <c r="JC99">
        <v>-4.3235197067260742</v>
      </c>
      <c r="JD99">
        <v>-4.3956356048583984</v>
      </c>
      <c r="JE99">
        <v>-4.4650974273681641</v>
      </c>
      <c r="JF99">
        <v>-4.5345606803894043</v>
      </c>
      <c r="JG99">
        <v>-4.5971174240112305</v>
      </c>
    </row>
    <row r="100" spans="1:274" x14ac:dyDescent="0.25">
      <c r="A100" t="s">
        <v>3</v>
      </c>
      <c r="B100">
        <v>1.4763870239257813</v>
      </c>
      <c r="C100">
        <v>1.4658244848251343</v>
      </c>
      <c r="D100">
        <v>1.4552619457244873</v>
      </c>
      <c r="E100">
        <v>1.4269723892211914</v>
      </c>
      <c r="F100">
        <v>1.3986829519271851</v>
      </c>
      <c r="G100">
        <v>1.3731324672698975</v>
      </c>
      <c r="H100">
        <v>1.3475819826126099</v>
      </c>
      <c r="I100">
        <v>1.3278524875640869</v>
      </c>
      <c r="J100">
        <v>1.308122992515564</v>
      </c>
      <c r="K100">
        <v>1.3035165071487427</v>
      </c>
      <c r="L100">
        <v>1.2989100217819214</v>
      </c>
      <c r="M100">
        <v>1.3039305210113525</v>
      </c>
      <c r="N100">
        <v>1.3089510202407837</v>
      </c>
      <c r="O100">
        <v>1.3172099590301514</v>
      </c>
      <c r="P100">
        <v>1.3254690170288086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1.3254649639129639</v>
      </c>
      <c r="W100">
        <v>1.3578875064849854</v>
      </c>
      <c r="X100">
        <v>1.3903100490570068</v>
      </c>
      <c r="Y100">
        <v>1.4487755298614502</v>
      </c>
      <c r="Z100">
        <v>1.5072411298751831</v>
      </c>
      <c r="AA100">
        <v>1.5845685005187988</v>
      </c>
      <c r="AB100">
        <v>1.6618958711624146</v>
      </c>
      <c r="AC100">
        <v>1.753868579864502</v>
      </c>
      <c r="AD100">
        <v>1.8458409309387207</v>
      </c>
      <c r="AE100">
        <v>1.9334975481033325</v>
      </c>
      <c r="AF100">
        <v>2.0211539268493652</v>
      </c>
      <c r="AG100">
        <v>2.1004652976989746</v>
      </c>
      <c r="AH100">
        <v>2.1797769069671631</v>
      </c>
      <c r="AI100">
        <v>2.2655198574066162</v>
      </c>
      <c r="AJ100">
        <v>2.3512630462646484</v>
      </c>
      <c r="AK100">
        <v>2.4459695816040039</v>
      </c>
      <c r="AL100">
        <v>2.5406761169433594</v>
      </c>
      <c r="AM100">
        <v>2.6330342292785645</v>
      </c>
      <c r="AN100">
        <v>2.7253921031951904</v>
      </c>
      <c r="AO100">
        <v>2.8131551742553711</v>
      </c>
      <c r="AP100">
        <v>2.9009180068969727</v>
      </c>
      <c r="AQ100">
        <v>2.9913029670715332</v>
      </c>
      <c r="AR100">
        <v>3.0816876888275146</v>
      </c>
      <c r="AS100">
        <v>3.1463711261749268</v>
      </c>
      <c r="AT100">
        <v>3.2110540866851807</v>
      </c>
      <c r="AU100">
        <v>3.2136919498443604</v>
      </c>
      <c r="AV100">
        <v>3.2163300514221191</v>
      </c>
      <c r="AW100">
        <v>3.1635501384735107</v>
      </c>
      <c r="AX100">
        <v>3.1107699871063232</v>
      </c>
      <c r="AY100">
        <v>3.0552759170532227</v>
      </c>
      <c r="AZ100">
        <v>2.9997820854187012</v>
      </c>
      <c r="BA100">
        <v>3.0010530948638916</v>
      </c>
      <c r="BB100">
        <v>3.002324104309082</v>
      </c>
      <c r="BC100">
        <v>3.0365540981292725</v>
      </c>
      <c r="BD100">
        <v>3.0707840919494629</v>
      </c>
      <c r="BE100">
        <v>3.0805130004882813</v>
      </c>
      <c r="BF100">
        <v>3.0902419090270996</v>
      </c>
      <c r="BG100">
        <v>3.0573635101318359</v>
      </c>
      <c r="BH100">
        <v>3.0244851112365723</v>
      </c>
      <c r="BI100">
        <v>2.9829280376434326</v>
      </c>
      <c r="BJ100">
        <v>2.941370964050293</v>
      </c>
      <c r="BK100">
        <v>2.9455428123474121</v>
      </c>
      <c r="BL100">
        <v>2.9497148990631104</v>
      </c>
      <c r="BM100">
        <v>2.9762945175170898</v>
      </c>
      <c r="BN100">
        <v>3.0028738975524902</v>
      </c>
      <c r="BO100">
        <v>3.0213048458099365</v>
      </c>
      <c r="BP100">
        <v>3.0397360324859619</v>
      </c>
      <c r="BQ100">
        <v>3.0545370578765869</v>
      </c>
      <c r="BR100">
        <v>3.0693380832672119</v>
      </c>
      <c r="BS100">
        <v>3.0878925323486328</v>
      </c>
      <c r="BT100">
        <v>3.1064469814300537</v>
      </c>
      <c r="BU100">
        <v>3.153132438659668</v>
      </c>
      <c r="BV100">
        <v>3.1998178958892822</v>
      </c>
      <c r="BW100">
        <v>3.2568345069885254</v>
      </c>
      <c r="BX100">
        <v>3.3138511180877686</v>
      </c>
      <c r="BY100">
        <v>3.3293719291687012</v>
      </c>
      <c r="BZ100">
        <v>3.3448929786682129</v>
      </c>
      <c r="CA100">
        <v>3.3531818389892578</v>
      </c>
      <c r="CB100">
        <v>3.3614711761474609</v>
      </c>
      <c r="CC100">
        <v>3.4152135848999023</v>
      </c>
      <c r="CD100">
        <v>3.4689559936523438</v>
      </c>
      <c r="CE100">
        <v>3.5306956768035889</v>
      </c>
      <c r="CF100">
        <v>3.592432975769043</v>
      </c>
      <c r="CG100">
        <v>38.932426452636719</v>
      </c>
      <c r="CH100">
        <v>74.272140502929688</v>
      </c>
      <c r="CI100">
        <v>86.31268310546875</v>
      </c>
      <c r="CJ100">
        <v>98.353096008300781</v>
      </c>
      <c r="CK100">
        <v>100.61003112792969</v>
      </c>
      <c r="CL100">
        <v>102.86700439453125</v>
      </c>
      <c r="CM100">
        <v>115.753662109375</v>
      </c>
      <c r="CN100">
        <v>128.64044189453125</v>
      </c>
      <c r="CO100">
        <v>120.053955078125</v>
      </c>
      <c r="CP100">
        <v>111.46754455566406</v>
      </c>
      <c r="CQ100">
        <v>101.39643096923828</v>
      </c>
      <c r="CR100">
        <v>91.325416564941406</v>
      </c>
      <c r="CS100">
        <v>74.131240844726563</v>
      </c>
      <c r="CT100">
        <v>56.937099456787109</v>
      </c>
      <c r="CU100">
        <v>57.307594299316406</v>
      </c>
      <c r="CV100">
        <v>57.678108215332031</v>
      </c>
      <c r="CW100">
        <v>66.157051086425781</v>
      </c>
      <c r="CX100">
        <v>74.636070251464844</v>
      </c>
      <c r="CY100">
        <v>65.492378234863281</v>
      </c>
      <c r="CZ100">
        <v>56.348655700683594</v>
      </c>
      <c r="DA100">
        <v>57.617401123046875</v>
      </c>
      <c r="DB100">
        <v>58.886150360107422</v>
      </c>
      <c r="DC100">
        <v>59.007316589355469</v>
      </c>
      <c r="DD100">
        <v>59.128471374511719</v>
      </c>
      <c r="DE100">
        <v>55.603885650634766</v>
      </c>
      <c r="DF100">
        <v>52.079273223876953</v>
      </c>
      <c r="DG100">
        <v>52.110721588134766</v>
      </c>
      <c r="DH100">
        <v>52.142169952392578</v>
      </c>
      <c r="DI100">
        <v>52.164188385009766</v>
      </c>
      <c r="DJ100">
        <v>52.186203002929688</v>
      </c>
      <c r="DK100">
        <v>52.2271728515625</v>
      </c>
      <c r="DL100">
        <v>52.268142700195313</v>
      </c>
      <c r="DM100">
        <v>52.308120727539063</v>
      </c>
      <c r="DN100">
        <v>52.348094940185547</v>
      </c>
      <c r="DO100">
        <v>52.368412017822266</v>
      </c>
      <c r="DP100">
        <v>52.38873291015625</v>
      </c>
      <c r="DQ100">
        <v>52.395503997802734</v>
      </c>
      <c r="DR100">
        <v>52.402278900146484</v>
      </c>
      <c r="DS100">
        <v>52.397422790527344</v>
      </c>
      <c r="DT100">
        <v>52.392333984375</v>
      </c>
      <c r="DU100">
        <v>52.366977691650391</v>
      </c>
      <c r="DV100">
        <v>52.341625213623047</v>
      </c>
      <c r="DW100">
        <v>52.304023742675781</v>
      </c>
      <c r="DX100">
        <v>52.26641845703125</v>
      </c>
      <c r="DY100">
        <v>52.236370086669922</v>
      </c>
      <c r="DZ100">
        <v>52.206321716308594</v>
      </c>
      <c r="EA100">
        <v>52.189914703369141</v>
      </c>
      <c r="EB100">
        <v>52.173503875732422</v>
      </c>
      <c r="EC100">
        <v>52.168964385986328</v>
      </c>
      <c r="ED100">
        <v>52.1644287109375</v>
      </c>
      <c r="EE100">
        <v>52.178585052490234</v>
      </c>
      <c r="EF100">
        <v>52.192737579345703</v>
      </c>
      <c r="EG100">
        <v>52.226020812988281</v>
      </c>
      <c r="EH100">
        <v>52.259300231933594</v>
      </c>
      <c r="EI100">
        <v>52.300682067871094</v>
      </c>
      <c r="EJ100">
        <v>52.342063903808594</v>
      </c>
      <c r="EK100">
        <v>52.396541595458984</v>
      </c>
      <c r="EL100">
        <v>52.451023101806641</v>
      </c>
      <c r="EM100">
        <v>52.523860931396484</v>
      </c>
      <c r="EN100">
        <v>52.596321105957031</v>
      </c>
      <c r="EO100">
        <v>52.65673828125</v>
      </c>
      <c r="EP100">
        <v>52.717155456542969</v>
      </c>
      <c r="EQ100">
        <v>52.740592956542969</v>
      </c>
      <c r="ER100">
        <v>52.764030456542969</v>
      </c>
      <c r="ES100">
        <v>52.752513885498047</v>
      </c>
      <c r="ET100">
        <v>52.740997314453125</v>
      </c>
      <c r="EU100">
        <v>52.691570281982422</v>
      </c>
      <c r="EV100">
        <v>52.642143249511719</v>
      </c>
      <c r="EW100">
        <v>52.596694946289063</v>
      </c>
      <c r="EX100">
        <v>52.551246643066406</v>
      </c>
      <c r="EY100">
        <v>52.63720703125</v>
      </c>
      <c r="EZ100">
        <v>52.723167419433594</v>
      </c>
      <c r="FA100">
        <v>55.616737365722656</v>
      </c>
      <c r="FB100">
        <v>58.51031494140625</v>
      </c>
      <c r="FC100">
        <v>62.093921661376953</v>
      </c>
      <c r="FD100">
        <v>65.677558898925781</v>
      </c>
      <c r="FE100">
        <v>69.225662231445313</v>
      </c>
      <c r="FF100">
        <v>72.7738037109375</v>
      </c>
      <c r="FG100">
        <v>71.736717224121094</v>
      </c>
      <c r="FH100">
        <v>70.699592590332031</v>
      </c>
      <c r="FI100">
        <v>69.082984924316406</v>
      </c>
      <c r="FJ100">
        <v>67.466346740722656</v>
      </c>
      <c r="FK100">
        <v>65.951622009277344</v>
      </c>
      <c r="FL100">
        <v>64.436943054199219</v>
      </c>
      <c r="FM100">
        <v>76.147537231445313</v>
      </c>
      <c r="FN100">
        <v>87.857902526855469</v>
      </c>
      <c r="FO100">
        <v>77.464897155761719</v>
      </c>
      <c r="FP100">
        <v>67.071723937988281</v>
      </c>
      <c r="FQ100">
        <v>58.110034942626953</v>
      </c>
      <c r="FR100">
        <v>49.148391723632813</v>
      </c>
      <c r="FS100">
        <v>46.461200714111328</v>
      </c>
      <c r="FT100">
        <v>43.773963928222656</v>
      </c>
      <c r="FU100">
        <v>23.109498977661133</v>
      </c>
      <c r="FV100">
        <v>2.44504714012146</v>
      </c>
      <c r="FW100">
        <v>2.4988853931427002</v>
      </c>
      <c r="FX100">
        <v>2.5527224540710449</v>
      </c>
      <c r="FY100">
        <v>2.6121947765350342</v>
      </c>
      <c r="FZ100">
        <v>2.6716690063476563</v>
      </c>
      <c r="GA100">
        <v>2.7166647911071777</v>
      </c>
      <c r="GB100">
        <v>2.7616651058197021</v>
      </c>
      <c r="GC100">
        <v>2.7717194557189941</v>
      </c>
      <c r="GD100">
        <v>2.7817740440368652</v>
      </c>
      <c r="GE100">
        <v>2.7830290794372559</v>
      </c>
      <c r="GF100">
        <v>2.7842841148376465</v>
      </c>
      <c r="GG100">
        <v>2.8133068084716797</v>
      </c>
      <c r="GH100">
        <v>2.8423287868499756</v>
      </c>
      <c r="GI100">
        <v>2.8680334091186523</v>
      </c>
      <c r="GJ100">
        <v>2.8937380313873291</v>
      </c>
      <c r="GK100">
        <v>2.8872475624084473</v>
      </c>
      <c r="GL100">
        <v>2.8807568550109863</v>
      </c>
      <c r="GM100">
        <v>2.8577916622161865</v>
      </c>
      <c r="GN100">
        <v>2.8348259925842285</v>
      </c>
      <c r="GO100">
        <v>2.7934961318969727</v>
      </c>
      <c r="GP100">
        <v>2.7521657943725586</v>
      </c>
      <c r="GQ100">
        <v>2.6772639751434326</v>
      </c>
      <c r="GR100">
        <v>2.6023635864257813</v>
      </c>
      <c r="GS100">
        <v>2.5280172824859619</v>
      </c>
      <c r="GT100">
        <v>2.4536709785461426</v>
      </c>
      <c r="GU100">
        <v>2.434253454208374</v>
      </c>
      <c r="GV100">
        <v>2.4148359298706055</v>
      </c>
      <c r="GW100">
        <v>2.4085171222686768</v>
      </c>
      <c r="GX100">
        <v>2.4021980762481689</v>
      </c>
      <c r="GY100">
        <v>2.3701395988464355</v>
      </c>
      <c r="GZ100">
        <v>2.338080883026123</v>
      </c>
      <c r="HA100">
        <v>2.3645570278167725</v>
      </c>
      <c r="HB100">
        <v>2.3910326957702637</v>
      </c>
      <c r="HC100">
        <v>2.4880220890045166</v>
      </c>
      <c r="HD100">
        <v>2.5850119590759277</v>
      </c>
      <c r="HE100">
        <v>2.6096940040588379</v>
      </c>
      <c r="HF100">
        <v>2.6343758106231689</v>
      </c>
      <c r="HG100">
        <v>2.6014578342437744</v>
      </c>
      <c r="HH100">
        <v>2.5685391426086426</v>
      </c>
      <c r="HI100">
        <v>2.6296024322509766</v>
      </c>
      <c r="HJ100">
        <v>2.6906661987304688</v>
      </c>
      <c r="HK100">
        <v>2.789907693862915</v>
      </c>
      <c r="HL100">
        <v>2.8891472816467285</v>
      </c>
      <c r="HM100">
        <v>2.8889875411987305</v>
      </c>
      <c r="HN100">
        <v>2.8888270854949951</v>
      </c>
      <c r="HO100">
        <v>2.8863193988800049</v>
      </c>
      <c r="HP100">
        <v>2.8838107585906982</v>
      </c>
      <c r="HQ100">
        <v>2.975818395614624</v>
      </c>
      <c r="HR100">
        <v>3.0678277015686035</v>
      </c>
      <c r="HS100">
        <v>3.1271748542785645</v>
      </c>
      <c r="HT100">
        <v>3.1865217685699463</v>
      </c>
      <c r="HU100">
        <v>3.1400136947631836</v>
      </c>
      <c r="HV100">
        <v>3.0935063362121582</v>
      </c>
      <c r="HW100">
        <v>3.057117223739624</v>
      </c>
      <c r="HX100">
        <v>3.0207281112670898</v>
      </c>
      <c r="HY100">
        <v>3.0455105304718018</v>
      </c>
      <c r="HZ100">
        <v>3.0702929496765137</v>
      </c>
      <c r="IA100">
        <v>3.0560564994812012</v>
      </c>
      <c r="IB100">
        <v>3.0418200492858887</v>
      </c>
      <c r="IC100">
        <v>2.9609403610229492</v>
      </c>
      <c r="ID100">
        <v>2.8800606727600098</v>
      </c>
      <c r="IE100">
        <v>2.8361926078796387</v>
      </c>
      <c r="IF100">
        <v>2.7923252582550049</v>
      </c>
      <c r="IG100">
        <v>2.7851150035858154</v>
      </c>
      <c r="IH100">
        <v>2.7779049873352051</v>
      </c>
      <c r="II100">
        <v>2.6887402534484863</v>
      </c>
      <c r="IJ100">
        <v>2.5995738506317139</v>
      </c>
      <c r="IK100">
        <v>2.4359457492828369</v>
      </c>
      <c r="IL100">
        <v>2.2723147869110107</v>
      </c>
      <c r="IM100">
        <v>2.1173579692840576</v>
      </c>
      <c r="IN100">
        <v>1.9624013900756836</v>
      </c>
      <c r="IO100">
        <v>1.7967702150344849</v>
      </c>
      <c r="IP100">
        <v>1.631142258644104</v>
      </c>
      <c r="IQ100">
        <v>1.4337211847305298</v>
      </c>
      <c r="IR100">
        <v>1.236299991607666</v>
      </c>
      <c r="IS100">
        <v>1.0614843368530273</v>
      </c>
      <c r="IT100">
        <v>0.88666903972625732</v>
      </c>
      <c r="IU100">
        <v>0.7573164701461792</v>
      </c>
      <c r="IV100">
        <v>0.62796145677566528</v>
      </c>
      <c r="IW100">
        <v>0.50852197408676147</v>
      </c>
      <c r="IX100">
        <v>0.38908258080482483</v>
      </c>
      <c r="IY100">
        <v>0.26932606101036072</v>
      </c>
      <c r="IZ100">
        <v>0.14957185089588165</v>
      </c>
      <c r="JA100">
        <v>4.2981855571269989E-2</v>
      </c>
      <c r="JB100">
        <v>1.4763870239257813</v>
      </c>
      <c r="JC100">
        <v>1.465827465057373</v>
      </c>
      <c r="JD100">
        <v>1.4552677869796753</v>
      </c>
      <c r="JE100">
        <v>1.4269752502441406</v>
      </c>
      <c r="JF100">
        <v>1.3986821174621582</v>
      </c>
      <c r="JG100">
        <v>1.3731319904327393</v>
      </c>
    </row>
    <row r="101" spans="1:274" x14ac:dyDescent="0.25">
      <c r="A101" t="s">
        <v>4</v>
      </c>
      <c r="B101">
        <v>-3.0036261081695557</v>
      </c>
      <c r="C101">
        <v>-2.9969916343688965</v>
      </c>
      <c r="D101">
        <v>-2.9903569221496582</v>
      </c>
      <c r="E101">
        <v>-2.9785208702087402</v>
      </c>
      <c r="F101">
        <v>-2.9666850566864014</v>
      </c>
      <c r="G101">
        <v>-2.9557015895843506</v>
      </c>
      <c r="H101">
        <v>-2.9447178840637207</v>
      </c>
      <c r="I101">
        <v>-2.9345846176147461</v>
      </c>
      <c r="J101">
        <v>-2.9244511127471924</v>
      </c>
      <c r="K101">
        <v>-2.9170947074890137</v>
      </c>
      <c r="L101">
        <v>-2.9097380638122559</v>
      </c>
      <c r="M101">
        <v>-2.9014091491699219</v>
      </c>
      <c r="N101">
        <v>-2.8930799961090088</v>
      </c>
      <c r="O101">
        <v>-2.8797099590301514</v>
      </c>
      <c r="P101">
        <v>-2.8663399219512939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-2.8663380146026611</v>
      </c>
      <c r="W101">
        <v>-2.8566961288452148</v>
      </c>
      <c r="X101">
        <v>-2.8470540046691895</v>
      </c>
      <c r="Y101">
        <v>-2.8499083518981934</v>
      </c>
      <c r="Z101">
        <v>-2.8527629375457764</v>
      </c>
      <c r="AA101">
        <v>-2.8692765235900879</v>
      </c>
      <c r="AB101">
        <v>-2.8857901096343994</v>
      </c>
      <c r="AC101">
        <v>-2.905827522277832</v>
      </c>
      <c r="AD101">
        <v>-2.9258649349212646</v>
      </c>
      <c r="AE101">
        <v>-2.9282615184783936</v>
      </c>
      <c r="AF101">
        <v>-2.9306581020355225</v>
      </c>
      <c r="AG101">
        <v>-2.9106605052947998</v>
      </c>
      <c r="AH101">
        <v>-2.8906629085540771</v>
      </c>
      <c r="AI101">
        <v>-2.8645250797271729</v>
      </c>
      <c r="AJ101">
        <v>-2.8383870124816895</v>
      </c>
      <c r="AK101">
        <v>-2.8176803588867188</v>
      </c>
      <c r="AL101">
        <v>-2.7969739437103271</v>
      </c>
      <c r="AM101">
        <v>-2.781672477722168</v>
      </c>
      <c r="AN101">
        <v>-2.7663710117340088</v>
      </c>
      <c r="AO101">
        <v>-2.7546060085296631</v>
      </c>
      <c r="AP101">
        <v>-2.7428410053253174</v>
      </c>
      <c r="AQ101">
        <v>-2.7395250797271729</v>
      </c>
      <c r="AR101">
        <v>-2.7362101078033447</v>
      </c>
      <c r="AS101">
        <v>-2.7403626441955566</v>
      </c>
      <c r="AT101">
        <v>-2.7445149421691895</v>
      </c>
      <c r="AU101">
        <v>-2.7392315864562988</v>
      </c>
      <c r="AV101">
        <v>-2.7339479923248291</v>
      </c>
      <c r="AW101">
        <v>-2.7166285514831543</v>
      </c>
      <c r="AX101">
        <v>-2.6993091106414795</v>
      </c>
      <c r="AY101">
        <v>-2.697437047958374</v>
      </c>
      <c r="AZ101">
        <v>-2.6955649852752686</v>
      </c>
      <c r="BA101">
        <v>-2.7298548221588135</v>
      </c>
      <c r="BB101">
        <v>-2.7641448974609375</v>
      </c>
      <c r="BC101">
        <v>-2.8194429874420166</v>
      </c>
      <c r="BD101">
        <v>-2.8747410774230957</v>
      </c>
      <c r="BE101">
        <v>-2.9333405494689941</v>
      </c>
      <c r="BF101">
        <v>-2.9919400215148926</v>
      </c>
      <c r="BG101">
        <v>-3.0532374382019043</v>
      </c>
      <c r="BH101">
        <v>-3.1145353317260742</v>
      </c>
      <c r="BI101">
        <v>-3.1819005012512207</v>
      </c>
      <c r="BJ101">
        <v>-3.2492659091949463</v>
      </c>
      <c r="BK101">
        <v>-3.296459436416626</v>
      </c>
      <c r="BL101">
        <v>-3.3436520099639893</v>
      </c>
      <c r="BM101">
        <v>-3.3693146705627441</v>
      </c>
      <c r="BN101">
        <v>-3.3949770927429199</v>
      </c>
      <c r="BO101">
        <v>-3.4497776031494141</v>
      </c>
      <c r="BP101">
        <v>-3.5045781135559082</v>
      </c>
      <c r="BQ101">
        <v>-3.5916159152984619</v>
      </c>
      <c r="BR101">
        <v>-3.6786541938781738</v>
      </c>
      <c r="BS101">
        <v>-3.7548966407775879</v>
      </c>
      <c r="BT101">
        <v>-3.831139087677002</v>
      </c>
      <c r="BU101">
        <v>-3.8529720306396484</v>
      </c>
      <c r="BV101">
        <v>-3.8748049736022949</v>
      </c>
      <c r="BW101">
        <v>-3.8722848892211914</v>
      </c>
      <c r="BX101">
        <v>-3.869765043258667</v>
      </c>
      <c r="BY101">
        <v>-3.9130899906158447</v>
      </c>
      <c r="BZ101">
        <v>-3.9564149379730225</v>
      </c>
      <c r="CA101">
        <v>-3.9959268569946289</v>
      </c>
      <c r="CB101">
        <v>-4.0354390144348145</v>
      </c>
      <c r="CC101">
        <v>-4.0173368453979492</v>
      </c>
      <c r="CD101">
        <v>-3.9992349147796631</v>
      </c>
      <c r="CE101">
        <v>-3.9887294769287109</v>
      </c>
      <c r="CF101">
        <v>-3.9782230854034424</v>
      </c>
      <c r="CG101">
        <v>-4.0005569458007813</v>
      </c>
      <c r="CH101">
        <v>-4.0228910446166992</v>
      </c>
      <c r="CI101">
        <v>-4.0270228385925293</v>
      </c>
      <c r="CJ101">
        <v>-4.0311551094055176</v>
      </c>
      <c r="CK101">
        <v>-4.0061774253845215</v>
      </c>
      <c r="CL101">
        <v>-3.9812250137329102</v>
      </c>
      <c r="CM101">
        <v>-18.038602828979492</v>
      </c>
      <c r="CN101">
        <v>-32.096115112304688</v>
      </c>
      <c r="CO101">
        <v>-30.503597259521484</v>
      </c>
      <c r="CP101">
        <v>-28.911096572875977</v>
      </c>
      <c r="CQ101">
        <v>-26.977762222290039</v>
      </c>
      <c r="CR101">
        <v>-25.04444694519043</v>
      </c>
      <c r="CS101">
        <v>-14.391321182250977</v>
      </c>
      <c r="CT101">
        <v>-3.7382028102874756</v>
      </c>
      <c r="CU101">
        <v>-3.6824636459350586</v>
      </c>
      <c r="CV101">
        <v>-3.6267237663269043</v>
      </c>
      <c r="CW101">
        <v>-3.5627682209014893</v>
      </c>
      <c r="CX101">
        <v>-3.4988119602203369</v>
      </c>
      <c r="CY101">
        <v>-3.4400267601013184</v>
      </c>
      <c r="CZ101">
        <v>-3.3812398910522461</v>
      </c>
      <c r="DA101">
        <v>-3.3366308212280273</v>
      </c>
      <c r="DB101">
        <v>-3.2920222282409668</v>
      </c>
      <c r="DC101">
        <v>-3.2514235973358154</v>
      </c>
      <c r="DD101">
        <v>-3.210824728012085</v>
      </c>
      <c r="DE101">
        <v>-3.1710145473480225</v>
      </c>
      <c r="DF101">
        <v>-3.1312038898468018</v>
      </c>
      <c r="DG101">
        <v>-3.0975077152252197</v>
      </c>
      <c r="DH101">
        <v>-3.0638110637664795</v>
      </c>
      <c r="DI101">
        <v>-3.0370080471038818</v>
      </c>
      <c r="DJ101">
        <v>-3.0102050304412842</v>
      </c>
      <c r="DK101">
        <v>-2.9854109287261963</v>
      </c>
      <c r="DL101">
        <v>-2.9606170654296875</v>
      </c>
      <c r="DM101">
        <v>-2.9397931098937988</v>
      </c>
      <c r="DN101">
        <v>-2.9189689159393311</v>
      </c>
      <c r="DO101">
        <v>-2.9042620658874512</v>
      </c>
      <c r="DP101">
        <v>-2.8895549774169922</v>
      </c>
      <c r="DQ101">
        <v>-2.878695011138916</v>
      </c>
      <c r="DR101">
        <v>-2.8678350448608398</v>
      </c>
      <c r="DS101">
        <v>-2.8602490425109863</v>
      </c>
      <c r="DT101">
        <v>-2.8526630401611328</v>
      </c>
      <c r="DU101">
        <v>-2.8464460372924805</v>
      </c>
      <c r="DV101">
        <v>-2.8402290344238281</v>
      </c>
      <c r="DW101">
        <v>-2.8326284885406494</v>
      </c>
      <c r="DX101">
        <v>-2.8250279426574707</v>
      </c>
      <c r="DY101">
        <v>-2.8152515888214111</v>
      </c>
      <c r="DZ101">
        <v>-2.8054749965667725</v>
      </c>
      <c r="EA101">
        <v>-2.7964890003204346</v>
      </c>
      <c r="EB101">
        <v>-2.7875030040740967</v>
      </c>
      <c r="EC101">
        <v>-2.7811875343322754</v>
      </c>
      <c r="ED101">
        <v>-2.7748720645904541</v>
      </c>
      <c r="EE101">
        <v>-2.7717580795288086</v>
      </c>
      <c r="EF101">
        <v>-2.7686440944671631</v>
      </c>
      <c r="EG101">
        <v>-2.7701015472412109</v>
      </c>
      <c r="EH101">
        <v>-2.7715590000152588</v>
      </c>
      <c r="EI101">
        <v>-2.7790999412536621</v>
      </c>
      <c r="EJ101">
        <v>-2.7866408824920654</v>
      </c>
      <c r="EK101">
        <v>-2.8002779483795166</v>
      </c>
      <c r="EL101">
        <v>-2.8139150142669678</v>
      </c>
      <c r="EM101">
        <v>-2.8320991992950439</v>
      </c>
      <c r="EN101">
        <v>-2.8502840995788574</v>
      </c>
      <c r="EO101">
        <v>-2.8741750717163086</v>
      </c>
      <c r="EP101">
        <v>-2.8980660438537598</v>
      </c>
      <c r="EQ101">
        <v>-2.9279353618621826</v>
      </c>
      <c r="ER101">
        <v>-2.9578051567077637</v>
      </c>
      <c r="ES101">
        <v>-2.9952847957611084</v>
      </c>
      <c r="ET101">
        <v>-3.0327649116516113</v>
      </c>
      <c r="EU101">
        <v>-3.0809142589569092</v>
      </c>
      <c r="EV101">
        <v>-3.1290640830993652</v>
      </c>
      <c r="EW101">
        <v>-3.184903621673584</v>
      </c>
      <c r="EX101">
        <v>-3.2407426834106445</v>
      </c>
      <c r="EY101">
        <v>-3.2959256172180176</v>
      </c>
      <c r="EZ101">
        <v>-3.3511078357696533</v>
      </c>
      <c r="FA101">
        <v>-3.4037055969238281</v>
      </c>
      <c r="FB101">
        <v>-3.4563031196594238</v>
      </c>
      <c r="FC101">
        <v>-3.510817289352417</v>
      </c>
      <c r="FD101">
        <v>-3.5653321743011475</v>
      </c>
      <c r="FE101">
        <v>-3.6203477382659912</v>
      </c>
      <c r="FF101">
        <v>-3.6753640174865723</v>
      </c>
      <c r="FG101">
        <v>-3.7226548194885254</v>
      </c>
      <c r="FH101">
        <v>-3.7699472904205322</v>
      </c>
      <c r="FI101">
        <v>-3.7884514331817627</v>
      </c>
      <c r="FJ101">
        <v>-3.8069560527801514</v>
      </c>
      <c r="FK101">
        <v>-3.811521053314209</v>
      </c>
      <c r="FL101">
        <v>-3.8160860538482666</v>
      </c>
      <c r="FM101">
        <v>-3.8436276912689209</v>
      </c>
      <c r="FN101">
        <v>-3.871168851852417</v>
      </c>
      <c r="FO101">
        <v>-3.87373948097229</v>
      </c>
      <c r="FP101">
        <v>-3.8763101100921631</v>
      </c>
      <c r="FQ101">
        <v>-3.8206098079681396</v>
      </c>
      <c r="FR101">
        <v>-3.7649097442626953</v>
      </c>
      <c r="FS101">
        <v>-3.7434237003326416</v>
      </c>
      <c r="FT101">
        <v>-3.7219369411468506</v>
      </c>
      <c r="FU101">
        <v>-3.7603750228881836</v>
      </c>
      <c r="FV101">
        <v>-3.7988131046295166</v>
      </c>
      <c r="FW101">
        <v>-3.7885360717773438</v>
      </c>
      <c r="FX101">
        <v>-3.7782590389251709</v>
      </c>
      <c r="FY101">
        <v>-3.7188127040863037</v>
      </c>
      <c r="FZ101">
        <v>-3.6593658924102783</v>
      </c>
      <c r="GA101">
        <v>-3.6594901084899902</v>
      </c>
      <c r="GB101">
        <v>-3.6596143245697021</v>
      </c>
      <c r="GC101">
        <v>-3.6876897811889648</v>
      </c>
      <c r="GD101">
        <v>-3.7157659530639648</v>
      </c>
      <c r="GE101">
        <v>-3.6725044250488281</v>
      </c>
      <c r="GF101">
        <v>-3.6292426586151123</v>
      </c>
      <c r="GG101">
        <v>-3.5769350528717041</v>
      </c>
      <c r="GH101">
        <v>-3.5246284008026123</v>
      </c>
      <c r="GI101">
        <v>-3.5509939193725586</v>
      </c>
      <c r="GJ101">
        <v>-3.5773599147796631</v>
      </c>
      <c r="GK101">
        <v>-3.6085419654846191</v>
      </c>
      <c r="GL101">
        <v>-3.6397237777709961</v>
      </c>
      <c r="GM101">
        <v>-3.5945403575897217</v>
      </c>
      <c r="GN101">
        <v>-3.54935622215271</v>
      </c>
      <c r="GO101">
        <v>-3.5028915405273438</v>
      </c>
      <c r="GP101">
        <v>-3.4564270973205566</v>
      </c>
      <c r="GQ101">
        <v>-3.4711852073669434</v>
      </c>
      <c r="GR101">
        <v>-3.485943078994751</v>
      </c>
      <c r="GS101">
        <v>-3.4678239822387695</v>
      </c>
      <c r="GT101">
        <v>-3.4497048854827881</v>
      </c>
      <c r="GU101">
        <v>-3.3608016967773438</v>
      </c>
      <c r="GV101">
        <v>-3.2718997001647949</v>
      </c>
      <c r="GW101">
        <v>-3.2303187847137451</v>
      </c>
      <c r="GX101">
        <v>-3.188737154006958</v>
      </c>
      <c r="GY101">
        <v>-3.212785005569458</v>
      </c>
      <c r="GZ101">
        <v>-3.2368330955505371</v>
      </c>
      <c r="HA101">
        <v>-3.2141213417053223</v>
      </c>
      <c r="HB101">
        <v>-3.1914103031158447</v>
      </c>
      <c r="HC101">
        <v>-3.1357781887054443</v>
      </c>
      <c r="HD101">
        <v>-3.0801460742950439</v>
      </c>
      <c r="HE101">
        <v>-3.0786004066467285</v>
      </c>
      <c r="HF101">
        <v>-3.0770549774169922</v>
      </c>
      <c r="HG101">
        <v>-3.0897014141082764</v>
      </c>
      <c r="HH101">
        <v>-3.1023480892181396</v>
      </c>
      <c r="HI101">
        <v>-3.072822093963623</v>
      </c>
      <c r="HJ101">
        <v>-3.0432960987091064</v>
      </c>
      <c r="HK101">
        <v>-3.022453784942627</v>
      </c>
      <c r="HL101">
        <v>-3.0016121864318848</v>
      </c>
      <c r="HM101">
        <v>-3.0101568698883057</v>
      </c>
      <c r="HN101">
        <v>-3.0187020301818848</v>
      </c>
      <c r="HO101">
        <v>-3.0239274501800537</v>
      </c>
      <c r="HP101">
        <v>-3.0291519165039063</v>
      </c>
      <c r="HQ101">
        <v>-3.0390083789825439</v>
      </c>
      <c r="HR101">
        <v>-3.0488650798797607</v>
      </c>
      <c r="HS101">
        <v>-3.0589210987091064</v>
      </c>
      <c r="HT101">
        <v>-3.0689771175384521</v>
      </c>
      <c r="HU101">
        <v>-3.0450484752655029</v>
      </c>
      <c r="HV101">
        <v>-3.0211203098297119</v>
      </c>
      <c r="HW101">
        <v>-2.9937005043029785</v>
      </c>
      <c r="HX101">
        <v>-2.9662809371948242</v>
      </c>
      <c r="HY101">
        <v>-2.9655900001525879</v>
      </c>
      <c r="HZ101">
        <v>-2.9648988246917725</v>
      </c>
      <c r="IA101">
        <v>-2.9347226619720459</v>
      </c>
      <c r="IB101">
        <v>-2.9045460224151611</v>
      </c>
      <c r="IC101">
        <v>-2.8358621597290039</v>
      </c>
      <c r="ID101">
        <v>-2.7671780586242676</v>
      </c>
      <c r="IE101">
        <v>-2.7359881401062012</v>
      </c>
      <c r="IF101">
        <v>-2.7047991752624512</v>
      </c>
      <c r="IG101">
        <v>-2.6986274719238281</v>
      </c>
      <c r="IH101">
        <v>-2.6924560070037842</v>
      </c>
      <c r="II101">
        <v>-2.6533794403076172</v>
      </c>
      <c r="IJ101">
        <v>-2.6143028736114502</v>
      </c>
      <c r="IK101">
        <v>-2.5732192993164063</v>
      </c>
      <c r="IL101">
        <v>-2.5321352481842041</v>
      </c>
      <c r="IM101">
        <v>-2.5108795166015625</v>
      </c>
      <c r="IN101">
        <v>-2.4896240234375</v>
      </c>
      <c r="IO101">
        <v>-2.4602053165435791</v>
      </c>
      <c r="IP101">
        <v>-2.4307873249053955</v>
      </c>
      <c r="IQ101">
        <v>-2.411900520324707</v>
      </c>
      <c r="IR101">
        <v>-2.3930139541625977</v>
      </c>
      <c r="IS101">
        <v>-2.3962504863739014</v>
      </c>
      <c r="IT101">
        <v>-2.3994870185852051</v>
      </c>
      <c r="IU101">
        <v>-2.3992626667022705</v>
      </c>
      <c r="IV101">
        <v>-2.3990380764007568</v>
      </c>
      <c r="IW101">
        <v>-2.4039416313171387</v>
      </c>
      <c r="IX101">
        <v>-2.4088449478149414</v>
      </c>
      <c r="IY101">
        <v>-2.4298131465911865</v>
      </c>
      <c r="IZ101">
        <v>-2.4507808685302734</v>
      </c>
      <c r="JA101">
        <v>-2.4613749980926514</v>
      </c>
      <c r="JB101">
        <v>-3.0036261081695557</v>
      </c>
      <c r="JC101">
        <v>-2.9969930648803711</v>
      </c>
      <c r="JD101">
        <v>-2.9903600215911865</v>
      </c>
      <c r="JE101">
        <v>-2.9785225391387939</v>
      </c>
      <c r="JF101">
        <v>-2.9666850566864014</v>
      </c>
      <c r="JG101">
        <v>-2.9557015895843506</v>
      </c>
    </row>
    <row r="102" spans="1:274" x14ac:dyDescent="0.25">
      <c r="A102" t="s">
        <v>5</v>
      </c>
      <c r="B102">
        <v>0.4183180034160614</v>
      </c>
      <c r="C102">
        <v>0.41664800047874451</v>
      </c>
      <c r="D102">
        <v>0.41497799754142761</v>
      </c>
      <c r="E102">
        <v>0.42959049344062805</v>
      </c>
      <c r="F102">
        <v>0.44420298933982849</v>
      </c>
      <c r="G102">
        <v>0.4558044970035553</v>
      </c>
      <c r="H102">
        <v>0.4674060046672821</v>
      </c>
      <c r="I102">
        <v>0.47037848830223083</v>
      </c>
      <c r="J102">
        <v>0.47335100173950195</v>
      </c>
      <c r="K102">
        <v>0.46283850073814392</v>
      </c>
      <c r="L102">
        <v>0.45232599973678589</v>
      </c>
      <c r="M102">
        <v>0.43473148345947266</v>
      </c>
      <c r="N102">
        <v>0.41713699698448181</v>
      </c>
      <c r="O102">
        <v>0.39516851305961609</v>
      </c>
      <c r="P102">
        <v>0.37319999933242798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0.37320399284362793</v>
      </c>
      <c r="W102">
        <v>0.3370395302772522</v>
      </c>
      <c r="X102">
        <v>0.30087500810623169</v>
      </c>
      <c r="Y102">
        <v>0.27855151891708374</v>
      </c>
      <c r="Z102">
        <v>0.25622802972793579</v>
      </c>
      <c r="AA102">
        <v>0.27415898442268372</v>
      </c>
      <c r="AB102">
        <v>0.29208996891975403</v>
      </c>
      <c r="AC102">
        <v>0.31943950057029724</v>
      </c>
      <c r="AD102">
        <v>0.34678900241851807</v>
      </c>
      <c r="AE102">
        <v>0.36333203315734863</v>
      </c>
      <c r="AF102">
        <v>0.37987500429153442</v>
      </c>
      <c r="AG102">
        <v>0.40427696704864502</v>
      </c>
      <c r="AH102">
        <v>0.42867898941040039</v>
      </c>
      <c r="AI102">
        <v>0.47398647665977478</v>
      </c>
      <c r="AJ102">
        <v>0.51929408311843872</v>
      </c>
      <c r="AK102">
        <v>0.56643855571746826</v>
      </c>
      <c r="AL102">
        <v>0.61358296871185303</v>
      </c>
      <c r="AM102">
        <v>0.63140404224395752</v>
      </c>
      <c r="AN102">
        <v>0.64922499656677246</v>
      </c>
      <c r="AO102">
        <v>0.64085251092910767</v>
      </c>
      <c r="AP102">
        <v>0.63248002529144287</v>
      </c>
      <c r="AQ102">
        <v>0.62269550561904907</v>
      </c>
      <c r="AR102">
        <v>0.61291098594665527</v>
      </c>
      <c r="AS102">
        <v>0.57965391874313354</v>
      </c>
      <c r="AT102">
        <v>0.54639691114425659</v>
      </c>
      <c r="AU102">
        <v>0.46518349647521973</v>
      </c>
      <c r="AV102">
        <v>0.38397008180618286</v>
      </c>
      <c r="AW102">
        <v>0.27233272790908813</v>
      </c>
      <c r="AX102">
        <v>0.16069480776786804</v>
      </c>
      <c r="AY102">
        <v>5.0978899002075195E-2</v>
      </c>
      <c r="AZ102">
        <v>-5.8736998587846756E-2</v>
      </c>
      <c r="BA102">
        <v>-0.11861042678356171</v>
      </c>
      <c r="BB102">
        <v>-0.17848385870456696</v>
      </c>
      <c r="BC102">
        <v>-0.23137807846069336</v>
      </c>
      <c r="BD102">
        <v>-0.28427222371101379</v>
      </c>
      <c r="BE102">
        <v>-0.49459546804428101</v>
      </c>
      <c r="BF102">
        <v>-0.70491874217987061</v>
      </c>
      <c r="BG102">
        <v>-1.1421017646789551</v>
      </c>
      <c r="BH102">
        <v>-1.5792872905731201</v>
      </c>
      <c r="BI102">
        <v>-2.1515812873840332</v>
      </c>
      <c r="BJ102">
        <v>-2.7238750457763672</v>
      </c>
      <c r="BK102">
        <v>-3.2003355026245117</v>
      </c>
      <c r="BL102">
        <v>-3.6767959594726563</v>
      </c>
      <c r="BM102">
        <v>-4.0465230941772461</v>
      </c>
      <c r="BN102">
        <v>-4.4162483215332031</v>
      </c>
      <c r="BO102">
        <v>-4.8939633369445801</v>
      </c>
      <c r="BP102">
        <v>-5.371678352355957</v>
      </c>
      <c r="BQ102">
        <v>-5.8698163032531738</v>
      </c>
      <c r="BR102">
        <v>-6.3679566383361816</v>
      </c>
      <c r="BS102">
        <v>-6.6782956123352051</v>
      </c>
      <c r="BT102">
        <v>-6.9886341094970703</v>
      </c>
      <c r="BU102">
        <v>-7.0323600769042969</v>
      </c>
      <c r="BV102">
        <v>-7.0760860443115234</v>
      </c>
      <c r="BW102">
        <v>-14.389188766479492</v>
      </c>
      <c r="BX102">
        <v>-21.702262878417969</v>
      </c>
      <c r="BY102">
        <v>-19.532018661499023</v>
      </c>
      <c r="BZ102">
        <v>-17.361774444580078</v>
      </c>
      <c r="CA102">
        <v>-12.199516296386719</v>
      </c>
      <c r="CB102">
        <v>-7.0372457504272461</v>
      </c>
      <c r="CC102">
        <v>-8.6879825592041016</v>
      </c>
      <c r="CD102">
        <v>-10.338719367980957</v>
      </c>
      <c r="CE102">
        <v>-8.7233371734619141</v>
      </c>
      <c r="CF102">
        <v>-7.107935905456543</v>
      </c>
      <c r="CG102">
        <v>-5.541900634765625</v>
      </c>
      <c r="CH102">
        <v>-3.9758799076080322</v>
      </c>
      <c r="CI102">
        <v>-5.108891487121582</v>
      </c>
      <c r="CJ102">
        <v>-6.241908073425293</v>
      </c>
      <c r="CK102">
        <v>-6.0302929878234863</v>
      </c>
      <c r="CL102">
        <v>-5.8186697959899902</v>
      </c>
      <c r="CM102">
        <v>-2.3911979198455811</v>
      </c>
      <c r="CN102">
        <v>1.0363069772720337</v>
      </c>
      <c r="CO102">
        <v>0.51783263683319092</v>
      </c>
      <c r="CP102">
        <v>-6.3681602478027344E-4</v>
      </c>
      <c r="CQ102">
        <v>-0.93348264694213867</v>
      </c>
      <c r="CR102">
        <v>-1.8663206100463867</v>
      </c>
      <c r="CS102">
        <v>-2.5636420249938965</v>
      </c>
      <c r="CT102">
        <v>-3.2609648704528809</v>
      </c>
      <c r="CU102">
        <v>-4.579258918762207</v>
      </c>
      <c r="CV102">
        <v>-5.897559642791748</v>
      </c>
      <c r="CW102">
        <v>-4.8749485015869141</v>
      </c>
      <c r="CX102">
        <v>-3.8523283004760742</v>
      </c>
      <c r="CY102">
        <v>-8.2276935577392578</v>
      </c>
      <c r="CZ102">
        <v>-12.603021621704102</v>
      </c>
      <c r="DA102">
        <v>-14.498900413513184</v>
      </c>
      <c r="DB102">
        <v>-16.394754409790039</v>
      </c>
      <c r="DC102">
        <v>-18.002151489257813</v>
      </c>
      <c r="DD102">
        <v>-19.609540939331055</v>
      </c>
      <c r="DE102">
        <v>-19.746992111206055</v>
      </c>
      <c r="DF102">
        <v>-19.884445190429688</v>
      </c>
      <c r="DG102">
        <v>-20.865367889404297</v>
      </c>
      <c r="DH102">
        <v>-21.846298217773438</v>
      </c>
      <c r="DI102">
        <v>-22.628227233886719</v>
      </c>
      <c r="DJ102">
        <v>-23.410148620605469</v>
      </c>
      <c r="DK102">
        <v>-24.032939910888672</v>
      </c>
      <c r="DL102">
        <v>-24.655723571777344</v>
      </c>
      <c r="DM102">
        <v>-25.081336975097656</v>
      </c>
      <c r="DN102">
        <v>-25.506948471069336</v>
      </c>
      <c r="DO102">
        <v>-25.783681869506836</v>
      </c>
      <c r="DP102">
        <v>-26.060417175292969</v>
      </c>
      <c r="DQ102">
        <v>-26.267969131469727</v>
      </c>
      <c r="DR102">
        <v>-26.475522994995117</v>
      </c>
      <c r="DS102">
        <v>-26.640169143676758</v>
      </c>
      <c r="DT102">
        <v>-26.804872512817383</v>
      </c>
      <c r="DU102">
        <v>-26.935405731201172</v>
      </c>
      <c r="DV102">
        <v>-27.065938949584961</v>
      </c>
      <c r="DW102">
        <v>-27.159345626831055</v>
      </c>
      <c r="DX102">
        <v>-27.252752304077148</v>
      </c>
      <c r="DY102">
        <v>-27.335325241088867</v>
      </c>
      <c r="DZ102">
        <v>-27.417898178100586</v>
      </c>
      <c r="EA102">
        <v>-27.501989364624023</v>
      </c>
      <c r="EB102">
        <v>-27.586080551147461</v>
      </c>
      <c r="EC102">
        <v>-27.668046951293945</v>
      </c>
      <c r="ED102">
        <v>-27.75001335144043</v>
      </c>
      <c r="EE102">
        <v>-27.787467956542969</v>
      </c>
      <c r="EF102">
        <v>-27.824922561645508</v>
      </c>
      <c r="EG102">
        <v>-27.696609497070313</v>
      </c>
      <c r="EH102">
        <v>-27.568296432495117</v>
      </c>
      <c r="EI102">
        <v>-27.174989700317383</v>
      </c>
      <c r="EJ102">
        <v>-26.78167724609375</v>
      </c>
      <c r="EK102">
        <v>-26.112018585205078</v>
      </c>
      <c r="EL102">
        <v>-25.442354202270508</v>
      </c>
      <c r="EM102">
        <v>-24.492111206054688</v>
      </c>
      <c r="EN102">
        <v>-23.542087554931641</v>
      </c>
      <c r="EO102">
        <v>-22.221164703369141</v>
      </c>
      <c r="EP102">
        <v>-20.90025520324707</v>
      </c>
      <c r="EQ102">
        <v>-19.299905776977539</v>
      </c>
      <c r="ER102">
        <v>-17.699556350708008</v>
      </c>
      <c r="ES102">
        <v>-16.000503540039063</v>
      </c>
      <c r="ET102">
        <v>-14.301435470581055</v>
      </c>
      <c r="EU102">
        <v>-12.547197341918945</v>
      </c>
      <c r="EV102">
        <v>-10.792943000793457</v>
      </c>
      <c r="EW102">
        <v>-8.9758663177490234</v>
      </c>
      <c r="EX102">
        <v>-7.158806324005127</v>
      </c>
      <c r="EY102">
        <v>-5.3048830032348633</v>
      </c>
      <c r="EZ102">
        <v>-3.4509775638580322</v>
      </c>
      <c r="FA102">
        <v>-2.7284364700317383</v>
      </c>
      <c r="FB102">
        <v>-2.0058908462524414</v>
      </c>
      <c r="FC102">
        <v>1.1228928565979004</v>
      </c>
      <c r="FD102">
        <v>4.251704216003418</v>
      </c>
      <c r="FE102">
        <v>6.3683013916015625</v>
      </c>
      <c r="FF102">
        <v>8.4849185943603516</v>
      </c>
      <c r="FG102">
        <v>9.6349515914916992</v>
      </c>
      <c r="FH102">
        <v>10.784835815429688</v>
      </c>
      <c r="FI102">
        <v>11.42796516418457</v>
      </c>
      <c r="FJ102">
        <v>12.071106910705566</v>
      </c>
      <c r="FK102">
        <v>12.207022666931152</v>
      </c>
      <c r="FL102">
        <v>12.34294605255127</v>
      </c>
      <c r="FM102">
        <v>15.153139114379883</v>
      </c>
      <c r="FN102">
        <v>17.963279724121094</v>
      </c>
      <c r="FO102">
        <v>15.506431579589844</v>
      </c>
      <c r="FP102">
        <v>13.049543380737305</v>
      </c>
      <c r="FQ102">
        <v>11.210357666015625</v>
      </c>
      <c r="FR102">
        <v>9.3711824417114258</v>
      </c>
      <c r="FS102">
        <v>9.1532354354858398</v>
      </c>
      <c r="FT102">
        <v>8.9352846145629883</v>
      </c>
      <c r="FU102">
        <v>9.7410202026367188</v>
      </c>
      <c r="FV102">
        <v>10.546756744384766</v>
      </c>
      <c r="FW102">
        <v>10.811198234558105</v>
      </c>
      <c r="FX102">
        <v>11.075634956359863</v>
      </c>
      <c r="FY102">
        <v>4.4128508567810059</v>
      </c>
      <c r="FZ102">
        <v>-2.2499828338623047</v>
      </c>
      <c r="GA102">
        <v>-2.1698777675628662</v>
      </c>
      <c r="GB102">
        <v>-2.089773416519165</v>
      </c>
      <c r="GC102">
        <v>-2.0191965103149414</v>
      </c>
      <c r="GD102">
        <v>-1.9486182928085327</v>
      </c>
      <c r="GE102">
        <v>-1.7032470703125</v>
      </c>
      <c r="GF102">
        <v>-1.4578748941421509</v>
      </c>
      <c r="GG102">
        <v>-1.1425505876541138</v>
      </c>
      <c r="GH102">
        <v>-0.82723242044448853</v>
      </c>
      <c r="GI102">
        <v>-0.65496063232421875</v>
      </c>
      <c r="GJ102">
        <v>-0.48269000649452209</v>
      </c>
      <c r="GK102">
        <v>-0.34895053505897522</v>
      </c>
      <c r="GL102">
        <v>-0.21521066129207611</v>
      </c>
      <c r="GM102">
        <v>-2.8130948543548584E-2</v>
      </c>
      <c r="GN102">
        <v>0.15895234048366547</v>
      </c>
      <c r="GO102">
        <v>0.25539499521255493</v>
      </c>
      <c r="GP102">
        <v>0.35183683037757874</v>
      </c>
      <c r="GQ102">
        <v>0.29778558015823364</v>
      </c>
      <c r="GR102">
        <v>0.24373538792133331</v>
      </c>
      <c r="GS102">
        <v>0.21454361081123352</v>
      </c>
      <c r="GT102">
        <v>0.18535208702087402</v>
      </c>
      <c r="GU102">
        <v>0.28668388724327087</v>
      </c>
      <c r="GV102">
        <v>0.38801729679107666</v>
      </c>
      <c r="GW102">
        <v>0.42552772164344788</v>
      </c>
      <c r="GX102">
        <v>0.4630388617515564</v>
      </c>
      <c r="GY102">
        <v>0.36515152454376221</v>
      </c>
      <c r="GZ102">
        <v>0.26726409792900085</v>
      </c>
      <c r="HA102">
        <v>0.29138568043708801</v>
      </c>
      <c r="HB102">
        <v>0.31550681591033936</v>
      </c>
      <c r="HC102">
        <v>0.47514086961746216</v>
      </c>
      <c r="HD102">
        <v>0.63477599620819092</v>
      </c>
      <c r="HE102">
        <v>0.62851798534393311</v>
      </c>
      <c r="HF102">
        <v>0.62225919961929321</v>
      </c>
      <c r="HG102">
        <v>0.51032036542892456</v>
      </c>
      <c r="HH102">
        <v>0.39837938547134399</v>
      </c>
      <c r="HI102">
        <v>0.47117447853088379</v>
      </c>
      <c r="HJ102">
        <v>0.54397046566009521</v>
      </c>
      <c r="HK102">
        <v>0.67730104923248291</v>
      </c>
      <c r="HL102">
        <v>0.81062906980514526</v>
      </c>
      <c r="HM102">
        <v>0.7699776291847229</v>
      </c>
      <c r="HN102">
        <v>0.72932499647140503</v>
      </c>
      <c r="HO102">
        <v>0.6876528263092041</v>
      </c>
      <c r="HP102">
        <v>0.64598286151885986</v>
      </c>
      <c r="HQ102">
        <v>0.75422066450119019</v>
      </c>
      <c r="HR102">
        <v>0.86246055364608765</v>
      </c>
      <c r="HS102">
        <v>0.92940044403076172</v>
      </c>
      <c r="HT102">
        <v>0.99633973836898804</v>
      </c>
      <c r="HU102">
        <v>0.93510502576828003</v>
      </c>
      <c r="HV102">
        <v>0.87387150526046753</v>
      </c>
      <c r="HW102">
        <v>0.84148514270782471</v>
      </c>
      <c r="HX102">
        <v>0.80909901857376099</v>
      </c>
      <c r="HY102">
        <v>0.84187763929367065</v>
      </c>
      <c r="HZ102">
        <v>0.87465596199035645</v>
      </c>
      <c r="IA102">
        <v>0.86420208215713501</v>
      </c>
      <c r="IB102">
        <v>0.85374808311462402</v>
      </c>
      <c r="IC102">
        <v>0.79483747482299805</v>
      </c>
      <c r="ID102">
        <v>0.73592686653137207</v>
      </c>
      <c r="IE102">
        <v>0.69970518350601196</v>
      </c>
      <c r="IF102">
        <v>0.66348421573638916</v>
      </c>
      <c r="IG102">
        <v>0.63705956935882568</v>
      </c>
      <c r="IH102">
        <v>0.61063498258590698</v>
      </c>
      <c r="II102">
        <v>0.54560375213623047</v>
      </c>
      <c r="IJ102">
        <v>0.48057231307029724</v>
      </c>
      <c r="IK102">
        <v>0.38941270112991333</v>
      </c>
      <c r="IL102">
        <v>0.29825133085250854</v>
      </c>
      <c r="IM102">
        <v>0.21923300623893738</v>
      </c>
      <c r="IN102">
        <v>0.14021477103233337</v>
      </c>
      <c r="IO102">
        <v>7.8528031706809998E-2</v>
      </c>
      <c r="IP102">
        <v>1.6842477023601532E-2</v>
      </c>
      <c r="IQ102">
        <v>-4.3968766927719116E-2</v>
      </c>
      <c r="IR102">
        <v>-0.10478000342845917</v>
      </c>
      <c r="IS102">
        <v>-0.15394267439842224</v>
      </c>
      <c r="IT102">
        <v>-0.2031051367521286</v>
      </c>
      <c r="IU102">
        <v>-0.22150185704231262</v>
      </c>
      <c r="IV102">
        <v>-0.2398989200592041</v>
      </c>
      <c r="IW102">
        <v>-0.24990850687026978</v>
      </c>
      <c r="IX102">
        <v>-0.25991806387901306</v>
      </c>
      <c r="IY102">
        <v>-0.27947014570236206</v>
      </c>
      <c r="IZ102">
        <v>-0.29902184009552002</v>
      </c>
      <c r="JA102">
        <v>-0.3107793927192688</v>
      </c>
      <c r="JB102">
        <v>0.4183180034160614</v>
      </c>
      <c r="JC102">
        <v>0.41664499044418335</v>
      </c>
      <c r="JD102">
        <v>0.41497212648391724</v>
      </c>
      <c r="JE102">
        <v>0.42958739399909973</v>
      </c>
      <c r="JF102">
        <v>0.44420292973518372</v>
      </c>
      <c r="JG102">
        <v>0.4558044970035553</v>
      </c>
    </row>
    <row r="103" spans="1:274" x14ac:dyDescent="0.25">
      <c r="A103" t="s">
        <v>6</v>
      </c>
      <c r="B103">
        <v>-1.6949299573898315</v>
      </c>
      <c r="C103">
        <v>-1.700068473815918</v>
      </c>
      <c r="D103">
        <v>-1.7052069902420044</v>
      </c>
      <c r="E103">
        <v>-1.7174819707870483</v>
      </c>
      <c r="F103">
        <v>-1.7297569513320923</v>
      </c>
      <c r="G103">
        <v>-1.7398184537887573</v>
      </c>
      <c r="H103">
        <v>-1.7498799562454224</v>
      </c>
      <c r="I103">
        <v>-1.7562174797058105</v>
      </c>
      <c r="J103">
        <v>-1.7625550031661987</v>
      </c>
      <c r="K103">
        <v>-1.7611045837402344</v>
      </c>
      <c r="L103">
        <v>-1.7596540451049805</v>
      </c>
      <c r="M103">
        <v>-1.7509855031967163</v>
      </c>
      <c r="N103">
        <v>-1.7423169612884521</v>
      </c>
      <c r="O103">
        <v>-1.7301814556121826</v>
      </c>
      <c r="P103">
        <v>-1.7180459499359131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-1.7180479764938354</v>
      </c>
      <c r="W103">
        <v>-1.699010968208313</v>
      </c>
      <c r="X103">
        <v>-1.6799739599227905</v>
      </c>
      <c r="Y103">
        <v>-1.6645635366439819</v>
      </c>
      <c r="Z103">
        <v>-1.6491529941558838</v>
      </c>
      <c r="AA103">
        <v>-1.6524274349212646</v>
      </c>
      <c r="AB103">
        <v>-1.6557019948959351</v>
      </c>
      <c r="AC103">
        <v>-1.6690840721130371</v>
      </c>
      <c r="AD103">
        <v>-1.6824660301208496</v>
      </c>
      <c r="AE103">
        <v>-1.6922800540924072</v>
      </c>
      <c r="AF103">
        <v>-1.7020939588546753</v>
      </c>
      <c r="AG103">
        <v>-1.7125469446182251</v>
      </c>
      <c r="AH103">
        <v>-1.7230000495910645</v>
      </c>
      <c r="AI103">
        <v>-1.7460360527038574</v>
      </c>
      <c r="AJ103">
        <v>-1.7690720558166504</v>
      </c>
      <c r="AK103">
        <v>-1.7984480857849121</v>
      </c>
      <c r="AL103">
        <v>-1.8278239965438843</v>
      </c>
      <c r="AM103">
        <v>-1.8430230617523193</v>
      </c>
      <c r="AN103">
        <v>-1.8582220077514648</v>
      </c>
      <c r="AO103">
        <v>-1.8568384647369385</v>
      </c>
      <c r="AP103">
        <v>-1.8554550409317017</v>
      </c>
      <c r="AQ103">
        <v>-1.8513205051422119</v>
      </c>
      <c r="AR103">
        <v>-1.8471859693527222</v>
      </c>
      <c r="AS103">
        <v>-1.8360439538955688</v>
      </c>
      <c r="AT103">
        <v>-1.8249020576477051</v>
      </c>
      <c r="AU103">
        <v>-1.800510048866272</v>
      </c>
      <c r="AV103">
        <v>-1.7761180400848389</v>
      </c>
      <c r="AW103">
        <v>-1.7529735565185547</v>
      </c>
      <c r="AX103">
        <v>-1.729828953742981</v>
      </c>
      <c r="AY103">
        <v>-1.7230484485626221</v>
      </c>
      <c r="AZ103">
        <v>-1.7162679433822632</v>
      </c>
      <c r="BA103">
        <v>-1.7274879217147827</v>
      </c>
      <c r="BB103">
        <v>-1.7387080192565918</v>
      </c>
      <c r="BC103">
        <v>-1.7429935932159424</v>
      </c>
      <c r="BD103">
        <v>-1.7472790479660034</v>
      </c>
      <c r="BE103">
        <v>-1.7041125297546387</v>
      </c>
      <c r="BF103">
        <v>-1.6609460115432739</v>
      </c>
      <c r="BG103">
        <v>-1.5636166334152222</v>
      </c>
      <c r="BH103">
        <v>-1.4662867784500122</v>
      </c>
      <c r="BI103">
        <v>-1.3479448556900024</v>
      </c>
      <c r="BJ103">
        <v>-1.2296030521392822</v>
      </c>
      <c r="BK103">
        <v>-1.1414406299591064</v>
      </c>
      <c r="BL103">
        <v>-1.0532780885696411</v>
      </c>
      <c r="BM103">
        <v>-0.99471986293792725</v>
      </c>
      <c r="BN103">
        <v>-0.93616193532943726</v>
      </c>
      <c r="BO103">
        <v>-0.87909150123596191</v>
      </c>
      <c r="BP103">
        <v>-0.82202106714248657</v>
      </c>
      <c r="BQ103">
        <v>-0.78884005546569824</v>
      </c>
      <c r="BR103">
        <v>-0.75565898418426514</v>
      </c>
      <c r="BS103">
        <v>-0.75790250301361084</v>
      </c>
      <c r="BT103">
        <v>-0.76014602184295654</v>
      </c>
      <c r="BU103">
        <v>-0.78432297706604004</v>
      </c>
      <c r="BV103">
        <v>-0.80849993228912354</v>
      </c>
      <c r="BW103">
        <v>23.088907241821289</v>
      </c>
      <c r="BX103">
        <v>46.986228942871094</v>
      </c>
      <c r="BY103">
        <v>43.181610107421875</v>
      </c>
      <c r="BZ103">
        <v>39.376995086669922</v>
      </c>
      <c r="CA103">
        <v>19.176933288574219</v>
      </c>
      <c r="CB103">
        <v>-1.0231550931930542</v>
      </c>
      <c r="CC103">
        <v>16.122110366821289</v>
      </c>
      <c r="CD103">
        <v>33.267372131347656</v>
      </c>
      <c r="CE103">
        <v>37.369644165039063</v>
      </c>
      <c r="CF103">
        <v>41.471824645996094</v>
      </c>
      <c r="CG103">
        <v>36.84588623046875</v>
      </c>
      <c r="CH103">
        <v>32.219978332519531</v>
      </c>
      <c r="CI103">
        <v>15.315670013427734</v>
      </c>
      <c r="CJ103">
        <v>-1.5886243581771851</v>
      </c>
      <c r="CK103">
        <v>-1.7031233310699463</v>
      </c>
      <c r="CL103">
        <v>-1.8176078796386719</v>
      </c>
      <c r="CM103">
        <v>6.6762990951538086</v>
      </c>
      <c r="CN103">
        <v>15.170289039611816</v>
      </c>
      <c r="CO103">
        <v>11.448360443115234</v>
      </c>
      <c r="CP103">
        <v>7.7264680862426758</v>
      </c>
      <c r="CQ103">
        <v>4.5141620635986328</v>
      </c>
      <c r="CR103">
        <v>1.3018884658813477</v>
      </c>
      <c r="CS103">
        <v>-0.99879646301269531</v>
      </c>
      <c r="CT103">
        <v>-3.2994787693023682</v>
      </c>
      <c r="CU103">
        <v>-5.7717628479003906</v>
      </c>
      <c r="CV103">
        <v>-8.2440586090087891</v>
      </c>
      <c r="CW103">
        <v>-5.4636077880859375</v>
      </c>
      <c r="CX103">
        <v>-2.6831283569335938</v>
      </c>
      <c r="CY103">
        <v>-2.6437032222747803</v>
      </c>
      <c r="CZ103">
        <v>-2.6042759418487549</v>
      </c>
      <c r="DA103">
        <v>-2.5752429962158203</v>
      </c>
      <c r="DB103">
        <v>-2.5462100505828857</v>
      </c>
      <c r="DC103">
        <v>-2.520611047744751</v>
      </c>
      <c r="DD103">
        <v>-2.4950120449066162</v>
      </c>
      <c r="DE103">
        <v>-2.4722940921783447</v>
      </c>
      <c r="DF103">
        <v>-2.4495759010314941</v>
      </c>
      <c r="DG103">
        <v>-2.4405760765075684</v>
      </c>
      <c r="DH103">
        <v>-2.4315760135650635</v>
      </c>
      <c r="DI103">
        <v>-2.4317154884338379</v>
      </c>
      <c r="DJ103">
        <v>-2.4318549633026123</v>
      </c>
      <c r="DK103">
        <v>-2.4352285861968994</v>
      </c>
      <c r="DL103">
        <v>-2.4386019706726074</v>
      </c>
      <c r="DM103">
        <v>-2.4434695243835449</v>
      </c>
      <c r="DN103">
        <v>-2.4483370780944824</v>
      </c>
      <c r="DO103">
        <v>-2.4510009288787842</v>
      </c>
      <c r="DP103">
        <v>-2.453665018081665</v>
      </c>
      <c r="DQ103">
        <v>-2.4545738697052002</v>
      </c>
      <c r="DR103">
        <v>-2.4554829597473145</v>
      </c>
      <c r="DS103">
        <v>-2.4589004516601563</v>
      </c>
      <c r="DT103">
        <v>-2.462317943572998</v>
      </c>
      <c r="DU103">
        <v>-2.4658985137939453</v>
      </c>
      <c r="DV103">
        <v>-2.4694790840148926</v>
      </c>
      <c r="DW103">
        <v>-2.4696304798126221</v>
      </c>
      <c r="DX103">
        <v>-2.4697821140289307</v>
      </c>
      <c r="DY103">
        <v>-2.4672811031341553</v>
      </c>
      <c r="DZ103">
        <v>-2.4647800922393799</v>
      </c>
      <c r="EA103">
        <v>-2.4625310897827148</v>
      </c>
      <c r="EB103">
        <v>-2.4602820873260498</v>
      </c>
      <c r="EC103">
        <v>-2.4570338726043701</v>
      </c>
      <c r="ED103">
        <v>-2.4537858963012695</v>
      </c>
      <c r="EE103">
        <v>-2.4483394622802734</v>
      </c>
      <c r="EF103">
        <v>-2.4428930282592773</v>
      </c>
      <c r="EG103">
        <v>-2.4407675266265869</v>
      </c>
      <c r="EH103">
        <v>-2.4386420249938965</v>
      </c>
      <c r="EI103">
        <v>-2.443371057510376</v>
      </c>
      <c r="EJ103">
        <v>-2.4481000900268555</v>
      </c>
      <c r="EK103">
        <v>-2.4577805995941162</v>
      </c>
      <c r="EL103">
        <v>-2.467461109161377</v>
      </c>
      <c r="EM103">
        <v>-2.4834079742431641</v>
      </c>
      <c r="EN103">
        <v>-2.4993560314178467</v>
      </c>
      <c r="EO103">
        <v>-2.5275731086730957</v>
      </c>
      <c r="EP103">
        <v>-2.5557899475097656</v>
      </c>
      <c r="EQ103">
        <v>-2.5955913066864014</v>
      </c>
      <c r="ER103">
        <v>-2.6353931427001953</v>
      </c>
      <c r="ES103">
        <v>-2.6824703216552734</v>
      </c>
      <c r="ET103">
        <v>-2.7295479774475098</v>
      </c>
      <c r="EU103">
        <v>-2.7849433422088623</v>
      </c>
      <c r="EV103">
        <v>-2.8403389453887939</v>
      </c>
      <c r="EW103">
        <v>-2.9021751880645752</v>
      </c>
      <c r="EX103">
        <v>-2.9640107154846191</v>
      </c>
      <c r="EY103">
        <v>-8.3329133987426758</v>
      </c>
      <c r="EZ103">
        <v>-13.701777458190918</v>
      </c>
      <c r="FA103">
        <v>-8.4435882568359375</v>
      </c>
      <c r="FB103">
        <v>-3.1854000091552734</v>
      </c>
      <c r="FC103">
        <v>-9.0485782623291016</v>
      </c>
      <c r="FD103">
        <v>-14.911798477172852</v>
      </c>
      <c r="FE103">
        <v>-15.128326416015625</v>
      </c>
      <c r="FF103">
        <v>-15.344856262207031</v>
      </c>
      <c r="FG103">
        <v>-14.696816444396973</v>
      </c>
      <c r="FH103">
        <v>-14.048606872558594</v>
      </c>
      <c r="FI103">
        <v>-13.266549110412598</v>
      </c>
      <c r="FJ103">
        <v>-12.484477043151855</v>
      </c>
      <c r="FK103">
        <v>-11.428056716918945</v>
      </c>
      <c r="FL103">
        <v>-10.371637344360352</v>
      </c>
      <c r="FM103">
        <v>-9.8391084671020508</v>
      </c>
      <c r="FN103">
        <v>-9.3065891265869141</v>
      </c>
      <c r="FO103">
        <v>-7.0981779098510742</v>
      </c>
      <c r="FP103">
        <v>-4.8897538185119629</v>
      </c>
      <c r="FQ103">
        <v>-3.5620818138122559</v>
      </c>
      <c r="FR103">
        <v>-2.234410285949707</v>
      </c>
      <c r="FS103">
        <v>-1.0112615823745728</v>
      </c>
      <c r="FT103">
        <v>0.21191072463989258</v>
      </c>
      <c r="FU103">
        <v>2.0448939800262451</v>
      </c>
      <c r="FV103">
        <v>3.8778769969940186</v>
      </c>
      <c r="FW103">
        <v>5.0291824340820313</v>
      </c>
      <c r="FX103">
        <v>6.1804656982421875</v>
      </c>
      <c r="FY103">
        <v>1.5513124465942383</v>
      </c>
      <c r="FZ103">
        <v>-3.0778818130493164</v>
      </c>
      <c r="GA103">
        <v>-3.0501270294189453</v>
      </c>
      <c r="GB103">
        <v>-3.0223720073699951</v>
      </c>
      <c r="GC103">
        <v>-3.0249040126800537</v>
      </c>
      <c r="GD103">
        <v>-3.0274360179901123</v>
      </c>
      <c r="GE103">
        <v>-3.0092675685882568</v>
      </c>
      <c r="GF103">
        <v>-2.9910991191864014</v>
      </c>
      <c r="GG103">
        <v>-3.0028960704803467</v>
      </c>
      <c r="GH103">
        <v>-3.014693021774292</v>
      </c>
      <c r="GI103">
        <v>-3.08156418800354</v>
      </c>
      <c r="GJ103">
        <v>-3.1484360694885254</v>
      </c>
      <c r="GK103">
        <v>-3.2158017158508301</v>
      </c>
      <c r="GL103">
        <v>-3.2831668853759766</v>
      </c>
      <c r="GM103">
        <v>-3.2911584377288818</v>
      </c>
      <c r="GN103">
        <v>-3.2991499900817871</v>
      </c>
      <c r="GO103">
        <v>-3.2846946716308594</v>
      </c>
      <c r="GP103">
        <v>-3.2702391147613525</v>
      </c>
      <c r="GQ103">
        <v>-3.2806186676025391</v>
      </c>
      <c r="GR103">
        <v>-3.2909979820251465</v>
      </c>
      <c r="GS103">
        <v>-3.2807605266571045</v>
      </c>
      <c r="GT103">
        <v>-3.2705230712890625</v>
      </c>
      <c r="GU103">
        <v>-3.2290782928466797</v>
      </c>
      <c r="GV103">
        <v>-3.1876356601715088</v>
      </c>
      <c r="GW103">
        <v>-3.1582636833190918</v>
      </c>
      <c r="GX103">
        <v>-3.1288909912109375</v>
      </c>
      <c r="GY103">
        <v>-3.1041345596313477</v>
      </c>
      <c r="GZ103">
        <v>-3.0793776512145996</v>
      </c>
      <c r="HA103">
        <v>-3.0445952415466309</v>
      </c>
      <c r="HB103">
        <v>-3.0098133087158203</v>
      </c>
      <c r="HC103">
        <v>-2.9820475578308105</v>
      </c>
      <c r="HD103">
        <v>-2.9542820453643799</v>
      </c>
      <c r="HE103">
        <v>-2.917689323425293</v>
      </c>
      <c r="HF103">
        <v>-2.8810966014862061</v>
      </c>
      <c r="HG103">
        <v>-2.8261549472808838</v>
      </c>
      <c r="HH103">
        <v>-2.7712123394012451</v>
      </c>
      <c r="HI103">
        <v>-2.7340269088745117</v>
      </c>
      <c r="HJ103">
        <v>-2.6968419551849365</v>
      </c>
      <c r="HK103">
        <v>-2.6687607765197754</v>
      </c>
      <c r="HL103">
        <v>-2.6406803131103516</v>
      </c>
      <c r="HM103">
        <v>-2.5814428329467773</v>
      </c>
      <c r="HN103">
        <v>-2.522205114364624</v>
      </c>
      <c r="HO103">
        <v>-2.4616589546203613</v>
      </c>
      <c r="HP103">
        <v>-2.4011127948760986</v>
      </c>
      <c r="HQ103">
        <v>-2.3752496242523193</v>
      </c>
      <c r="HR103">
        <v>-2.3493859767913818</v>
      </c>
      <c r="HS103">
        <v>-2.3149375915527344</v>
      </c>
      <c r="HT103">
        <v>-2.2804887294769287</v>
      </c>
      <c r="HU103">
        <v>-2.2087595462799072</v>
      </c>
      <c r="HV103">
        <v>-2.1370315551757813</v>
      </c>
      <c r="HW103">
        <v>-2.0757031440734863</v>
      </c>
      <c r="HX103">
        <v>-2.0143749713897705</v>
      </c>
      <c r="HY103">
        <v>-1.9822008609771729</v>
      </c>
      <c r="HZ103">
        <v>-1.9500266313552856</v>
      </c>
      <c r="IA103">
        <v>-1.9063513278961182</v>
      </c>
      <c r="IB103">
        <v>-1.8626750707626343</v>
      </c>
      <c r="IC103">
        <v>-1.8044760227203369</v>
      </c>
      <c r="ID103">
        <v>-1.74627685546875</v>
      </c>
      <c r="IE103">
        <v>-1.7133556604385376</v>
      </c>
      <c r="IF103">
        <v>-1.6804351806640625</v>
      </c>
      <c r="IG103">
        <v>-1.6637256145477295</v>
      </c>
      <c r="IH103">
        <v>-1.6470160484313965</v>
      </c>
      <c r="II103">
        <v>-1.6147143840789795</v>
      </c>
      <c r="IJ103">
        <v>-1.5824137926101685</v>
      </c>
      <c r="IK103">
        <v>-1.5489747524261475</v>
      </c>
      <c r="IL103">
        <v>-1.5155351161956787</v>
      </c>
      <c r="IM103">
        <v>-1.4915045499801636</v>
      </c>
      <c r="IN103">
        <v>-1.4674738645553589</v>
      </c>
      <c r="IO103">
        <v>-1.4339346885681152</v>
      </c>
      <c r="IP103">
        <v>-1.4003962278366089</v>
      </c>
      <c r="IQ103">
        <v>-1.3661956787109375</v>
      </c>
      <c r="IR103">
        <v>-1.3319950103759766</v>
      </c>
      <c r="IS103">
        <v>-1.3080809116363525</v>
      </c>
      <c r="IT103">
        <v>-1.2841669321060181</v>
      </c>
      <c r="IU103">
        <v>-1.2599567174911499</v>
      </c>
      <c r="IV103">
        <v>-1.2357461452484131</v>
      </c>
      <c r="IW103">
        <v>-1.2129919528961182</v>
      </c>
      <c r="IX103">
        <v>-1.1902379989624023</v>
      </c>
      <c r="IY103">
        <v>-1.175745964050293</v>
      </c>
      <c r="IZ103">
        <v>-1.1612541675567627</v>
      </c>
      <c r="JA103">
        <v>-1.1477212905883789</v>
      </c>
      <c r="JB103">
        <v>-1.6949299573898315</v>
      </c>
      <c r="JC103">
        <v>-1.7000675201416016</v>
      </c>
      <c r="JD103">
        <v>-1.7052050828933716</v>
      </c>
      <c r="JE103">
        <v>-1.7174804210662842</v>
      </c>
      <c r="JF103">
        <v>-1.7297559976577759</v>
      </c>
      <c r="JG103">
        <v>-1.7398179769515991</v>
      </c>
    </row>
    <row r="104" spans="1:274" x14ac:dyDescent="0.25">
      <c r="A104" t="s">
        <v>7</v>
      </c>
      <c r="B104">
        <v>-9.5475349426269531</v>
      </c>
      <c r="C104">
        <v>-9.5643482208251953</v>
      </c>
      <c r="D104">
        <v>-9.5811624526977539</v>
      </c>
      <c r="E104">
        <v>-9.5836887359619141</v>
      </c>
      <c r="F104">
        <v>-9.5862140655517578</v>
      </c>
      <c r="G104">
        <v>-9.5910100936889648</v>
      </c>
      <c r="H104">
        <v>-9.5958070755004883</v>
      </c>
      <c r="I104">
        <v>-9.5879955291748047</v>
      </c>
      <c r="J104">
        <v>-9.5801839828491211</v>
      </c>
      <c r="K104">
        <v>-9.5823268890380859</v>
      </c>
      <c r="L104">
        <v>-9.5844707489013672</v>
      </c>
      <c r="M104">
        <v>-9.6113424301147461</v>
      </c>
      <c r="N104">
        <v>-9.638214111328125</v>
      </c>
      <c r="O104">
        <v>-9.650578498840332</v>
      </c>
      <c r="P104">
        <v>-9.6629438400268555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-9.6640520095825195</v>
      </c>
      <c r="W104">
        <v>-9.6708974838256836</v>
      </c>
      <c r="X104">
        <v>-9.6777439117431641</v>
      </c>
      <c r="Y104">
        <v>-9.6927995681762695</v>
      </c>
      <c r="Z104">
        <v>-9.707855224609375</v>
      </c>
      <c r="AA104">
        <v>-9.6924304962158203</v>
      </c>
      <c r="AB104">
        <v>-9.6770057678222656</v>
      </c>
      <c r="AC104">
        <v>-9.6267204284667969</v>
      </c>
      <c r="AD104">
        <v>-9.5764350891113281</v>
      </c>
      <c r="AE104">
        <v>-9.5334444046020508</v>
      </c>
      <c r="AF104">
        <v>-9.4904546737670898</v>
      </c>
      <c r="AG104">
        <v>-9.4786100387573242</v>
      </c>
      <c r="AH104">
        <v>-9.4667644500732422</v>
      </c>
      <c r="AI104">
        <v>-9.4252424240112305</v>
      </c>
      <c r="AJ104">
        <v>-9.3837194442749023</v>
      </c>
      <c r="AK104">
        <v>-9.2015590667724609</v>
      </c>
      <c r="AL104">
        <v>-9.0193986892700195</v>
      </c>
      <c r="AM104">
        <v>-8.5732488632202148</v>
      </c>
      <c r="AN104">
        <v>-8.1270990371704102</v>
      </c>
      <c r="AO104">
        <v>-7.3779940605163574</v>
      </c>
      <c r="AP104">
        <v>-6.6288909912109375</v>
      </c>
      <c r="AQ104">
        <v>-5.6617016792297363</v>
      </c>
      <c r="AR104">
        <v>-4.6944646835327148</v>
      </c>
      <c r="AS104">
        <v>-3.4091508388519287</v>
      </c>
      <c r="AT104">
        <v>-2.1238424777984619</v>
      </c>
      <c r="AU104">
        <v>-0.411773681640625</v>
      </c>
      <c r="AV104">
        <v>1.3002948760986328</v>
      </c>
      <c r="AW104">
        <v>3.2663898468017578</v>
      </c>
      <c r="AX104">
        <v>5.2324948310852051</v>
      </c>
      <c r="AY104">
        <v>7.2991905212402344</v>
      </c>
      <c r="AZ104">
        <v>9.3658857345581055</v>
      </c>
      <c r="BA104">
        <v>11.256924629211426</v>
      </c>
      <c r="BB104">
        <v>13.14796257019043</v>
      </c>
      <c r="BC104">
        <v>15.053720474243164</v>
      </c>
      <c r="BD104">
        <v>16.959470748901367</v>
      </c>
      <c r="BE104">
        <v>19.773534774780273</v>
      </c>
      <c r="BF104">
        <v>22.58759880065918</v>
      </c>
      <c r="BG104">
        <v>26.615739822387695</v>
      </c>
      <c r="BH104">
        <v>30.643903732299805</v>
      </c>
      <c r="BI104">
        <v>35.278812408447266</v>
      </c>
      <c r="BJ104">
        <v>39.913719177246094</v>
      </c>
      <c r="BK104">
        <v>34.717494964599609</v>
      </c>
      <c r="BL104">
        <v>29.524566650390625</v>
      </c>
      <c r="BM104">
        <v>31.551834106445313</v>
      </c>
      <c r="BN104">
        <v>33.579105377197266</v>
      </c>
      <c r="BO104">
        <v>36.324546813964844</v>
      </c>
      <c r="BP104">
        <v>39.069988250732422</v>
      </c>
      <c r="BQ104">
        <v>54.2764892578125</v>
      </c>
      <c r="BR104">
        <v>69.483055114746094</v>
      </c>
      <c r="BS104">
        <v>73.831459045410156</v>
      </c>
      <c r="BT104">
        <v>78.179855346679688</v>
      </c>
      <c r="BU104">
        <v>67.67236328125</v>
      </c>
      <c r="BV104">
        <v>57.164871215820313</v>
      </c>
      <c r="BW104">
        <v>61.126564025878906</v>
      </c>
      <c r="BX104">
        <v>65.088294982910156</v>
      </c>
      <c r="BY104">
        <v>82.389457702636719</v>
      </c>
      <c r="BZ104">
        <v>99.690628051757813</v>
      </c>
      <c r="CA104">
        <v>116.69783782958984</v>
      </c>
      <c r="CB104">
        <v>133.70504760742188</v>
      </c>
      <c r="CC104">
        <v>111.67935180664063</v>
      </c>
      <c r="CD104">
        <v>89.653663635253906</v>
      </c>
      <c r="CE104">
        <v>100.6455078125</v>
      </c>
      <c r="CF104">
        <v>111.63710784912109</v>
      </c>
      <c r="CG104">
        <v>104.34783172607422</v>
      </c>
      <c r="CH104">
        <v>97.058586120605469</v>
      </c>
      <c r="CI104">
        <v>106.69473266601563</v>
      </c>
      <c r="CJ104">
        <v>116.33090972900391</v>
      </c>
      <c r="CK104">
        <v>115.6925048828125</v>
      </c>
      <c r="CL104">
        <v>115.05404663085938</v>
      </c>
      <c r="CM104">
        <v>89.105438232421875</v>
      </c>
      <c r="CN104">
        <v>63.156585693359375</v>
      </c>
      <c r="CO104">
        <v>61.575054168701172</v>
      </c>
      <c r="CP104">
        <v>59.993534088134766</v>
      </c>
      <c r="CQ104">
        <v>72.252342224121094</v>
      </c>
      <c r="CR104">
        <v>84.511070251464844</v>
      </c>
      <c r="CS104">
        <v>86.956031799316406</v>
      </c>
      <c r="CT104">
        <v>89.400947570800781</v>
      </c>
      <c r="CU104">
        <v>89.038551330566406</v>
      </c>
      <c r="CV104">
        <v>88.676139831542969</v>
      </c>
      <c r="CW104">
        <v>86.15631103515625</v>
      </c>
      <c r="CX104">
        <v>83.636459350585938</v>
      </c>
      <c r="CY104">
        <v>78.237464904785156</v>
      </c>
      <c r="CZ104">
        <v>72.838630676269531</v>
      </c>
      <c r="DA104">
        <v>79.934280395507813</v>
      </c>
      <c r="DB104">
        <v>87.029891967773438</v>
      </c>
      <c r="DC104">
        <v>86.937828063964844</v>
      </c>
      <c r="DD104">
        <v>86.845733642578125</v>
      </c>
      <c r="DE104">
        <v>84.16754150390625</v>
      </c>
      <c r="DF104">
        <v>81.489334106445313</v>
      </c>
      <c r="DG104">
        <v>81.653732299804688</v>
      </c>
      <c r="DH104">
        <v>81.818138122558594</v>
      </c>
      <c r="DI104">
        <v>81.985977172851563</v>
      </c>
      <c r="DJ104">
        <v>82.153816223144531</v>
      </c>
      <c r="DK104">
        <v>82.253173828125</v>
      </c>
      <c r="DL104">
        <v>82.352531433105469</v>
      </c>
      <c r="DM104">
        <v>82.375511169433594</v>
      </c>
      <c r="DN104">
        <v>82.398490905761719</v>
      </c>
      <c r="DO104">
        <v>82.377960205078125</v>
      </c>
      <c r="DP104">
        <v>82.357429504394531</v>
      </c>
      <c r="DQ104">
        <v>82.323554992675781</v>
      </c>
      <c r="DR104">
        <v>82.2896728515625</v>
      </c>
      <c r="DS104">
        <v>82.223526000976563</v>
      </c>
      <c r="DT104">
        <v>82.157730102539063</v>
      </c>
      <c r="DU104">
        <v>82.059036254882813</v>
      </c>
      <c r="DV104">
        <v>81.960342407226563</v>
      </c>
      <c r="DW104">
        <v>81.867919921875</v>
      </c>
      <c r="DX104">
        <v>81.775497436523438</v>
      </c>
      <c r="DY104">
        <v>81.707550048828125</v>
      </c>
      <c r="DZ104">
        <v>81.639595031738281</v>
      </c>
      <c r="EA104">
        <v>81.602691650390625</v>
      </c>
      <c r="EB104">
        <v>81.565780639648438</v>
      </c>
      <c r="EC104">
        <v>81.560218811035156</v>
      </c>
      <c r="ED104">
        <v>81.554664611816406</v>
      </c>
      <c r="EE104">
        <v>81.586296081542969</v>
      </c>
      <c r="EF104">
        <v>81.617927551269531</v>
      </c>
      <c r="EG104">
        <v>81.674209594726563</v>
      </c>
      <c r="EH104">
        <v>81.730499267578125</v>
      </c>
      <c r="EI104">
        <v>81.7762451171875</v>
      </c>
      <c r="EJ104">
        <v>81.821998596191406</v>
      </c>
      <c r="EK104">
        <v>81.839897155761719</v>
      </c>
      <c r="EL104">
        <v>81.857795715332031</v>
      </c>
      <c r="EM104">
        <v>81.802604675292969</v>
      </c>
      <c r="EN104">
        <v>81.747817993164063</v>
      </c>
      <c r="EO104">
        <v>81.502357482910156</v>
      </c>
      <c r="EP104">
        <v>81.256904602050781</v>
      </c>
      <c r="EQ104">
        <v>80.922210693359375</v>
      </c>
      <c r="ER104">
        <v>80.587509155273438</v>
      </c>
      <c r="ES104">
        <v>80.428939819335938</v>
      </c>
      <c r="ET104">
        <v>80.270362854003906</v>
      </c>
      <c r="EU104">
        <v>80.337013244628906</v>
      </c>
      <c r="EV104">
        <v>80.403671264648438</v>
      </c>
      <c r="EW104">
        <v>80.624069213867188</v>
      </c>
      <c r="EX104">
        <v>80.844459533691406</v>
      </c>
      <c r="EY104">
        <v>81.213844299316406</v>
      </c>
      <c r="EZ104">
        <v>81.583221435546875</v>
      </c>
      <c r="FA104">
        <v>84.247657775878906</v>
      </c>
      <c r="FB104">
        <v>86.912078857421875</v>
      </c>
      <c r="FC104">
        <v>82.395462036132813</v>
      </c>
      <c r="FD104">
        <v>77.878791809082031</v>
      </c>
      <c r="FE104">
        <v>70.986572265625</v>
      </c>
      <c r="FF104">
        <v>64.094284057617188</v>
      </c>
      <c r="FG104">
        <v>63.4775390625</v>
      </c>
      <c r="FH104">
        <v>62.861515045166016</v>
      </c>
      <c r="FI104">
        <v>61.9027099609375</v>
      </c>
      <c r="FJ104">
        <v>60.943885803222656</v>
      </c>
      <c r="FK104">
        <v>71.471900939941406</v>
      </c>
      <c r="FL104">
        <v>81.999969482421875</v>
      </c>
      <c r="FM104">
        <v>95.425041198730469</v>
      </c>
      <c r="FN104">
        <v>108.849853515625</v>
      </c>
      <c r="FO104">
        <v>101.09956359863281</v>
      </c>
      <c r="FP104">
        <v>93.349105834960938</v>
      </c>
      <c r="FQ104">
        <v>84.232749938964844</v>
      </c>
      <c r="FR104">
        <v>75.116447448730469</v>
      </c>
      <c r="FS104">
        <v>73.385948181152344</v>
      </c>
      <c r="FT104">
        <v>71.655418395996094</v>
      </c>
      <c r="FU104">
        <v>76.101951599121094</v>
      </c>
      <c r="FV104">
        <v>80.548484802246094</v>
      </c>
      <c r="FW104">
        <v>78.591827392578125</v>
      </c>
      <c r="FX104">
        <v>76.635208129882813</v>
      </c>
      <c r="FY104">
        <v>79.720413208007813</v>
      </c>
      <c r="FZ104">
        <v>82.805656433105469</v>
      </c>
      <c r="GA104">
        <v>80.844039916992188</v>
      </c>
      <c r="GB104">
        <v>78.883453369140625</v>
      </c>
      <c r="GC104">
        <v>78.073768615722656</v>
      </c>
      <c r="GD104">
        <v>77.264060974121094</v>
      </c>
      <c r="GE104">
        <v>84.201484680175781</v>
      </c>
      <c r="GF104">
        <v>91.13885498046875</v>
      </c>
      <c r="GG104">
        <v>74.279129028320313</v>
      </c>
      <c r="GH104">
        <v>57.419731140136719</v>
      </c>
      <c r="GI104">
        <v>56.147953033447266</v>
      </c>
      <c r="GJ104">
        <v>54.876293182373047</v>
      </c>
      <c r="GK104">
        <v>64.343986511230469</v>
      </c>
      <c r="GL104">
        <v>73.8115234375</v>
      </c>
      <c r="GM104">
        <v>62.407215118408203</v>
      </c>
      <c r="GN104">
        <v>51.002685546875</v>
      </c>
      <c r="GO104">
        <v>41.571304321289063</v>
      </c>
      <c r="GP104">
        <v>32.139968872070313</v>
      </c>
      <c r="GQ104">
        <v>32.655372619628906</v>
      </c>
      <c r="GR104">
        <v>33.170764923095703</v>
      </c>
      <c r="GS104">
        <v>33.081008911132813</v>
      </c>
      <c r="GT104">
        <v>32.991249084472656</v>
      </c>
      <c r="GU104">
        <v>31.447219848632813</v>
      </c>
      <c r="GV104">
        <v>29.903404235839844</v>
      </c>
      <c r="GW104">
        <v>29.079524993896484</v>
      </c>
      <c r="GX104">
        <v>28.255630493164063</v>
      </c>
      <c r="GY104">
        <v>28.299121856689453</v>
      </c>
      <c r="GZ104">
        <v>28.342634201049805</v>
      </c>
      <c r="HA104">
        <v>32.895034790039063</v>
      </c>
      <c r="HB104">
        <v>37.447345733642578</v>
      </c>
      <c r="HC104">
        <v>49.385086059570313</v>
      </c>
      <c r="HD104">
        <v>61.322883605957031</v>
      </c>
      <c r="HE104">
        <v>59.360054016113281</v>
      </c>
      <c r="HF104">
        <v>57.397163391113281</v>
      </c>
      <c r="HG104">
        <v>47.019271850585938</v>
      </c>
      <c r="HH104">
        <v>36.641181945800781</v>
      </c>
      <c r="HI104">
        <v>33.91143798828125</v>
      </c>
      <c r="HJ104">
        <v>31.181709289550781</v>
      </c>
      <c r="HK104">
        <v>24.278947830200195</v>
      </c>
      <c r="HL104">
        <v>17.376317977905273</v>
      </c>
      <c r="HM104">
        <v>16.011592864990234</v>
      </c>
      <c r="HN104">
        <v>14.646907806396484</v>
      </c>
      <c r="HO104">
        <v>10.383522033691406</v>
      </c>
      <c r="HP104">
        <v>6.1214742660522461</v>
      </c>
      <c r="HQ104">
        <v>7.0695209503173828</v>
      </c>
      <c r="HR104">
        <v>8.0175857543945313</v>
      </c>
      <c r="HS104">
        <v>6.480107307434082</v>
      </c>
      <c r="HT104">
        <v>4.942622184753418</v>
      </c>
      <c r="HU104">
        <v>4.3677301406860352</v>
      </c>
      <c r="HV104">
        <v>3.7928495407104492</v>
      </c>
      <c r="HW104">
        <v>3.2112636566162109</v>
      </c>
      <c r="HX104">
        <v>2.6296780109405518</v>
      </c>
      <c r="HY104">
        <v>1.8238697052001953</v>
      </c>
      <c r="HZ104">
        <v>1.0180732011795044</v>
      </c>
      <c r="IA104">
        <v>1.8926162719726563</v>
      </c>
      <c r="IB104">
        <v>2.7671759128570557</v>
      </c>
      <c r="IC104">
        <v>1.0706164836883545</v>
      </c>
      <c r="ID104">
        <v>-0.62594777345657349</v>
      </c>
      <c r="IE104">
        <v>-1.1337718963623047</v>
      </c>
      <c r="IF104">
        <v>-1.6415865421295166</v>
      </c>
      <c r="IG104">
        <v>-2.2008399963378906</v>
      </c>
      <c r="IH104">
        <v>-2.7600936889648438</v>
      </c>
      <c r="II104">
        <v>-3.1200113296508789</v>
      </c>
      <c r="IJ104">
        <v>-3.4791138172149658</v>
      </c>
      <c r="IK104">
        <v>-3.7396759986877441</v>
      </c>
      <c r="IL104">
        <v>-4.0002431869506836</v>
      </c>
      <c r="IM104">
        <v>-4.2584853172302246</v>
      </c>
      <c r="IN104">
        <v>-4.5167274475097656</v>
      </c>
      <c r="IO104">
        <v>-4.7089295387268066</v>
      </c>
      <c r="IP104">
        <v>-4.9011273384094238</v>
      </c>
      <c r="IQ104">
        <v>-5.0551033020019531</v>
      </c>
      <c r="IR104">
        <v>-5.2090787887573242</v>
      </c>
      <c r="IS104">
        <v>-5.346320629119873</v>
      </c>
      <c r="IT104">
        <v>-5.4835615158081055</v>
      </c>
      <c r="IU104">
        <v>-5.5256619453430176</v>
      </c>
      <c r="IV104">
        <v>-5.5677638053894043</v>
      </c>
      <c r="IW104">
        <v>-5.5852503776550293</v>
      </c>
      <c r="IX104">
        <v>-5.6027374267578125</v>
      </c>
      <c r="IY104">
        <v>-5.696897029876709</v>
      </c>
      <c r="IZ104">
        <v>-5.7910547256469727</v>
      </c>
      <c r="JA104">
        <v>-5.8604083061218262</v>
      </c>
      <c r="JB104">
        <v>-9.5514583587646484</v>
      </c>
      <c r="JC104">
        <v>-9.5683326721191406</v>
      </c>
      <c r="JD104">
        <v>-9.5852060317993164</v>
      </c>
      <c r="JE104">
        <v>-9.5878200531005859</v>
      </c>
      <c r="JF104">
        <v>-9.5904340744018555</v>
      </c>
      <c r="JG104">
        <v>-9.595311164855957</v>
      </c>
    </row>
    <row r="105" spans="1:274" x14ac:dyDescent="0.25">
      <c r="A105" t="s">
        <v>8</v>
      </c>
      <c r="B105">
        <v>-31.984048843383789</v>
      </c>
      <c r="C105">
        <v>-31.845184326171875</v>
      </c>
      <c r="D105">
        <v>-31.706319808959961</v>
      </c>
      <c r="E105">
        <v>-31.564659118652344</v>
      </c>
      <c r="F105">
        <v>-31.422998428344727</v>
      </c>
      <c r="G105">
        <v>-31.285575866699219</v>
      </c>
      <c r="H105">
        <v>-31.148153305053711</v>
      </c>
      <c r="I105">
        <v>-30.986066818237305</v>
      </c>
      <c r="J105">
        <v>-30.823980331420898</v>
      </c>
      <c r="K105">
        <v>-30.678754806518555</v>
      </c>
      <c r="L105">
        <v>-30.533529281616211</v>
      </c>
      <c r="M105">
        <v>-30.451602935791016</v>
      </c>
      <c r="N105">
        <v>-30.369674682617188</v>
      </c>
      <c r="O105">
        <v>-30.258955001831055</v>
      </c>
      <c r="P105">
        <v>-30.148233413696289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-30.149263381958008</v>
      </c>
      <c r="W105">
        <v>-30.005136489868164</v>
      </c>
      <c r="X105">
        <v>-29.861007690429688</v>
      </c>
      <c r="Y105">
        <v>-29.763320922851563</v>
      </c>
      <c r="Z105">
        <v>-29.665634155273438</v>
      </c>
      <c r="AA105">
        <v>-29.580249786376953</v>
      </c>
      <c r="AB105">
        <v>-29.494863510131836</v>
      </c>
      <c r="AC105">
        <v>-29.361700057983398</v>
      </c>
      <c r="AD105">
        <v>-29.228536605834961</v>
      </c>
      <c r="AE105">
        <v>-29.0927734375</v>
      </c>
      <c r="AF105">
        <v>-28.957010269165039</v>
      </c>
      <c r="AG105">
        <v>-28.880378723144531</v>
      </c>
      <c r="AH105">
        <v>-28.803747177124023</v>
      </c>
      <c r="AI105">
        <v>-28.696987152099609</v>
      </c>
      <c r="AJ105">
        <v>-28.590225219726563</v>
      </c>
      <c r="AK105">
        <v>-28.338605880737305</v>
      </c>
      <c r="AL105">
        <v>-28.086986541748047</v>
      </c>
      <c r="AM105">
        <v>-27.691261291503906</v>
      </c>
      <c r="AN105">
        <v>-27.295537948608398</v>
      </c>
      <c r="AO105">
        <v>-26.934810638427734</v>
      </c>
      <c r="AP105">
        <v>-26.57408332824707</v>
      </c>
      <c r="AQ105">
        <v>-26.462154388427734</v>
      </c>
      <c r="AR105">
        <v>-26.350227355957031</v>
      </c>
      <c r="AS105">
        <v>-26.406810760498047</v>
      </c>
      <c r="AT105">
        <v>-26.46339225769043</v>
      </c>
      <c r="AU105">
        <v>-26.764993667602539</v>
      </c>
      <c r="AV105">
        <v>-27.066595077514648</v>
      </c>
      <c r="AW105">
        <v>-27.949159622192383</v>
      </c>
      <c r="AX105">
        <v>-28.831727981567383</v>
      </c>
      <c r="AY105">
        <v>-30.315296173095703</v>
      </c>
      <c r="AZ105">
        <v>-31.798864364624023</v>
      </c>
      <c r="BA105">
        <v>-33.788009643554688</v>
      </c>
      <c r="BB105">
        <v>-35.777153015136719</v>
      </c>
      <c r="BC105">
        <v>-37.785385131835938</v>
      </c>
      <c r="BD105">
        <v>-39.793609619140625</v>
      </c>
      <c r="BE105">
        <v>-40.952018737792969</v>
      </c>
      <c r="BF105">
        <v>-42.110431671142578</v>
      </c>
      <c r="BG105">
        <v>-42.138607025146484</v>
      </c>
      <c r="BH105">
        <v>-42.166786193847656</v>
      </c>
      <c r="BI105">
        <v>-41.763721466064453</v>
      </c>
      <c r="BJ105">
        <v>-41.36065673828125</v>
      </c>
      <c r="BK105">
        <v>-33.132099151611328</v>
      </c>
      <c r="BL105">
        <v>-24.899801254272461</v>
      </c>
      <c r="BM105">
        <v>-25.25105094909668</v>
      </c>
      <c r="BN105">
        <v>-25.602315902709961</v>
      </c>
      <c r="BO105">
        <v>-24.923336029052734</v>
      </c>
      <c r="BP105">
        <v>-24.244356155395508</v>
      </c>
      <c r="BQ105">
        <v>-30.739513397216797</v>
      </c>
      <c r="BR105">
        <v>-37.234687805175781</v>
      </c>
      <c r="BS105">
        <v>-33.264007568359375</v>
      </c>
      <c r="BT105">
        <v>-29.293331146240234</v>
      </c>
      <c r="BU105">
        <v>-19.604253768920898</v>
      </c>
      <c r="BV105">
        <v>-9.9151763916015625</v>
      </c>
      <c r="BW105">
        <v>-8.2540817260742188</v>
      </c>
      <c r="BX105">
        <v>-6.5930089950561523</v>
      </c>
      <c r="BY105">
        <v>9.9513053894042969E-2</v>
      </c>
      <c r="BZ105">
        <v>6.7920355796813965</v>
      </c>
      <c r="CA105">
        <v>10.84976863861084</v>
      </c>
      <c r="CB105">
        <v>14.907512664794922</v>
      </c>
      <c r="CC105">
        <v>17.082786560058594</v>
      </c>
      <c r="CD105">
        <v>19.258056640625</v>
      </c>
      <c r="CE105">
        <v>22.935295104980469</v>
      </c>
      <c r="CF105">
        <v>26.612419128417969</v>
      </c>
      <c r="CG105">
        <v>28.870410919189453</v>
      </c>
      <c r="CH105">
        <v>31.128379821777344</v>
      </c>
      <c r="CI105">
        <v>37.094699859619141</v>
      </c>
      <c r="CJ105">
        <v>43.061023712158203</v>
      </c>
      <c r="CK105">
        <v>45.452266693115234</v>
      </c>
      <c r="CL105">
        <v>47.843490600585938</v>
      </c>
      <c r="CM105">
        <v>29.684476852416992</v>
      </c>
      <c r="CN105">
        <v>11.525289535522461</v>
      </c>
      <c r="CO105">
        <v>11.191798210144043</v>
      </c>
      <c r="CP105">
        <v>10.858310699462891</v>
      </c>
      <c r="CQ105">
        <v>31.319652557373047</v>
      </c>
      <c r="CR105">
        <v>51.780853271484375</v>
      </c>
      <c r="CS105">
        <v>54.703842163085938</v>
      </c>
      <c r="CT105">
        <v>57.626758575439453</v>
      </c>
      <c r="CU105">
        <v>57.984172821044922</v>
      </c>
      <c r="CV105">
        <v>58.341571807861328</v>
      </c>
      <c r="CW105">
        <v>49.954029083251953</v>
      </c>
      <c r="CX105">
        <v>41.56640625</v>
      </c>
      <c r="CY105">
        <v>37.549293518066406</v>
      </c>
      <c r="CZ105">
        <v>33.532257080078125</v>
      </c>
      <c r="DA105">
        <v>47.903270721435547</v>
      </c>
      <c r="DB105">
        <v>62.274185180664063</v>
      </c>
      <c r="DC105">
        <v>63.029140472412109</v>
      </c>
      <c r="DD105">
        <v>63.784030914306641</v>
      </c>
      <c r="DE105">
        <v>60.786800384521484</v>
      </c>
      <c r="DF105">
        <v>57.789543151855469</v>
      </c>
      <c r="DG105">
        <v>58.320140838623047</v>
      </c>
      <c r="DH105">
        <v>58.850746154785156</v>
      </c>
      <c r="DI105">
        <v>59.299388885498047</v>
      </c>
      <c r="DJ105">
        <v>59.748027801513672</v>
      </c>
      <c r="DK105">
        <v>60.140392303466797</v>
      </c>
      <c r="DL105">
        <v>60.532752990722656</v>
      </c>
      <c r="DM105">
        <v>60.811267852783203</v>
      </c>
      <c r="DN105">
        <v>61.08978271484375</v>
      </c>
      <c r="DO105">
        <v>61.238059997558594</v>
      </c>
      <c r="DP105">
        <v>61.386341094970703</v>
      </c>
      <c r="DQ105">
        <v>61.461956024169922</v>
      </c>
      <c r="DR105">
        <v>61.537570953369141</v>
      </c>
      <c r="DS105">
        <v>61.517120361328125</v>
      </c>
      <c r="DT105">
        <v>61.496841430664063</v>
      </c>
      <c r="DU105">
        <v>61.378887176513672</v>
      </c>
      <c r="DV105">
        <v>61.260936737060547</v>
      </c>
      <c r="DW105">
        <v>61.153591156005859</v>
      </c>
      <c r="DX105">
        <v>61.046245574951172</v>
      </c>
      <c r="DY105">
        <v>60.972076416015625</v>
      </c>
      <c r="DZ105">
        <v>60.897903442382813</v>
      </c>
      <c r="EA105">
        <v>60.860515594482422</v>
      </c>
      <c r="EB105">
        <v>60.823123931884766</v>
      </c>
      <c r="EC105">
        <v>60.845146179199219</v>
      </c>
      <c r="ED105">
        <v>60.867168426513672</v>
      </c>
      <c r="EE105">
        <v>60.953281402587891</v>
      </c>
      <c r="EF105">
        <v>61.039394378662109</v>
      </c>
      <c r="EG105">
        <v>61.1513671875</v>
      </c>
      <c r="EH105">
        <v>61.263343811035156</v>
      </c>
      <c r="EI105">
        <v>61.365089416503906</v>
      </c>
      <c r="EJ105">
        <v>61.466838836669922</v>
      </c>
      <c r="EK105">
        <v>61.557971954345703</v>
      </c>
      <c r="EL105">
        <v>61.649105072021484</v>
      </c>
      <c r="EM105">
        <v>61.686935424804688</v>
      </c>
      <c r="EN105">
        <v>61.724998474121094</v>
      </c>
      <c r="EO105">
        <v>61.548290252685547</v>
      </c>
      <c r="EP105">
        <v>61.371585845947266</v>
      </c>
      <c r="EQ105">
        <v>61.051021575927734</v>
      </c>
      <c r="ER105">
        <v>60.730457305908203</v>
      </c>
      <c r="ES105">
        <v>60.583076477050781</v>
      </c>
      <c r="ET105">
        <v>60.435691833496094</v>
      </c>
      <c r="EU105">
        <v>60.470005035400391</v>
      </c>
      <c r="EV105">
        <v>60.504322052001953</v>
      </c>
      <c r="EW105">
        <v>60.531032562255859</v>
      </c>
      <c r="EX105">
        <v>60.5577392578125</v>
      </c>
      <c r="EY105">
        <v>60.664218902587891</v>
      </c>
      <c r="EZ105">
        <v>60.770694732666016</v>
      </c>
      <c r="FA105">
        <v>63.728981018066406</v>
      </c>
      <c r="FB105">
        <v>66.687217712402344</v>
      </c>
      <c r="FC105">
        <v>54.3995361328125</v>
      </c>
      <c r="FD105">
        <v>42.111732482910156</v>
      </c>
      <c r="FE105">
        <v>27.121847152709961</v>
      </c>
      <c r="FF105">
        <v>12.131820678710938</v>
      </c>
      <c r="FG105">
        <v>12.43080997467041</v>
      </c>
      <c r="FH105">
        <v>12.73029613494873</v>
      </c>
      <c r="FI105">
        <v>12.924506187438965</v>
      </c>
      <c r="FJ105">
        <v>13.118721008300781</v>
      </c>
      <c r="FK105">
        <v>26.546527862548828</v>
      </c>
      <c r="FL105">
        <v>39.974357604980469</v>
      </c>
      <c r="FM105">
        <v>45.123142242431641</v>
      </c>
      <c r="FN105">
        <v>50.271827697753906</v>
      </c>
      <c r="FO105">
        <v>45.475288391113281</v>
      </c>
      <c r="FP105">
        <v>40.678672790527344</v>
      </c>
      <c r="FQ105">
        <v>35.8709716796875</v>
      </c>
      <c r="FR105">
        <v>31.063287734985352</v>
      </c>
      <c r="FS105">
        <v>29.229663848876953</v>
      </c>
      <c r="FT105">
        <v>27.396007537841797</v>
      </c>
      <c r="FU105">
        <v>27.278741836547852</v>
      </c>
      <c r="FV105">
        <v>27.161478042602539</v>
      </c>
      <c r="FW105">
        <v>25.663511276245117</v>
      </c>
      <c r="FX105">
        <v>24.165573120117188</v>
      </c>
      <c r="FY105">
        <v>22.931644439697266</v>
      </c>
      <c r="FZ105">
        <v>21.697719573974609</v>
      </c>
      <c r="GA105">
        <v>20.857870101928711</v>
      </c>
      <c r="GB105">
        <v>20.018512725830078</v>
      </c>
      <c r="GC105">
        <v>20.03703498840332</v>
      </c>
      <c r="GD105">
        <v>20.055559158325195</v>
      </c>
      <c r="GE105">
        <v>19.556682586669922</v>
      </c>
      <c r="GF105">
        <v>19.057798385620117</v>
      </c>
      <c r="GG105">
        <v>17.302350997924805</v>
      </c>
      <c r="GH105">
        <v>15.54693603515625</v>
      </c>
      <c r="GI105">
        <v>15.713596343994141</v>
      </c>
      <c r="GJ105">
        <v>15.880270957946777</v>
      </c>
      <c r="GK105">
        <v>16.979345321655273</v>
      </c>
      <c r="GL105">
        <v>18.078409194946289</v>
      </c>
      <c r="GM105">
        <v>17.816316604614258</v>
      </c>
      <c r="GN105">
        <v>17.554218292236328</v>
      </c>
      <c r="GO105">
        <v>17.603736877441406</v>
      </c>
      <c r="GP105">
        <v>17.653264999389648</v>
      </c>
      <c r="GQ105">
        <v>19.394292831420898</v>
      </c>
      <c r="GR105">
        <v>21.135288238525391</v>
      </c>
      <c r="GS105">
        <v>21.72270393371582</v>
      </c>
      <c r="GT105">
        <v>22.310113906860352</v>
      </c>
      <c r="GU105">
        <v>19.888059616088867</v>
      </c>
      <c r="GV105">
        <v>17.466211318969727</v>
      </c>
      <c r="GW105">
        <v>15.581664085388184</v>
      </c>
      <c r="GX105">
        <v>13.697078704833984</v>
      </c>
      <c r="GY105">
        <v>13.703398704528809</v>
      </c>
      <c r="GZ105">
        <v>13.709712982177734</v>
      </c>
      <c r="HA105">
        <v>9.967930793762207</v>
      </c>
      <c r="HB105">
        <v>6.2262201309204102</v>
      </c>
      <c r="HC105">
        <v>-10.400663375854492</v>
      </c>
      <c r="HD105">
        <v>-27.027645111083984</v>
      </c>
      <c r="HE105">
        <v>-31.227884292602539</v>
      </c>
      <c r="HF105">
        <v>-35.42803955078125</v>
      </c>
      <c r="HG105">
        <v>-27.736824035644531</v>
      </c>
      <c r="HH105">
        <v>-20.045463562011719</v>
      </c>
      <c r="HI105">
        <v>-25.763778686523438</v>
      </c>
      <c r="HJ105">
        <v>-31.482120513916016</v>
      </c>
      <c r="HK105">
        <v>-31.681201934814453</v>
      </c>
      <c r="HL105">
        <v>-31.880279541015625</v>
      </c>
      <c r="HM105">
        <v>-32.771339416503906</v>
      </c>
      <c r="HN105">
        <v>-33.662406921386719</v>
      </c>
      <c r="HO105">
        <v>-27.739982604980469</v>
      </c>
      <c r="HP105">
        <v>-21.816354751586914</v>
      </c>
      <c r="HQ105">
        <v>-31.066112518310547</v>
      </c>
      <c r="HR105">
        <v>-40.316047668457031</v>
      </c>
      <c r="HS105">
        <v>-41.966182708740234</v>
      </c>
      <c r="HT105">
        <v>-43.616283416748047</v>
      </c>
      <c r="HU105">
        <v>-42.966190338134766</v>
      </c>
      <c r="HV105">
        <v>-42.316108703613281</v>
      </c>
      <c r="HW105">
        <v>-42.161396026611328</v>
      </c>
      <c r="HX105">
        <v>-42.006687164306641</v>
      </c>
      <c r="HY105">
        <v>-42.762027740478516</v>
      </c>
      <c r="HZ105">
        <v>-43.517417907714844</v>
      </c>
      <c r="IA105">
        <v>-50.942264556884766</v>
      </c>
      <c r="IB105">
        <v>-58.367252349853516</v>
      </c>
      <c r="IC105">
        <v>-50.563690185546875</v>
      </c>
      <c r="ID105">
        <v>-42.760105133056641</v>
      </c>
      <c r="IE105">
        <v>-42.866371154785156</v>
      </c>
      <c r="IF105">
        <v>-42.972633361816406</v>
      </c>
      <c r="IG105">
        <v>-43.234001159667969</v>
      </c>
      <c r="IH105">
        <v>-43.495368957519531</v>
      </c>
      <c r="II105">
        <v>-43.468803405761719</v>
      </c>
      <c r="IJ105">
        <v>-43.441478729248047</v>
      </c>
      <c r="IK105">
        <v>-43.38165283203125</v>
      </c>
      <c r="IL105">
        <v>-43.321823120117188</v>
      </c>
      <c r="IM105">
        <v>-43.313240051269531</v>
      </c>
      <c r="IN105">
        <v>-43.304656982421875</v>
      </c>
      <c r="IO105">
        <v>-43.221176147460938</v>
      </c>
      <c r="IP105">
        <v>-43.137699127197266</v>
      </c>
      <c r="IQ105">
        <v>-43.104541778564453</v>
      </c>
      <c r="IR105">
        <v>-43.071384429931641</v>
      </c>
      <c r="IS105">
        <v>-43.025211334228516</v>
      </c>
      <c r="IT105">
        <v>-42.979034423828125</v>
      </c>
      <c r="IU105">
        <v>-42.652359008789063</v>
      </c>
      <c r="IV105">
        <v>-42.325672149658203</v>
      </c>
      <c r="IW105">
        <v>-41.979217529296875</v>
      </c>
      <c r="IX105">
        <v>-41.632762908935547</v>
      </c>
      <c r="IY105">
        <v>-41.554767608642578</v>
      </c>
      <c r="IZ105">
        <v>-41.476776123046875</v>
      </c>
      <c r="JA105">
        <v>-41.369457244873047</v>
      </c>
      <c r="JB105">
        <v>-31.987590789794922</v>
      </c>
      <c r="JC105">
        <v>-31.848770141601563</v>
      </c>
      <c r="JD105">
        <v>-31.709949493408203</v>
      </c>
      <c r="JE105">
        <v>-31.568387985229492</v>
      </c>
      <c r="JF105">
        <v>-31.426822662353516</v>
      </c>
      <c r="JG105">
        <v>-31.289482116699219</v>
      </c>
    </row>
    <row r="106" spans="1:274" x14ac:dyDescent="0.25">
      <c r="A106" t="s">
        <v>9</v>
      </c>
      <c r="B106">
        <v>-3.0960240364074707</v>
      </c>
      <c r="C106">
        <v>-3.0450825691223145</v>
      </c>
      <c r="D106">
        <v>-2.9941411018371582</v>
      </c>
      <c r="E106">
        <v>-2.9682691097259521</v>
      </c>
      <c r="F106">
        <v>-2.9423971176147461</v>
      </c>
      <c r="G106">
        <v>-2.9193994998931885</v>
      </c>
      <c r="H106">
        <v>-2.8964018821716309</v>
      </c>
      <c r="I106">
        <v>-2.8550105094909668</v>
      </c>
      <c r="J106">
        <v>-2.8136188983917236</v>
      </c>
      <c r="K106">
        <v>-2.7606849670410156</v>
      </c>
      <c r="L106">
        <v>-2.7077510356903076</v>
      </c>
      <c r="M106">
        <v>-2.6702215671539307</v>
      </c>
      <c r="N106">
        <v>-2.6326920986175537</v>
      </c>
      <c r="O106">
        <v>-2.5795426368713379</v>
      </c>
      <c r="P106">
        <v>-2.526392936706543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-2.5275249481201172</v>
      </c>
      <c r="W106">
        <v>-2.4423666000366211</v>
      </c>
      <c r="X106">
        <v>-2.3572080135345459</v>
      </c>
      <c r="Y106">
        <v>-2.2987396717071533</v>
      </c>
      <c r="Z106">
        <v>-2.2402710914611816</v>
      </c>
      <c r="AA106">
        <v>-2.2174146175384521</v>
      </c>
      <c r="AB106">
        <v>-2.1945579051971436</v>
      </c>
      <c r="AC106">
        <v>-2.1566088199615479</v>
      </c>
      <c r="AD106">
        <v>-2.1186599731445313</v>
      </c>
      <c r="AE106">
        <v>-2.074791431427002</v>
      </c>
      <c r="AF106">
        <v>-2.0309228897094727</v>
      </c>
      <c r="AG106">
        <v>-2.01625657081604</v>
      </c>
      <c r="AH106">
        <v>-2.0015900135040283</v>
      </c>
      <c r="AI106">
        <v>-1.9524425268173218</v>
      </c>
      <c r="AJ106">
        <v>-1.9032948017120361</v>
      </c>
      <c r="AK106">
        <v>-1.7078485488891602</v>
      </c>
      <c r="AL106">
        <v>-1.5124022960662842</v>
      </c>
      <c r="AM106">
        <v>-1.1001248359680176</v>
      </c>
      <c r="AN106">
        <v>-0.68784797191619873</v>
      </c>
      <c r="AO106">
        <v>-8.1322789192199707E-2</v>
      </c>
      <c r="AP106">
        <v>0.52520108222961426</v>
      </c>
      <c r="AQ106">
        <v>1.2158253192901611</v>
      </c>
      <c r="AR106">
        <v>1.9065096378326416</v>
      </c>
      <c r="AS106">
        <v>2.7933735847473145</v>
      </c>
      <c r="AT106">
        <v>3.6802341938018799</v>
      </c>
      <c r="AU106">
        <v>4.9401054382324219</v>
      </c>
      <c r="AV106">
        <v>6.1999764442443848</v>
      </c>
      <c r="AW106">
        <v>7.8382067680358887</v>
      </c>
      <c r="AX106">
        <v>9.4764461517333984</v>
      </c>
      <c r="AY106">
        <v>11.455425262451172</v>
      </c>
      <c r="AZ106">
        <v>13.434405326843262</v>
      </c>
      <c r="BA106">
        <v>15.283446311950684</v>
      </c>
      <c r="BB106">
        <v>17.132488250732422</v>
      </c>
      <c r="BC106">
        <v>18.955348968505859</v>
      </c>
      <c r="BD106">
        <v>20.778202056884766</v>
      </c>
      <c r="BE106">
        <v>23.572067260742188</v>
      </c>
      <c r="BF106">
        <v>26.365932464599609</v>
      </c>
      <c r="BG106">
        <v>30.412027359008789</v>
      </c>
      <c r="BH106">
        <v>34.458145141601563</v>
      </c>
      <c r="BI106">
        <v>39.084625244140625</v>
      </c>
      <c r="BJ106">
        <v>43.711105346679688</v>
      </c>
      <c r="BK106">
        <v>56.191978454589844</v>
      </c>
      <c r="BL106">
        <v>68.676437377929688</v>
      </c>
      <c r="BM106">
        <v>72.273674011230469</v>
      </c>
      <c r="BN106">
        <v>75.870880126953125</v>
      </c>
      <c r="BO106">
        <v>81.140579223632813</v>
      </c>
      <c r="BP106">
        <v>86.4102783203125</v>
      </c>
      <c r="BQ106">
        <v>81.7060546875</v>
      </c>
      <c r="BR106">
        <v>77.001815795898438</v>
      </c>
      <c r="BS106">
        <v>82.442420959472656</v>
      </c>
      <c r="BT106">
        <v>87.883026123046875</v>
      </c>
      <c r="BU106">
        <v>104.12285614013672</v>
      </c>
      <c r="BV106">
        <v>120.36268615722656</v>
      </c>
      <c r="BW106">
        <v>97.639411926269531</v>
      </c>
      <c r="BX106">
        <v>74.916175842285156</v>
      </c>
      <c r="BY106">
        <v>69.114845275878906</v>
      </c>
      <c r="BZ106">
        <v>63.313518524169922</v>
      </c>
      <c r="CA106">
        <v>72.593978881835938</v>
      </c>
      <c r="CB106">
        <v>81.874496459960938</v>
      </c>
      <c r="CC106">
        <v>92.073783874511719</v>
      </c>
      <c r="CD106">
        <v>102.27306365966797</v>
      </c>
      <c r="CE106">
        <v>89.921234130859375</v>
      </c>
      <c r="CF106">
        <v>77.569366455078125</v>
      </c>
      <c r="CG106">
        <v>75.758430480957031</v>
      </c>
      <c r="CH106">
        <v>73.947525024414063</v>
      </c>
      <c r="CI106">
        <v>79.673202514648438</v>
      </c>
      <c r="CJ106">
        <v>85.398902893066406</v>
      </c>
      <c r="CK106">
        <v>86.621330261230469</v>
      </c>
      <c r="CL106">
        <v>87.843788146972656</v>
      </c>
      <c r="CM106">
        <v>97.804214477539063</v>
      </c>
      <c r="CN106">
        <v>107.76472473144531</v>
      </c>
      <c r="CO106">
        <v>103.96324157714844</v>
      </c>
      <c r="CP106">
        <v>100.16179656982422</v>
      </c>
      <c r="CQ106">
        <v>96.008560180664063</v>
      </c>
      <c r="CR106">
        <v>91.855354309082031</v>
      </c>
      <c r="CS106">
        <v>94.254386901855469</v>
      </c>
      <c r="CT106">
        <v>96.653434753417969</v>
      </c>
      <c r="CU106">
        <v>97.084968566894531</v>
      </c>
      <c r="CV106">
        <v>97.516517639160156</v>
      </c>
      <c r="CW106">
        <v>103.55460357666016</v>
      </c>
      <c r="CX106">
        <v>109.59274291992188</v>
      </c>
      <c r="CY106">
        <v>103.4761962890625</v>
      </c>
      <c r="CZ106">
        <v>97.359909057617188</v>
      </c>
      <c r="DA106">
        <v>98.195388793945313</v>
      </c>
      <c r="DB106">
        <v>99.0308837890625</v>
      </c>
      <c r="DC106">
        <v>99.16107177734375</v>
      </c>
      <c r="DD106">
        <v>99.291252136230469</v>
      </c>
      <c r="DE106">
        <v>97.0589599609375</v>
      </c>
      <c r="DF106">
        <v>94.826644897460938</v>
      </c>
      <c r="DG106">
        <v>94.777572631835938</v>
      </c>
      <c r="DH106">
        <v>94.728492736816406</v>
      </c>
      <c r="DI106">
        <v>94.625900268554688</v>
      </c>
      <c r="DJ106">
        <v>94.5233154296875</v>
      </c>
      <c r="DK106">
        <v>94.479728698730469</v>
      </c>
      <c r="DL106">
        <v>94.436141967773438</v>
      </c>
      <c r="DM106">
        <v>94.42413330078125</v>
      </c>
      <c r="DN106">
        <v>94.412132263183594</v>
      </c>
      <c r="DO106">
        <v>94.400238037109375</v>
      </c>
      <c r="DP106">
        <v>94.388343811035156</v>
      </c>
      <c r="DQ106">
        <v>94.389602661132813</v>
      </c>
      <c r="DR106">
        <v>94.390861511230469</v>
      </c>
      <c r="DS106">
        <v>94.379135131835938</v>
      </c>
      <c r="DT106">
        <v>94.367942810058594</v>
      </c>
      <c r="DU106">
        <v>94.31573486328125</v>
      </c>
      <c r="DV106">
        <v>94.263534545898438</v>
      </c>
      <c r="DW106">
        <v>94.199134826660156</v>
      </c>
      <c r="DX106">
        <v>94.134727478027344</v>
      </c>
      <c r="DY106">
        <v>94.09246826171875</v>
      </c>
      <c r="DZ106">
        <v>94.050209045410156</v>
      </c>
      <c r="EA106">
        <v>94.037055969238281</v>
      </c>
      <c r="EB106">
        <v>94.023902893066406</v>
      </c>
      <c r="EC106">
        <v>94.045654296875</v>
      </c>
      <c r="ED106">
        <v>94.067405700683594</v>
      </c>
      <c r="EE106">
        <v>94.127983093261719</v>
      </c>
      <c r="EF106">
        <v>94.188552856445313</v>
      </c>
      <c r="EG106">
        <v>94.260154724121094</v>
      </c>
      <c r="EH106">
        <v>94.331756591796875</v>
      </c>
      <c r="EI106">
        <v>94.361534118652344</v>
      </c>
      <c r="EJ106">
        <v>94.391311645507813</v>
      </c>
      <c r="EK106">
        <v>94.366355895996094</v>
      </c>
      <c r="EL106">
        <v>94.341392517089844</v>
      </c>
      <c r="EM106">
        <v>94.283203125</v>
      </c>
      <c r="EN106">
        <v>94.22674560546875</v>
      </c>
      <c r="EO106">
        <v>94.132728576660156</v>
      </c>
      <c r="EP106">
        <v>94.038719177246094</v>
      </c>
      <c r="EQ106">
        <v>93.882003784179688</v>
      </c>
      <c r="ER106">
        <v>93.72528076171875</v>
      </c>
      <c r="ES106">
        <v>93.436355590820313</v>
      </c>
      <c r="ET106">
        <v>93.147430419921875</v>
      </c>
      <c r="EU106">
        <v>92.743003845214844</v>
      </c>
      <c r="EV106">
        <v>92.338569641113281</v>
      </c>
      <c r="EW106">
        <v>92.04998779296875</v>
      </c>
      <c r="EX106">
        <v>91.76141357421875</v>
      </c>
      <c r="EY106">
        <v>91.719131469726563</v>
      </c>
      <c r="EZ106">
        <v>91.676849365234375</v>
      </c>
      <c r="FA106">
        <v>93.541778564453125</v>
      </c>
      <c r="FB106">
        <v>95.406715393066406</v>
      </c>
      <c r="FC106">
        <v>97.934494018554688</v>
      </c>
      <c r="FD106">
        <v>100.46230316162109</v>
      </c>
      <c r="FE106">
        <v>103.37178802490234</v>
      </c>
      <c r="FF106">
        <v>106.28130340576172</v>
      </c>
      <c r="FG106">
        <v>106.20364379882813</v>
      </c>
      <c r="FH106">
        <v>106.1260986328125</v>
      </c>
      <c r="FI106">
        <v>105.59391021728516</v>
      </c>
      <c r="FJ106">
        <v>105.06169891357422</v>
      </c>
      <c r="FK106">
        <v>104.47441864013672</v>
      </c>
      <c r="FL106">
        <v>103.88702392578125</v>
      </c>
      <c r="FM106">
        <v>71.896087646484375</v>
      </c>
      <c r="FN106">
        <v>39.905769348144531</v>
      </c>
      <c r="FO106">
        <v>53.7723388671875</v>
      </c>
      <c r="FP106">
        <v>67.639259338378906</v>
      </c>
      <c r="FQ106">
        <v>79.3232421875</v>
      </c>
      <c r="FR106">
        <v>91.007125854492188</v>
      </c>
      <c r="FS106">
        <v>87.589073181152344</v>
      </c>
      <c r="FT106">
        <v>84.17095947265625</v>
      </c>
      <c r="FU106">
        <v>86.528152465820313</v>
      </c>
      <c r="FV106">
        <v>88.885345458984375</v>
      </c>
      <c r="FW106">
        <v>84.486312866210938</v>
      </c>
      <c r="FX106">
        <v>80.087364196777344</v>
      </c>
      <c r="FY106">
        <v>80.49212646484375</v>
      </c>
      <c r="FZ106">
        <v>80.896926879882813</v>
      </c>
      <c r="GA106">
        <v>75.852996826171875</v>
      </c>
      <c r="GB106">
        <v>70.810096740722656</v>
      </c>
      <c r="GC106">
        <v>66.902496337890625</v>
      </c>
      <c r="GD106">
        <v>62.994827270507813</v>
      </c>
      <c r="GE106">
        <v>48.824150085449219</v>
      </c>
      <c r="GF106">
        <v>34.653507232666016</v>
      </c>
      <c r="GG106">
        <v>40.281909942626953</v>
      </c>
      <c r="GH106">
        <v>45.910202026367188</v>
      </c>
      <c r="GI106">
        <v>42.981071472167969</v>
      </c>
      <c r="GJ106">
        <v>40.051876068115234</v>
      </c>
      <c r="GK106">
        <v>29.641128540039063</v>
      </c>
      <c r="GL106">
        <v>19.230487823486328</v>
      </c>
      <c r="GM106">
        <v>23.394031524658203</v>
      </c>
      <c r="GN106">
        <v>27.557653427124023</v>
      </c>
      <c r="GO106">
        <v>31.607860565185547</v>
      </c>
      <c r="GP106">
        <v>35.658054351806641</v>
      </c>
      <c r="GQ106">
        <v>35.822120666503906</v>
      </c>
      <c r="GR106">
        <v>35.986183166503906</v>
      </c>
      <c r="GS106">
        <v>35.465839385986328</v>
      </c>
      <c r="GT106">
        <v>34.945491790771484</v>
      </c>
      <c r="GU106">
        <v>31.786863327026367</v>
      </c>
      <c r="GV106">
        <v>28.628669738769531</v>
      </c>
      <c r="GW106">
        <v>26.954677581787109</v>
      </c>
      <c r="GX106">
        <v>25.28065299987793</v>
      </c>
      <c r="GY106">
        <v>26.225666046142578</v>
      </c>
      <c r="GZ106">
        <v>27.170660018920898</v>
      </c>
      <c r="HA106">
        <v>20.168960571289063</v>
      </c>
      <c r="HB106">
        <v>13.167393684387207</v>
      </c>
      <c r="HC106">
        <v>-4.8082370758056641</v>
      </c>
      <c r="HD106">
        <v>-22.783952713012695</v>
      </c>
      <c r="HE106">
        <v>-22.658939361572266</v>
      </c>
      <c r="HF106">
        <v>-22.533847808837891</v>
      </c>
      <c r="HG106">
        <v>-11.450868606567383</v>
      </c>
      <c r="HH106">
        <v>-0.36767768859863281</v>
      </c>
      <c r="HI106">
        <v>-1.491576075553894</v>
      </c>
      <c r="HJ106">
        <v>-2.6155054569244385</v>
      </c>
      <c r="HK106">
        <v>4.8675775527954102E-2</v>
      </c>
      <c r="HL106">
        <v>2.7128059864044189</v>
      </c>
      <c r="HM106">
        <v>3.4797773361206055</v>
      </c>
      <c r="HN106">
        <v>4.246734619140625</v>
      </c>
      <c r="HO106">
        <v>8.3467531204223633</v>
      </c>
      <c r="HP106">
        <v>12.447973251342773</v>
      </c>
      <c r="HQ106">
        <v>8.0852079391479492</v>
      </c>
      <c r="HR106">
        <v>3.7223587036132813</v>
      </c>
      <c r="HS106">
        <v>3.1439981460571289</v>
      </c>
      <c r="HT106">
        <v>2.5656554698944092</v>
      </c>
      <c r="HU106">
        <v>3.2513017654418945</v>
      </c>
      <c r="HV106">
        <v>3.9369344711303711</v>
      </c>
      <c r="HW106">
        <v>4.1316623687744141</v>
      </c>
      <c r="HX106">
        <v>4.3263859748840332</v>
      </c>
      <c r="HY106">
        <v>3.8687357902526855</v>
      </c>
      <c r="HZ106">
        <v>3.411076545715332</v>
      </c>
      <c r="IA106">
        <v>1.6771634817123413</v>
      </c>
      <c r="IB106">
        <v>-5.6782722473144531E-2</v>
      </c>
      <c r="IC106">
        <v>1.9107788801193237</v>
      </c>
      <c r="ID106">
        <v>3.8783464431762695</v>
      </c>
      <c r="IE106">
        <v>3.7288239002227783</v>
      </c>
      <c r="IF106">
        <v>3.5793042182922363</v>
      </c>
      <c r="IG106">
        <v>3.2361297607421875</v>
      </c>
      <c r="IH106">
        <v>2.8929541110992432</v>
      </c>
      <c r="II106">
        <v>2.665179967880249</v>
      </c>
      <c r="IJ106">
        <v>2.438185453414917</v>
      </c>
      <c r="IK106">
        <v>2.2450640201568604</v>
      </c>
      <c r="IL106">
        <v>2.0519387722015381</v>
      </c>
      <c r="IM106">
        <v>1.835579514503479</v>
      </c>
      <c r="IN106">
        <v>1.6192203760147095</v>
      </c>
      <c r="IO106">
        <v>1.4572012424468994</v>
      </c>
      <c r="IP106">
        <v>1.2951853275299072</v>
      </c>
      <c r="IQ106">
        <v>1.1677559614181519</v>
      </c>
      <c r="IR106">
        <v>1.0403269529342651</v>
      </c>
      <c r="IS106">
        <v>0.93277406692504883</v>
      </c>
      <c r="IT106">
        <v>0.82522183656692505</v>
      </c>
      <c r="IU106">
        <v>0.80132871866226196</v>
      </c>
      <c r="IV106">
        <v>0.7774350643157959</v>
      </c>
      <c r="IW106">
        <v>0.7671239972114563</v>
      </c>
      <c r="IX106">
        <v>0.7568126916885376</v>
      </c>
      <c r="IY106">
        <v>0.68166643381118774</v>
      </c>
      <c r="IZ106">
        <v>0.60652154684066772</v>
      </c>
      <c r="JA106">
        <v>0.56210404634475708</v>
      </c>
      <c r="JB106">
        <v>-3.0999200344085693</v>
      </c>
      <c r="JC106">
        <v>-3.0490403175354004</v>
      </c>
      <c r="JD106">
        <v>-2.9981608390808105</v>
      </c>
      <c r="JE106">
        <v>-2.9723901748657227</v>
      </c>
      <c r="JF106">
        <v>-2.9466190338134766</v>
      </c>
      <c r="JG106">
        <v>-2.9237086772918701</v>
      </c>
    </row>
    <row r="107" spans="1:274" x14ac:dyDescent="0.25">
      <c r="A107" t="s">
        <v>10</v>
      </c>
      <c r="B107">
        <v>-32.752021789550781</v>
      </c>
      <c r="C107">
        <v>-32.548812866210938</v>
      </c>
      <c r="D107">
        <v>-32.345603942871094</v>
      </c>
      <c r="E107">
        <v>-32.125591278076172</v>
      </c>
      <c r="F107">
        <v>-31.905580520629883</v>
      </c>
      <c r="G107">
        <v>-31.700477600097656</v>
      </c>
      <c r="H107">
        <v>-31.49537467956543</v>
      </c>
      <c r="I107">
        <v>-31.276557922363281</v>
      </c>
      <c r="J107">
        <v>-31.0577392578125</v>
      </c>
      <c r="K107">
        <v>-30.884845733642578</v>
      </c>
      <c r="L107">
        <v>-30.711950302124023</v>
      </c>
      <c r="M107">
        <v>-30.633201599121094</v>
      </c>
      <c r="N107">
        <v>-30.554452896118164</v>
      </c>
      <c r="O107">
        <v>-30.447055816650391</v>
      </c>
      <c r="P107">
        <v>-30.339658737182617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-30.340303421020508</v>
      </c>
      <c r="W107">
        <v>-30.197122573852539</v>
      </c>
      <c r="X107">
        <v>-30.05394172668457</v>
      </c>
      <c r="Y107">
        <v>-29.989070892333984</v>
      </c>
      <c r="Z107">
        <v>-29.924200057983398</v>
      </c>
      <c r="AA107">
        <v>-29.923093795776367</v>
      </c>
      <c r="AB107">
        <v>-29.921985626220703</v>
      </c>
      <c r="AC107">
        <v>-29.896768569946289</v>
      </c>
      <c r="AD107">
        <v>-29.871553421020508</v>
      </c>
      <c r="AE107">
        <v>-29.819082260131836</v>
      </c>
      <c r="AF107">
        <v>-29.766611099243164</v>
      </c>
      <c r="AG107">
        <v>-29.754573822021484</v>
      </c>
      <c r="AH107">
        <v>-29.742534637451172</v>
      </c>
      <c r="AI107">
        <v>-29.713336944580078</v>
      </c>
      <c r="AJ107">
        <v>-29.684139251708984</v>
      </c>
      <c r="AK107">
        <v>-29.560573577880859</v>
      </c>
      <c r="AL107">
        <v>-29.437009811401367</v>
      </c>
      <c r="AM107">
        <v>-29.246212005615234</v>
      </c>
      <c r="AN107">
        <v>-29.055414199829102</v>
      </c>
      <c r="AO107">
        <v>-28.943988800048828</v>
      </c>
      <c r="AP107">
        <v>-28.832565307617188</v>
      </c>
      <c r="AQ107">
        <v>-29.021827697753906</v>
      </c>
      <c r="AR107">
        <v>-29.211051940917969</v>
      </c>
      <c r="AS107">
        <v>-29.761962890625</v>
      </c>
      <c r="AT107">
        <v>-30.312871932983398</v>
      </c>
      <c r="AU107">
        <v>-31.423473358154297</v>
      </c>
      <c r="AV107">
        <v>-32.534076690673828</v>
      </c>
      <c r="AW107">
        <v>-34.575084686279297</v>
      </c>
      <c r="AX107">
        <v>-36.616104125976563</v>
      </c>
      <c r="AY107">
        <v>-39.647212982177734</v>
      </c>
      <c r="AZ107">
        <v>-42.678318023681641</v>
      </c>
      <c r="BA107">
        <v>-46.576229095458984</v>
      </c>
      <c r="BB107">
        <v>-50.474140167236328</v>
      </c>
      <c r="BC107">
        <v>-54.732856750488281</v>
      </c>
      <c r="BD107">
        <v>-58.991554260253906</v>
      </c>
      <c r="BE107">
        <v>-62.835929870605469</v>
      </c>
      <c r="BF107">
        <v>-66.680305480957031</v>
      </c>
      <c r="BG107">
        <v>-69.514251708984375</v>
      </c>
      <c r="BH107">
        <v>-72.34820556640625</v>
      </c>
      <c r="BI107">
        <v>-74.274063110351563</v>
      </c>
      <c r="BJ107">
        <v>-76.199928283691406</v>
      </c>
      <c r="BK107">
        <v>-91.135032653808594</v>
      </c>
      <c r="BL107">
        <v>-106.06727600097656</v>
      </c>
      <c r="BM107">
        <v>-107.30110168457031</v>
      </c>
      <c r="BN107">
        <v>-108.53488922119141</v>
      </c>
      <c r="BO107">
        <v>-107.46900939941406</v>
      </c>
      <c r="BP107">
        <v>-106.40312194824219</v>
      </c>
      <c r="BQ107">
        <v>-89.450790405273438</v>
      </c>
      <c r="BR107">
        <v>-72.498367309570313</v>
      </c>
      <c r="BS107">
        <v>-65.590843200683594</v>
      </c>
      <c r="BT107">
        <v>-58.683311462402344</v>
      </c>
      <c r="BU107">
        <v>-57.721691131591797</v>
      </c>
      <c r="BV107">
        <v>-56.76007080078125</v>
      </c>
      <c r="BW107">
        <v>-33.122650146484375</v>
      </c>
      <c r="BX107">
        <v>-9.4853029251098633</v>
      </c>
      <c r="BY107">
        <v>3.0347795486450195</v>
      </c>
      <c r="BZ107">
        <v>15.554862022399902</v>
      </c>
      <c r="CA107">
        <v>29.060430526733398</v>
      </c>
      <c r="CB107">
        <v>42.566036224365234</v>
      </c>
      <c r="CC107">
        <v>44.448684692382813</v>
      </c>
      <c r="CD107">
        <v>46.331329345703125</v>
      </c>
      <c r="CE107">
        <v>59.328605651855469</v>
      </c>
      <c r="CF107">
        <v>72.325691223144531</v>
      </c>
      <c r="CG107">
        <v>73.827217102050781</v>
      </c>
      <c r="CH107">
        <v>75.328712463378906</v>
      </c>
      <c r="CI107">
        <v>89.743255615234375</v>
      </c>
      <c r="CJ107">
        <v>104.15781402587891</v>
      </c>
      <c r="CK107">
        <v>108.87499237060547</v>
      </c>
      <c r="CL107">
        <v>113.59217834472656</v>
      </c>
      <c r="CM107">
        <v>98.605209350585938</v>
      </c>
      <c r="CN107">
        <v>83.618095397949219</v>
      </c>
      <c r="CO107">
        <v>79.739921569824219</v>
      </c>
      <c r="CP107">
        <v>75.861785888671875</v>
      </c>
      <c r="CQ107">
        <v>70.589073181152344</v>
      </c>
      <c r="CR107">
        <v>65.31640625</v>
      </c>
      <c r="CS107">
        <v>68.827957153320313</v>
      </c>
      <c r="CT107">
        <v>72.33953857421875</v>
      </c>
      <c r="CU107">
        <v>72.795143127441406</v>
      </c>
      <c r="CV107">
        <v>73.250770568847656</v>
      </c>
      <c r="CW107">
        <v>82.238731384277344</v>
      </c>
      <c r="CX107">
        <v>91.226776123046875</v>
      </c>
      <c r="CY107">
        <v>81.210006713867188</v>
      </c>
      <c r="CZ107">
        <v>71.193405151367188</v>
      </c>
      <c r="DA107">
        <v>72.075332641601563</v>
      </c>
      <c r="DB107">
        <v>72.957267761230469</v>
      </c>
      <c r="DC107">
        <v>72.593338012695313</v>
      </c>
      <c r="DD107">
        <v>72.229385375976563</v>
      </c>
      <c r="DE107">
        <v>68.12811279296875</v>
      </c>
      <c r="DF107">
        <v>64.026802062988281</v>
      </c>
      <c r="DG107">
        <v>63.471134185791016</v>
      </c>
      <c r="DH107">
        <v>62.915462493896484</v>
      </c>
      <c r="DI107">
        <v>62.324382781982422</v>
      </c>
      <c r="DJ107">
        <v>61.733306884765625</v>
      </c>
      <c r="DK107">
        <v>61.184329986572266</v>
      </c>
      <c r="DL107">
        <v>60.635353088378906</v>
      </c>
      <c r="DM107">
        <v>60.175140380859375</v>
      </c>
      <c r="DN107">
        <v>59.714931488037109</v>
      </c>
      <c r="DO107">
        <v>59.364994049072266</v>
      </c>
      <c r="DP107">
        <v>59.015052795410156</v>
      </c>
      <c r="DQ107">
        <v>58.773696899414063</v>
      </c>
      <c r="DR107">
        <v>58.532337188720703</v>
      </c>
      <c r="DS107">
        <v>58.376670837402344</v>
      </c>
      <c r="DT107">
        <v>58.221160888671875</v>
      </c>
      <c r="DU107">
        <v>58.099960327148438</v>
      </c>
      <c r="DV107">
        <v>57.978759765625</v>
      </c>
      <c r="DW107">
        <v>57.880596160888672</v>
      </c>
      <c r="DX107">
        <v>57.782432556152344</v>
      </c>
      <c r="DY107">
        <v>57.720264434814453</v>
      </c>
      <c r="DZ107">
        <v>57.658092498779297</v>
      </c>
      <c r="EA107">
        <v>57.640544891357422</v>
      </c>
      <c r="EB107">
        <v>57.622993469238281</v>
      </c>
      <c r="EC107">
        <v>57.645885467529297</v>
      </c>
      <c r="ED107">
        <v>57.668777465820313</v>
      </c>
      <c r="EE107">
        <v>57.719799041748047</v>
      </c>
      <c r="EF107">
        <v>57.770820617675781</v>
      </c>
      <c r="EG107">
        <v>57.844169616699219</v>
      </c>
      <c r="EH107">
        <v>57.917518615722656</v>
      </c>
      <c r="EI107">
        <v>58.004508972167969</v>
      </c>
      <c r="EJ107">
        <v>58.091503143310547</v>
      </c>
      <c r="EK107">
        <v>58.189712524414063</v>
      </c>
      <c r="EL107">
        <v>58.287921905517578</v>
      </c>
      <c r="EM107">
        <v>58.414585113525391</v>
      </c>
      <c r="EN107">
        <v>58.542209625244141</v>
      </c>
      <c r="EO107">
        <v>58.716785430908203</v>
      </c>
      <c r="EP107">
        <v>58.891361236572266</v>
      </c>
      <c r="EQ107">
        <v>59.089031219482422</v>
      </c>
      <c r="ER107">
        <v>59.286701202392578</v>
      </c>
      <c r="ES107">
        <v>59.412525177001953</v>
      </c>
      <c r="ET107">
        <v>59.538352966308594</v>
      </c>
      <c r="EU107">
        <v>59.5303955078125</v>
      </c>
      <c r="EV107">
        <v>59.522438049316406</v>
      </c>
      <c r="EW107">
        <v>59.419033050537109</v>
      </c>
      <c r="EX107">
        <v>59.315631866455078</v>
      </c>
      <c r="EY107">
        <v>59.304546356201172</v>
      </c>
      <c r="EZ107">
        <v>59.293460845947266</v>
      </c>
      <c r="FA107">
        <v>61.847557067871094</v>
      </c>
      <c r="FB107">
        <v>64.40167236328125</v>
      </c>
      <c r="FC107">
        <v>67.601951599121094</v>
      </c>
      <c r="FD107">
        <v>70.802261352539063</v>
      </c>
      <c r="FE107">
        <v>74.103645324707031</v>
      </c>
      <c r="FF107">
        <v>77.405067443847656</v>
      </c>
      <c r="FG107">
        <v>76.747604370117188</v>
      </c>
      <c r="FH107">
        <v>76.090141296386719</v>
      </c>
      <c r="FI107">
        <v>74.599052429199219</v>
      </c>
      <c r="FJ107">
        <v>73.107940673828125</v>
      </c>
      <c r="FK107">
        <v>71.430198669433594</v>
      </c>
      <c r="FL107">
        <v>69.752372741699219</v>
      </c>
      <c r="FM107">
        <v>43.3577880859375</v>
      </c>
      <c r="FN107">
        <v>16.963714599609375</v>
      </c>
      <c r="FO107">
        <v>42.769798278808594</v>
      </c>
      <c r="FP107">
        <v>68.576278686523438</v>
      </c>
      <c r="FQ107">
        <v>58.492996215820313</v>
      </c>
      <c r="FR107">
        <v>48.409751892089844</v>
      </c>
      <c r="FS107">
        <v>43.298370361328125</v>
      </c>
      <c r="FT107">
        <v>38.186893463134766</v>
      </c>
      <c r="FU107">
        <v>34.982875823974609</v>
      </c>
      <c r="FV107">
        <v>31.77885627746582</v>
      </c>
      <c r="FW107">
        <v>25.563743591308594</v>
      </c>
      <c r="FX107">
        <v>19.348751068115234</v>
      </c>
      <c r="FY107">
        <v>10.844972610473633</v>
      </c>
      <c r="FZ107">
        <v>2.3411788940429688</v>
      </c>
      <c r="GA107">
        <v>-4.7714080810546875</v>
      </c>
      <c r="GB107">
        <v>-11.883469581604004</v>
      </c>
      <c r="GC107">
        <v>-17.875392913818359</v>
      </c>
      <c r="GD107">
        <v>-23.867433547973633</v>
      </c>
      <c r="GE107">
        <v>-38.655643463134766</v>
      </c>
      <c r="GF107">
        <v>-53.443939208984375</v>
      </c>
      <c r="GG107">
        <v>-83.583343505859375</v>
      </c>
      <c r="GH107">
        <v>-113.72216796875</v>
      </c>
      <c r="GI107">
        <v>-122.94035339355469</v>
      </c>
      <c r="GJ107">
        <v>-132.15837097167969</v>
      </c>
      <c r="GK107">
        <v>-113.13501739501953</v>
      </c>
      <c r="GL107">
        <v>-94.11199951171875</v>
      </c>
      <c r="GM107">
        <v>-121.6456298828125</v>
      </c>
      <c r="GN107">
        <v>-149.17977905273438</v>
      </c>
      <c r="GO107">
        <v>-176.76704406738281</v>
      </c>
      <c r="GP107">
        <v>-204.35420227050781</v>
      </c>
      <c r="GQ107">
        <v>-204.38314819335938</v>
      </c>
      <c r="GR107">
        <v>-204.41207885742188</v>
      </c>
      <c r="GS107">
        <v>-202.46058654785156</v>
      </c>
      <c r="GT107">
        <v>-200.50909423828125</v>
      </c>
      <c r="GU107">
        <v>-196.669189453125</v>
      </c>
      <c r="GV107">
        <v>-192.82890319824219</v>
      </c>
      <c r="GW107">
        <v>-188.43351745605469</v>
      </c>
      <c r="GX107">
        <v>-184.03804016113281</v>
      </c>
      <c r="GY107">
        <v>-178.79232788085938</v>
      </c>
      <c r="GZ107">
        <v>-173.54652404785156</v>
      </c>
      <c r="HA107">
        <v>-146.87812805175781</v>
      </c>
      <c r="HB107">
        <v>-120.21023559570313</v>
      </c>
      <c r="HC107">
        <v>-58.160881042480469</v>
      </c>
      <c r="HD107">
        <v>3.8887479305267334</v>
      </c>
      <c r="HE107">
        <v>3.4116208553314209</v>
      </c>
      <c r="HF107">
        <v>2.9342751502990723</v>
      </c>
      <c r="HG107">
        <v>-28.087184906005859</v>
      </c>
      <c r="HH107">
        <v>-59.109237670898438</v>
      </c>
      <c r="HI107">
        <v>-55.940078735351563</v>
      </c>
      <c r="HJ107">
        <v>-52.770843505859375</v>
      </c>
      <c r="HK107">
        <v>-62.881092071533203</v>
      </c>
      <c r="HL107">
        <v>-72.99114990234375</v>
      </c>
      <c r="HM107">
        <v>-67.953147888183594</v>
      </c>
      <c r="HN107">
        <v>-62.9150390625</v>
      </c>
      <c r="HO107">
        <v>-67.571693420410156</v>
      </c>
      <c r="HP107">
        <v>-72.227127075195313</v>
      </c>
      <c r="HQ107">
        <v>-61.949752807617188</v>
      </c>
      <c r="HR107">
        <v>-51.67218017578125</v>
      </c>
      <c r="HS107">
        <v>-50.497676849365234</v>
      </c>
      <c r="HT107">
        <v>-49.323196411132813</v>
      </c>
      <c r="HU107">
        <v>-46.62005615234375</v>
      </c>
      <c r="HV107">
        <v>-43.916969299316406</v>
      </c>
      <c r="HW107">
        <v>-42.2880859375</v>
      </c>
      <c r="HX107">
        <v>-40.659214019775391</v>
      </c>
      <c r="HY107">
        <v>-40.503242492675781</v>
      </c>
      <c r="HZ107">
        <v>-40.347217559814453</v>
      </c>
      <c r="IA107">
        <v>-32.960411071777344</v>
      </c>
      <c r="IB107">
        <v>-25.573463439941406</v>
      </c>
      <c r="IC107">
        <v>-31.698860168457031</v>
      </c>
      <c r="ID107">
        <v>-37.824283599853516</v>
      </c>
      <c r="IE107">
        <v>-37.953330993652344</v>
      </c>
      <c r="IF107">
        <v>-38.082378387451172</v>
      </c>
      <c r="IG107">
        <v>-38.558231353759766</v>
      </c>
      <c r="IH107">
        <v>-39.034088134765625</v>
      </c>
      <c r="II107">
        <v>-39.161228179931641</v>
      </c>
      <c r="IJ107">
        <v>-39.287666320800781</v>
      </c>
      <c r="IK107">
        <v>-39.306381225585938</v>
      </c>
      <c r="IL107">
        <v>-39.325099945068359</v>
      </c>
      <c r="IM107">
        <v>-39.328807830810547</v>
      </c>
      <c r="IN107">
        <v>-39.33251953125</v>
      </c>
      <c r="IO107">
        <v>-39.173107147216797</v>
      </c>
      <c r="IP107">
        <v>-39.013694763183594</v>
      </c>
      <c r="IQ107">
        <v>-38.857051849365234</v>
      </c>
      <c r="IR107">
        <v>-38.700408935546875</v>
      </c>
      <c r="IS107">
        <v>-38.513294219970703</v>
      </c>
      <c r="IT107">
        <v>-38.326175689697266</v>
      </c>
      <c r="IU107">
        <v>-37.832542419433594</v>
      </c>
      <c r="IV107">
        <v>-37.338901519775391</v>
      </c>
      <c r="IW107">
        <v>-36.852054595947266</v>
      </c>
      <c r="IX107">
        <v>-36.365207672119141</v>
      </c>
      <c r="IY107">
        <v>-36.222114562988281</v>
      </c>
      <c r="IZ107">
        <v>-36.079025268554688</v>
      </c>
      <c r="JA107">
        <v>-35.950080871582031</v>
      </c>
      <c r="JB107">
        <v>-32.753154754638672</v>
      </c>
      <c r="JC107">
        <v>-32.549995422363281</v>
      </c>
      <c r="JD107">
        <v>-32.346836090087891</v>
      </c>
      <c r="JE107">
        <v>-32.126918792724609</v>
      </c>
      <c r="JF107">
        <v>-31.906999588012695</v>
      </c>
      <c r="JG107">
        <v>-31.70197868347168</v>
      </c>
    </row>
    <row r="108" spans="1:274" x14ac:dyDescent="0.25">
      <c r="B108" t="s">
        <v>126</v>
      </c>
      <c r="C108" t="s">
        <v>105</v>
      </c>
    </row>
    <row r="109" spans="1:274" x14ac:dyDescent="0.25">
      <c r="A109" s="1" t="s">
        <v>86</v>
      </c>
    </row>
    <row r="110" spans="1:274" x14ac:dyDescent="0.25">
      <c r="A110" t="s">
        <v>1</v>
      </c>
      <c r="B110">
        <v>0</v>
      </c>
      <c r="C110">
        <v>5.000000074505806E-2</v>
      </c>
      <c r="D110">
        <v>0.10000000149011612</v>
      </c>
      <c r="E110">
        <v>0.15000000596046448</v>
      </c>
      <c r="F110">
        <v>0.20000000298023224</v>
      </c>
      <c r="G110">
        <v>0.25</v>
      </c>
      <c r="H110">
        <v>0.30000001192092896</v>
      </c>
      <c r="I110">
        <v>0.34999999403953552</v>
      </c>
      <c r="J110">
        <v>0.40000000596046448</v>
      </c>
      <c r="K110">
        <v>0.44999998807907104</v>
      </c>
      <c r="L110">
        <v>0.5</v>
      </c>
      <c r="M110">
        <v>0.55000001192092896</v>
      </c>
      <c r="N110">
        <v>0.60000002384185791</v>
      </c>
      <c r="O110">
        <v>0.64999997615814209</v>
      </c>
      <c r="P110">
        <v>0.69999998807907104</v>
      </c>
      <c r="Q110">
        <v>0.75</v>
      </c>
      <c r="R110">
        <v>0.80000001192092896</v>
      </c>
      <c r="S110">
        <v>0.85000002384185791</v>
      </c>
      <c r="T110">
        <v>0.89999997615814209</v>
      </c>
      <c r="U110">
        <v>0.94999998807907104</v>
      </c>
      <c r="V110">
        <v>1</v>
      </c>
      <c r="W110">
        <v>1.0499999523162842</v>
      </c>
      <c r="X110">
        <v>1.1000000238418579</v>
      </c>
      <c r="Y110">
        <v>1.1499999761581421</v>
      </c>
      <c r="Z110">
        <v>1.2000000476837158</v>
      </c>
      <c r="AA110">
        <v>1.25</v>
      </c>
      <c r="AB110">
        <v>1.2999999523162842</v>
      </c>
      <c r="AC110">
        <v>1.3500000238418579</v>
      </c>
      <c r="AD110">
        <v>1.3999999761581421</v>
      </c>
      <c r="AE110">
        <v>1.4500000476837158</v>
      </c>
      <c r="AF110">
        <v>1.5</v>
      </c>
      <c r="AG110">
        <v>1.5499999523162842</v>
      </c>
      <c r="AH110">
        <v>1.6000000238418579</v>
      </c>
      <c r="AI110">
        <v>1.6499999761581421</v>
      </c>
      <c r="AJ110">
        <v>1.7000000476837158</v>
      </c>
      <c r="AK110">
        <v>1.75</v>
      </c>
      <c r="AL110">
        <v>1.7999999523162842</v>
      </c>
      <c r="AM110">
        <v>1.8500000238418579</v>
      </c>
      <c r="AN110">
        <v>1.8999999761581421</v>
      </c>
      <c r="AO110">
        <v>1.9500000476837158</v>
      </c>
      <c r="AP110">
        <v>2</v>
      </c>
      <c r="AQ110">
        <v>2.0499999523162842</v>
      </c>
      <c r="AR110">
        <v>2.0999999046325684</v>
      </c>
      <c r="AS110">
        <v>2.1500000953674316</v>
      </c>
      <c r="AT110">
        <v>2.2000000476837158</v>
      </c>
      <c r="AU110">
        <v>2.25</v>
      </c>
      <c r="AV110">
        <v>2.2999999523162842</v>
      </c>
      <c r="AW110">
        <v>2.3499999046325684</v>
      </c>
      <c r="AX110">
        <v>2.4000000953674316</v>
      </c>
      <c r="AY110">
        <v>2.4500000476837158</v>
      </c>
      <c r="AZ110">
        <v>2.5</v>
      </c>
      <c r="BA110">
        <v>2.5499999523162842</v>
      </c>
      <c r="BB110">
        <v>2.5999999046325684</v>
      </c>
      <c r="BC110">
        <v>2.6500000953674316</v>
      </c>
      <c r="BD110">
        <v>2.7000000476837158</v>
      </c>
      <c r="BE110">
        <v>2.75</v>
      </c>
      <c r="BF110">
        <v>2.7999999523162842</v>
      </c>
      <c r="BG110">
        <v>2.8499999046325684</v>
      </c>
      <c r="BH110">
        <v>2.9000000953674316</v>
      </c>
      <c r="BI110">
        <v>2.9500000476837158</v>
      </c>
      <c r="BJ110">
        <v>3</v>
      </c>
      <c r="BK110">
        <v>3.0499999523162842</v>
      </c>
      <c r="BL110">
        <v>3.0999999046325684</v>
      </c>
      <c r="BM110">
        <v>3.1500000953674316</v>
      </c>
      <c r="BN110">
        <v>3.2000000476837158</v>
      </c>
      <c r="BO110">
        <v>3.25</v>
      </c>
      <c r="BP110">
        <v>3.2999999523162842</v>
      </c>
      <c r="BQ110">
        <v>3.3499999046325684</v>
      </c>
      <c r="BR110">
        <v>3.4000000953674316</v>
      </c>
      <c r="BS110">
        <v>3.4500000476837158</v>
      </c>
      <c r="BT110">
        <v>3.5</v>
      </c>
      <c r="BU110">
        <v>3.5499999523162842</v>
      </c>
      <c r="BV110">
        <v>3.5999999046325684</v>
      </c>
      <c r="BW110">
        <v>3.6500000953674316</v>
      </c>
      <c r="BX110">
        <v>3.7000000476837158</v>
      </c>
      <c r="BY110">
        <v>3.75</v>
      </c>
      <c r="BZ110">
        <v>3.7999999523162842</v>
      </c>
      <c r="CA110">
        <v>3.8499999046325684</v>
      </c>
      <c r="CB110">
        <v>3.9000000953674316</v>
      </c>
      <c r="CC110">
        <v>3.9500000476837158</v>
      </c>
      <c r="CD110">
        <v>4</v>
      </c>
      <c r="CE110">
        <v>4.0500001907348633</v>
      </c>
      <c r="CF110">
        <v>4.0999999046325684</v>
      </c>
      <c r="CG110">
        <v>4.1500000953674316</v>
      </c>
      <c r="CH110">
        <v>4.1999998092651367</v>
      </c>
      <c r="CI110">
        <v>4.25</v>
      </c>
      <c r="CJ110">
        <v>4.3000001907348633</v>
      </c>
      <c r="CK110">
        <v>4.3499999046325684</v>
      </c>
      <c r="CL110">
        <v>4.4000000953674316</v>
      </c>
      <c r="CM110">
        <v>4.4499998092651367</v>
      </c>
      <c r="CN110">
        <v>4.5</v>
      </c>
      <c r="CO110">
        <v>4.5500001907348633</v>
      </c>
      <c r="CP110">
        <v>4.5999999046325684</v>
      </c>
      <c r="CQ110">
        <v>4.6500000953674316</v>
      </c>
      <c r="CR110">
        <v>4.6999998092651367</v>
      </c>
      <c r="CS110">
        <v>4.75</v>
      </c>
      <c r="CT110">
        <v>4.8000001907348633</v>
      </c>
      <c r="CU110">
        <v>4.8499999046325684</v>
      </c>
      <c r="CV110">
        <v>4.9000000953674316</v>
      </c>
      <c r="CW110">
        <v>4.9499998092651367</v>
      </c>
      <c r="CX110">
        <v>5</v>
      </c>
      <c r="CY110">
        <v>5.0500001907348633</v>
      </c>
      <c r="CZ110">
        <v>5.0999999046325684</v>
      </c>
      <c r="DA110">
        <v>5.1500000953674316</v>
      </c>
      <c r="DB110">
        <v>5.1999998092651367</v>
      </c>
      <c r="DC110">
        <v>5.25</v>
      </c>
      <c r="DD110">
        <v>5.3000001907348633</v>
      </c>
      <c r="DE110">
        <v>5.3499999046325684</v>
      </c>
      <c r="DF110">
        <v>5.4000000953674316</v>
      </c>
      <c r="DG110">
        <v>5.4499998092651367</v>
      </c>
      <c r="DH110">
        <v>5.5</v>
      </c>
      <c r="DI110">
        <v>5.5500001907348633</v>
      </c>
      <c r="DJ110">
        <v>5.5999999046325684</v>
      </c>
      <c r="DK110">
        <v>5.6500000953674316</v>
      </c>
      <c r="DL110">
        <v>5.6999998092651367</v>
      </c>
      <c r="DM110">
        <v>5.75</v>
      </c>
      <c r="DN110">
        <v>5.8000001907348633</v>
      </c>
      <c r="DO110">
        <v>5.8499999046325684</v>
      </c>
      <c r="DP110">
        <v>5.9000000953674316</v>
      </c>
      <c r="DQ110">
        <v>5.9499998092651367</v>
      </c>
      <c r="DR110">
        <v>6</v>
      </c>
      <c r="DS110">
        <v>6.0500001907348633</v>
      </c>
      <c r="DT110">
        <v>6.0999999046325684</v>
      </c>
      <c r="DU110">
        <v>6.1500000953674316</v>
      </c>
      <c r="DV110">
        <v>6.1999998092651367</v>
      </c>
      <c r="DW110">
        <v>6.25</v>
      </c>
      <c r="DX110">
        <v>6.3000001907348633</v>
      </c>
      <c r="DY110">
        <v>6.3499999046325684</v>
      </c>
      <c r="DZ110">
        <v>6.4000000953674316</v>
      </c>
      <c r="EA110">
        <v>6.4499998092651367</v>
      </c>
      <c r="EB110">
        <v>6.5</v>
      </c>
      <c r="EC110">
        <v>6.5500001907348633</v>
      </c>
      <c r="ED110">
        <v>6.5999999046325684</v>
      </c>
      <c r="EE110">
        <v>6.6500000953674316</v>
      </c>
      <c r="EF110">
        <v>6.6999998092651367</v>
      </c>
      <c r="EG110">
        <v>6.75</v>
      </c>
      <c r="EH110">
        <v>6.8000001907348633</v>
      </c>
      <c r="EI110">
        <v>6.8499999046325684</v>
      </c>
      <c r="EJ110">
        <v>6.9000000953674316</v>
      </c>
      <c r="EK110">
        <v>6.9499998092651367</v>
      </c>
      <c r="EL110">
        <v>7</v>
      </c>
      <c r="EM110">
        <v>7.0500001907348633</v>
      </c>
      <c r="EN110">
        <v>7.0999999046325684</v>
      </c>
      <c r="EO110">
        <v>7.1500000953674316</v>
      </c>
      <c r="EP110">
        <v>7.1999998092651367</v>
      </c>
      <c r="EQ110">
        <v>7.25</v>
      </c>
      <c r="ER110">
        <v>7.3000001907348633</v>
      </c>
      <c r="ES110">
        <v>7.3499999046325684</v>
      </c>
      <c r="ET110">
        <v>7.4000000953674316</v>
      </c>
      <c r="EU110">
        <v>7.4499998092651367</v>
      </c>
      <c r="EV110">
        <v>7.5</v>
      </c>
      <c r="EW110">
        <v>7.5500001907348633</v>
      </c>
      <c r="EX110">
        <v>7.5999999046325684</v>
      </c>
      <c r="EY110">
        <v>7.6500000953674316</v>
      </c>
      <c r="EZ110">
        <v>7.6999998092651367</v>
      </c>
      <c r="FA110">
        <v>7.75</v>
      </c>
      <c r="FB110">
        <v>7.8000001907348633</v>
      </c>
      <c r="FC110">
        <v>7.8499999046325684</v>
      </c>
      <c r="FD110">
        <v>7.9000000953674316</v>
      </c>
      <c r="FE110">
        <v>7.9499998092651367</v>
      </c>
      <c r="FF110">
        <v>8</v>
      </c>
      <c r="FG110">
        <v>8.0500001907348633</v>
      </c>
      <c r="FH110">
        <v>8.1000003814697266</v>
      </c>
      <c r="FI110">
        <v>8.1499996185302734</v>
      </c>
      <c r="FJ110">
        <v>8.1999998092651367</v>
      </c>
      <c r="FK110">
        <v>8.25</v>
      </c>
      <c r="FL110">
        <v>8.3000001907348633</v>
      </c>
      <c r="FM110">
        <v>8.3500003814697266</v>
      </c>
      <c r="FN110">
        <v>8.3999996185302734</v>
      </c>
      <c r="FO110">
        <v>8.4499998092651367</v>
      </c>
      <c r="FP110">
        <v>8.5</v>
      </c>
      <c r="FQ110">
        <v>8.5500001907348633</v>
      </c>
      <c r="FR110">
        <v>8.6000003814697266</v>
      </c>
      <c r="FS110">
        <v>8.6499996185302734</v>
      </c>
      <c r="FT110">
        <v>8.6999998092651367</v>
      </c>
      <c r="FU110">
        <v>8.75</v>
      </c>
      <c r="FV110">
        <v>8.8000001907348633</v>
      </c>
      <c r="FW110">
        <v>8.8500003814697266</v>
      </c>
      <c r="FX110">
        <v>8.8999996185302734</v>
      </c>
      <c r="FY110">
        <v>8.9499998092651367</v>
      </c>
      <c r="FZ110">
        <v>9</v>
      </c>
      <c r="GA110">
        <v>9.0500001907348633</v>
      </c>
      <c r="GB110">
        <v>9.1000003814697266</v>
      </c>
      <c r="GC110">
        <v>9.1499996185302734</v>
      </c>
      <c r="GD110">
        <v>9.1999998092651367</v>
      </c>
      <c r="GE110">
        <v>9.25</v>
      </c>
      <c r="GF110">
        <v>9.3000001907348633</v>
      </c>
      <c r="GG110">
        <v>9.3500003814697266</v>
      </c>
      <c r="GH110">
        <v>9.3999996185302734</v>
      </c>
      <c r="GI110">
        <v>9.4499998092651367</v>
      </c>
      <c r="GJ110">
        <v>9.5</v>
      </c>
      <c r="GK110">
        <v>9.5500001907348633</v>
      </c>
      <c r="GL110">
        <v>9.6000003814697266</v>
      </c>
      <c r="GM110">
        <v>9.6499996185302734</v>
      </c>
      <c r="GN110">
        <v>9.6999998092651367</v>
      </c>
      <c r="GO110">
        <v>9.75</v>
      </c>
      <c r="GP110">
        <v>9.8000001907348633</v>
      </c>
      <c r="GQ110">
        <v>9.8500003814697266</v>
      </c>
      <c r="GR110">
        <v>9.8999996185302734</v>
      </c>
      <c r="GS110">
        <v>9.9499998092651367</v>
      </c>
      <c r="GT110">
        <v>10</v>
      </c>
      <c r="GU110">
        <v>10.050000190734863</v>
      </c>
      <c r="GV110">
        <v>10.100000381469727</v>
      </c>
      <c r="GW110">
        <v>10.149999618530273</v>
      </c>
      <c r="GX110">
        <v>10.199999809265137</v>
      </c>
      <c r="GY110">
        <v>10.25</v>
      </c>
      <c r="GZ110">
        <v>10.300000190734863</v>
      </c>
      <c r="HA110">
        <v>10.350000381469727</v>
      </c>
      <c r="HB110">
        <v>10.399999618530273</v>
      </c>
      <c r="HC110">
        <v>10.449999809265137</v>
      </c>
      <c r="HD110">
        <v>10.5</v>
      </c>
      <c r="HE110">
        <v>10.550000190734863</v>
      </c>
      <c r="HF110">
        <v>10.600000381469727</v>
      </c>
      <c r="HG110">
        <v>10.649999618530273</v>
      </c>
      <c r="HH110">
        <v>10.699999809265137</v>
      </c>
      <c r="HI110">
        <v>10.75</v>
      </c>
      <c r="HJ110">
        <v>10.800000190734863</v>
      </c>
      <c r="HK110">
        <v>10.850000381469727</v>
      </c>
      <c r="HL110">
        <v>10.899999618530273</v>
      </c>
      <c r="HM110">
        <v>10.949999809265137</v>
      </c>
      <c r="HN110">
        <v>11</v>
      </c>
      <c r="HO110">
        <v>11.050000190734863</v>
      </c>
      <c r="HP110">
        <v>11.100000381469727</v>
      </c>
      <c r="HQ110">
        <v>11.149999618530273</v>
      </c>
      <c r="HR110">
        <v>11.199999809265137</v>
      </c>
      <c r="HS110">
        <v>11.25</v>
      </c>
      <c r="HT110">
        <v>11.300000190734863</v>
      </c>
      <c r="HU110">
        <v>11.350000381469727</v>
      </c>
      <c r="HV110">
        <v>11.399999618530273</v>
      </c>
      <c r="HW110">
        <v>11.449999809265137</v>
      </c>
      <c r="HX110">
        <v>11.5</v>
      </c>
      <c r="HY110">
        <v>11.550000190734863</v>
      </c>
      <c r="HZ110">
        <v>11.600000381469727</v>
      </c>
      <c r="IA110">
        <v>11.649999618530273</v>
      </c>
      <c r="IB110">
        <v>11.699999809265137</v>
      </c>
      <c r="IC110">
        <v>11.75</v>
      </c>
      <c r="ID110">
        <v>11.800000190734863</v>
      </c>
      <c r="IE110">
        <v>11.850000381469727</v>
      </c>
      <c r="IF110">
        <v>11.899999618530273</v>
      </c>
      <c r="IG110">
        <v>11.949999809265137</v>
      </c>
      <c r="IH110">
        <v>12</v>
      </c>
      <c r="II110">
        <v>12.050000190734863</v>
      </c>
      <c r="IJ110">
        <v>12.100000381469727</v>
      </c>
      <c r="IK110">
        <v>12.149999618530273</v>
      </c>
      <c r="IL110">
        <v>12.199999809265137</v>
      </c>
      <c r="IM110">
        <v>12.25</v>
      </c>
      <c r="IN110">
        <v>12.300000190734863</v>
      </c>
      <c r="IO110">
        <v>12.350000381469727</v>
      </c>
      <c r="IP110">
        <v>12.399999618530273</v>
      </c>
      <c r="IQ110">
        <v>12.449999809265137</v>
      </c>
      <c r="IR110">
        <v>12.5</v>
      </c>
      <c r="IS110">
        <v>12.550000190734863</v>
      </c>
      <c r="IT110">
        <v>12.600000381469727</v>
      </c>
      <c r="IU110">
        <v>12.649999618530273</v>
      </c>
      <c r="IV110">
        <v>12.699999809265137</v>
      </c>
      <c r="IW110">
        <v>12.75</v>
      </c>
      <c r="IX110">
        <v>12.800000190734863</v>
      </c>
      <c r="IY110">
        <v>12.850000381469727</v>
      </c>
      <c r="IZ110">
        <v>12.899999618530273</v>
      </c>
      <c r="JA110">
        <v>12.949999809265137</v>
      </c>
      <c r="JB110">
        <v>13</v>
      </c>
      <c r="JC110">
        <v>13.050000190734863</v>
      </c>
      <c r="JD110">
        <v>13.100000381469727</v>
      </c>
      <c r="JE110">
        <v>13.149999618530273</v>
      </c>
      <c r="JF110">
        <v>13.199999809265137</v>
      </c>
      <c r="JG110">
        <v>13.25</v>
      </c>
      <c r="JH110">
        <v>13.300000190734863</v>
      </c>
      <c r="JI110">
        <v>13.350000381469727</v>
      </c>
      <c r="JJ110">
        <v>13.399999618530273</v>
      </c>
      <c r="JK110">
        <v>13.449999809265137</v>
      </c>
      <c r="JL110">
        <v>13.5</v>
      </c>
      <c r="JM110">
        <v>13.550000190734863</v>
      </c>
      <c r="JN110">
        <v>13.600000381469727</v>
      </c>
    </row>
    <row r="111" spans="1:274" x14ac:dyDescent="0.25">
      <c r="A111" t="s">
        <v>2</v>
      </c>
      <c r="B111">
        <v>56.636745452880859</v>
      </c>
      <c r="C111">
        <v>56.439807891845703</v>
      </c>
      <c r="D111">
        <v>56.242870330810547</v>
      </c>
      <c r="E111">
        <v>55.928657531738281</v>
      </c>
      <c r="F111">
        <v>55.614448547363281</v>
      </c>
      <c r="G111">
        <v>55.269084930419922</v>
      </c>
      <c r="H111">
        <v>54.923721313476563</v>
      </c>
      <c r="I111">
        <v>54.470920562744141</v>
      </c>
      <c r="J111">
        <v>54.018119812011719</v>
      </c>
      <c r="K111">
        <v>53.704151153564453</v>
      </c>
      <c r="L111">
        <v>53.390178680419922</v>
      </c>
      <c r="M111">
        <v>53.364898681640625</v>
      </c>
      <c r="N111">
        <v>53.339618682861328</v>
      </c>
      <c r="O111">
        <v>53.335765838623047</v>
      </c>
      <c r="P111">
        <v>53.331912994384766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53.332378387451172</v>
      </c>
      <c r="W111">
        <v>53.381435394287109</v>
      </c>
      <c r="X111">
        <v>53.430496215820313</v>
      </c>
      <c r="Y111">
        <v>53.566291809082031</v>
      </c>
      <c r="Z111">
        <v>53.70208740234375</v>
      </c>
      <c r="AA111">
        <v>53.642890930175781</v>
      </c>
      <c r="AB111">
        <v>53.583690643310547</v>
      </c>
      <c r="AC111">
        <v>53.2313232421875</v>
      </c>
      <c r="AD111">
        <v>52.878955841064453</v>
      </c>
      <c r="AE111">
        <v>52.371067047119141</v>
      </c>
      <c r="AF111">
        <v>51.863182067871094</v>
      </c>
      <c r="AG111">
        <v>51.278522491455078</v>
      </c>
      <c r="AH111">
        <v>50.693859100341797</v>
      </c>
      <c r="AI111">
        <v>49.777820587158203</v>
      </c>
      <c r="AJ111">
        <v>48.861778259277344</v>
      </c>
      <c r="AK111">
        <v>47.4100341796875</v>
      </c>
      <c r="AL111">
        <v>45.958290100097656</v>
      </c>
      <c r="AM111">
        <v>44.032684326171875</v>
      </c>
      <c r="AN111">
        <v>42.107082366943359</v>
      </c>
      <c r="AO111">
        <v>39.930198669433594</v>
      </c>
      <c r="AP111">
        <v>37.753322601318359</v>
      </c>
      <c r="AQ111">
        <v>35.542304992675781</v>
      </c>
      <c r="AR111">
        <v>33.332736968994141</v>
      </c>
      <c r="AS111">
        <v>30.707372665405273</v>
      </c>
      <c r="AT111">
        <v>28.082019805908203</v>
      </c>
      <c r="AU111">
        <v>24.607324600219727</v>
      </c>
      <c r="AV111">
        <v>21.132627487182617</v>
      </c>
      <c r="AW111">
        <v>16.897239685058594</v>
      </c>
      <c r="AX111">
        <v>12.661827087402344</v>
      </c>
      <c r="AY111">
        <v>8.0435619354248047</v>
      </c>
      <c r="AZ111">
        <v>3.4252970218658447</v>
      </c>
      <c r="BA111">
        <v>-0.81605362892150879</v>
      </c>
      <c r="BB111">
        <v>-5.0574045181274414</v>
      </c>
      <c r="BC111">
        <v>-9.0148429870605469</v>
      </c>
      <c r="BD111">
        <v>-12.972262382507324</v>
      </c>
      <c r="BE111">
        <v>-17.438446044921875</v>
      </c>
      <c r="BF111">
        <v>-21.904630661010742</v>
      </c>
      <c r="BG111">
        <v>-26.779331207275391</v>
      </c>
      <c r="BH111">
        <v>-31.654056549072266</v>
      </c>
      <c r="BI111">
        <v>-36.629127502441406</v>
      </c>
      <c r="BJ111">
        <v>-41.604194641113281</v>
      </c>
      <c r="BK111">
        <v>-45.293926239013672</v>
      </c>
      <c r="BL111">
        <v>-48.985263824462891</v>
      </c>
      <c r="BM111">
        <v>-51.642852783203125</v>
      </c>
      <c r="BN111">
        <v>-54.300430297851563</v>
      </c>
      <c r="BO111">
        <v>-58.585987091064453</v>
      </c>
      <c r="BP111">
        <v>-62.871543884277344</v>
      </c>
      <c r="BQ111">
        <v>-69.5411376953125</v>
      </c>
      <c r="BR111">
        <v>-76.210769653320313</v>
      </c>
      <c r="BS111">
        <v>-83.546745300292969</v>
      </c>
      <c r="BT111">
        <v>-90.882728576660156</v>
      </c>
      <c r="BU111">
        <v>-95.344367980957031</v>
      </c>
      <c r="BV111">
        <v>-99.806015014648438</v>
      </c>
      <c r="BW111">
        <v>-102.28697204589844</v>
      </c>
      <c r="BX111">
        <v>-104.76792144775391</v>
      </c>
      <c r="BY111">
        <v>-110.75486755371094</v>
      </c>
      <c r="BZ111">
        <v>-116.74181365966797</v>
      </c>
      <c r="CA111">
        <v>-123.46710968017578</v>
      </c>
      <c r="CB111">
        <v>-130.19242858886719</v>
      </c>
      <c r="CC111">
        <v>-133.01353454589844</v>
      </c>
      <c r="CD111">
        <v>-135.83462524414063</v>
      </c>
      <c r="CE111">
        <v>-140.74093627929688</v>
      </c>
      <c r="CF111">
        <v>-145.64540100097656</v>
      </c>
      <c r="CG111">
        <v>-156.21067810058594</v>
      </c>
      <c r="CH111">
        <v>-166.77584838867188</v>
      </c>
      <c r="CI111">
        <v>-176.24967956542969</v>
      </c>
      <c r="CJ111">
        <v>-185.72344970703125</v>
      </c>
      <c r="CK111">
        <v>-177.329833984375</v>
      </c>
      <c r="CL111">
        <v>-168.93614196777344</v>
      </c>
      <c r="CM111">
        <v>-172.90473937988281</v>
      </c>
      <c r="CN111">
        <v>-176.87336730957031</v>
      </c>
      <c r="CO111">
        <v>-194.93904113769531</v>
      </c>
      <c r="CP111">
        <v>-213.00454711914063</v>
      </c>
      <c r="CQ111">
        <v>-199.45407104492188</v>
      </c>
      <c r="CR111">
        <v>-185.90364074707031</v>
      </c>
      <c r="CS111">
        <v>-169.88177490234375</v>
      </c>
      <c r="CT111">
        <v>-153.86004638671875</v>
      </c>
      <c r="CU111">
        <v>-185.55799865722656</v>
      </c>
      <c r="CV111">
        <v>-217.25617980957031</v>
      </c>
      <c r="CW111">
        <v>-218.71337890625</v>
      </c>
      <c r="CX111">
        <v>-220.17057800292969</v>
      </c>
      <c r="CY111">
        <v>-219.84564208984375</v>
      </c>
      <c r="CZ111">
        <v>-219.53004455566406</v>
      </c>
      <c r="DA111">
        <v>-194.74191284179688</v>
      </c>
      <c r="DB111">
        <v>-169.95396423339844</v>
      </c>
      <c r="DC111">
        <v>-190.86993408203125</v>
      </c>
      <c r="DD111">
        <v>-211.78599548339844</v>
      </c>
      <c r="DE111">
        <v>-209.91693115234375</v>
      </c>
      <c r="DF111">
        <v>-208.04783630371094</v>
      </c>
      <c r="DG111">
        <v>-190.24746704101563</v>
      </c>
      <c r="DH111">
        <v>-172.44694519042969</v>
      </c>
      <c r="DI111">
        <v>-175.330810546875</v>
      </c>
      <c r="DJ111">
        <v>-178.21466064453125</v>
      </c>
      <c r="DK111">
        <v>-178.25511169433594</v>
      </c>
      <c r="DL111">
        <v>-178.29554748535156</v>
      </c>
      <c r="DM111">
        <v>-178.40264892578125</v>
      </c>
      <c r="DN111">
        <v>-178.50975036621094</v>
      </c>
      <c r="DO111">
        <v>-179.28074645996094</v>
      </c>
      <c r="DP111">
        <v>-180.0517578125</v>
      </c>
      <c r="DQ111">
        <v>-179.87081909179688</v>
      </c>
      <c r="DR111">
        <v>-179.68986511230469</v>
      </c>
      <c r="DS111">
        <v>-180.36492919921875</v>
      </c>
      <c r="DT111">
        <v>-181.04580688476563</v>
      </c>
      <c r="DU111">
        <v>-180.92488098144531</v>
      </c>
      <c r="DV111">
        <v>-180.803955078125</v>
      </c>
      <c r="DW111">
        <v>-180.72882080078125</v>
      </c>
      <c r="DX111">
        <v>-180.6536865234375</v>
      </c>
      <c r="DY111">
        <v>-180.76040649414063</v>
      </c>
      <c r="DZ111">
        <v>-180.86714172363281</v>
      </c>
      <c r="EA111">
        <v>-181.05715942382813</v>
      </c>
      <c r="EB111">
        <v>-181.24717712402344</v>
      </c>
      <c r="EC111">
        <v>-181.28897094726563</v>
      </c>
      <c r="ED111">
        <v>-181.33074951171875</v>
      </c>
      <c r="EE111">
        <v>-181.18367004394531</v>
      </c>
      <c r="EF111">
        <v>-181.03660583496094</v>
      </c>
      <c r="EG111">
        <v>-180.80435180664063</v>
      </c>
      <c r="EH111">
        <v>-180.57209777832031</v>
      </c>
      <c r="EI111">
        <v>-180.300048828125</v>
      </c>
      <c r="EJ111">
        <v>-180.02799987792969</v>
      </c>
      <c r="EK111">
        <v>-179.75015258789063</v>
      </c>
      <c r="EL111">
        <v>-179.47230529785156</v>
      </c>
      <c r="EM111">
        <v>-179.24266052246094</v>
      </c>
      <c r="EN111">
        <v>-179.01960754394531</v>
      </c>
      <c r="EO111">
        <v>-178.76675415039063</v>
      </c>
      <c r="EP111">
        <v>-178.513916015625</v>
      </c>
      <c r="EQ111">
        <v>-178.20887756347656</v>
      </c>
      <c r="ER111">
        <v>-177.90382385253906</v>
      </c>
      <c r="ES111">
        <v>-177.69100952148438</v>
      </c>
      <c r="ET111">
        <v>-177.47817993164063</v>
      </c>
      <c r="EU111">
        <v>-177.26692199707031</v>
      </c>
      <c r="EV111">
        <v>-177.05564880371094</v>
      </c>
      <c r="EW111">
        <v>-176.58407592773438</v>
      </c>
      <c r="EX111">
        <v>-176.11251831054688</v>
      </c>
      <c r="EY111">
        <v>-174.94734191894531</v>
      </c>
      <c r="EZ111">
        <v>-173.78216552734375</v>
      </c>
      <c r="FA111">
        <v>-171.17385864257813</v>
      </c>
      <c r="FB111">
        <v>-168.56556701660156</v>
      </c>
      <c r="FC111">
        <v>-168.8292236328125</v>
      </c>
      <c r="FD111">
        <v>-169.0928955078125</v>
      </c>
      <c r="FE111">
        <v>-169.71463012695313</v>
      </c>
      <c r="FF111">
        <v>-170.33636474609375</v>
      </c>
      <c r="FG111">
        <v>-186.55126953125</v>
      </c>
      <c r="FH111">
        <v>-202.76861572265625</v>
      </c>
      <c r="FI111">
        <v>-204.52191162109375</v>
      </c>
      <c r="FJ111">
        <v>-206.27525329589844</v>
      </c>
      <c r="FK111">
        <v>-207.92015075683594</v>
      </c>
      <c r="FL111">
        <v>-209.56498718261719</v>
      </c>
      <c r="FM111">
        <v>-190.40089416503906</v>
      </c>
      <c r="FN111">
        <v>-171.2371826171875</v>
      </c>
      <c r="FO111">
        <v>-167.861572265625</v>
      </c>
      <c r="FP111">
        <v>-164.486083984375</v>
      </c>
      <c r="FQ111">
        <v>-157.60087585449219</v>
      </c>
      <c r="FR111">
        <v>-150.71583557128906</v>
      </c>
      <c r="FS111">
        <v>-166.0291748046875</v>
      </c>
      <c r="FT111">
        <v>-181.34280395507813</v>
      </c>
      <c r="FU111">
        <v>-171.37551879882813</v>
      </c>
      <c r="FV111">
        <v>-161.40826416015625</v>
      </c>
      <c r="FW111">
        <v>-185.3836669921875</v>
      </c>
      <c r="FX111">
        <v>-209.35861206054688</v>
      </c>
      <c r="FY111">
        <v>-200.98924255371094</v>
      </c>
      <c r="FZ111">
        <v>-192.61964416503906</v>
      </c>
      <c r="GA111">
        <v>-187.05476379394531</v>
      </c>
      <c r="GB111">
        <v>-181.492919921875</v>
      </c>
      <c r="GC111">
        <v>-177.48286437988281</v>
      </c>
      <c r="GD111">
        <v>-173.47273254394531</v>
      </c>
      <c r="GE111">
        <v>-164.42498779296875</v>
      </c>
      <c r="GF111">
        <v>-155.37721252441406</v>
      </c>
      <c r="GG111">
        <v>-144.87774658203125</v>
      </c>
      <c r="GH111">
        <v>-134.37849426269531</v>
      </c>
      <c r="GI111">
        <v>-128.439208984375</v>
      </c>
      <c r="GJ111">
        <v>-122.49996185302734</v>
      </c>
      <c r="GK111">
        <v>-116.94117736816406</v>
      </c>
      <c r="GL111">
        <v>-111.38236999511719</v>
      </c>
      <c r="GM111">
        <v>-102.58021545410156</v>
      </c>
      <c r="GN111">
        <v>-93.777900695800781</v>
      </c>
      <c r="GO111">
        <v>-86.7454833984375</v>
      </c>
      <c r="GP111">
        <v>-79.713081359863281</v>
      </c>
      <c r="GQ111">
        <v>-77.076156616210938</v>
      </c>
      <c r="GR111">
        <v>-74.439285278320313</v>
      </c>
      <c r="GS111">
        <v>-72.184402465820313</v>
      </c>
      <c r="GT111">
        <v>-69.929527282714844</v>
      </c>
      <c r="GU111">
        <v>-66.31988525390625</v>
      </c>
      <c r="GV111">
        <v>-62.7159423828125</v>
      </c>
      <c r="GW111">
        <v>-60.937709808349609</v>
      </c>
      <c r="GX111">
        <v>-59.159442901611328</v>
      </c>
      <c r="GY111">
        <v>-59.816753387451172</v>
      </c>
      <c r="GZ111">
        <v>-60.474071502685547</v>
      </c>
      <c r="HA111">
        <v>-59.657802581787109</v>
      </c>
      <c r="HB111">
        <v>-58.841552734375</v>
      </c>
      <c r="HC111">
        <v>-55.873710632324219</v>
      </c>
      <c r="HD111">
        <v>-52.905849456787109</v>
      </c>
      <c r="HE111">
        <v>-52.11151123046875</v>
      </c>
      <c r="HF111">
        <v>-51.317188262939453</v>
      </c>
      <c r="HG111">
        <v>-52.144386291503906</v>
      </c>
      <c r="HH111">
        <v>-52.971603393554688</v>
      </c>
      <c r="HI111">
        <v>-49.385711669921875</v>
      </c>
      <c r="HJ111">
        <v>-45.799789428710938</v>
      </c>
      <c r="HK111">
        <v>-39.580852508544922</v>
      </c>
      <c r="HL111">
        <v>-33.362037658691406</v>
      </c>
      <c r="HM111">
        <v>-31.472074508666992</v>
      </c>
      <c r="HN111">
        <v>-29.582141876220703</v>
      </c>
      <c r="HO111">
        <v>-27.949886322021484</v>
      </c>
      <c r="HP111">
        <v>-26.318023681640625</v>
      </c>
      <c r="HQ111">
        <v>-18.632213592529297</v>
      </c>
      <c r="HR111">
        <v>-10.946254730224609</v>
      </c>
      <c r="HS111">
        <v>-4.4394855499267578</v>
      </c>
      <c r="HT111">
        <v>2.067255973815918</v>
      </c>
      <c r="HU111">
        <v>2.0987720489501953</v>
      </c>
      <c r="HV111">
        <v>2.1302876472473145</v>
      </c>
      <c r="HW111">
        <v>4.1686944961547852</v>
      </c>
      <c r="HX111">
        <v>6.2071170806884766</v>
      </c>
      <c r="HY111">
        <v>13.209484100341797</v>
      </c>
      <c r="HZ111">
        <v>20.211824417114258</v>
      </c>
      <c r="IA111">
        <v>23.413789749145508</v>
      </c>
      <c r="IB111">
        <v>26.615816116333008</v>
      </c>
      <c r="IC111">
        <v>25.347618103027344</v>
      </c>
      <c r="ID111">
        <v>24.079418182373047</v>
      </c>
      <c r="IE111">
        <v>26.317731857299805</v>
      </c>
      <c r="IF111">
        <v>28.555999755859375</v>
      </c>
      <c r="IG111">
        <v>33.288837432861328</v>
      </c>
      <c r="IH111">
        <v>38.021690368652344</v>
      </c>
      <c r="II111">
        <v>38.828948974609375</v>
      </c>
      <c r="IJ111">
        <v>39.636180877685547</v>
      </c>
      <c r="IK111">
        <v>38.900585174560547</v>
      </c>
      <c r="IL111">
        <v>38.16497802734375</v>
      </c>
      <c r="IM111">
        <v>40.621902465820313</v>
      </c>
      <c r="IN111">
        <v>43.078845977783203</v>
      </c>
      <c r="IO111">
        <v>46.036365509033203</v>
      </c>
      <c r="IP111">
        <v>48.993827819824219</v>
      </c>
      <c r="IQ111">
        <v>49.500381469726563</v>
      </c>
      <c r="IR111">
        <v>50.006916046142578</v>
      </c>
      <c r="IS111">
        <v>50.454631805419922</v>
      </c>
      <c r="IT111">
        <v>50.902355194091797</v>
      </c>
      <c r="IU111">
        <v>52.6219482421875</v>
      </c>
      <c r="IV111">
        <v>54.341567993164063</v>
      </c>
      <c r="IW111">
        <v>55.475849151611328</v>
      </c>
      <c r="IX111">
        <v>56.610122680664063</v>
      </c>
      <c r="IY111">
        <v>56.842498779296875</v>
      </c>
      <c r="IZ111">
        <v>57.074871063232422</v>
      </c>
      <c r="JA111">
        <v>57.461235046386719</v>
      </c>
      <c r="JB111">
        <v>57.847602844238281</v>
      </c>
      <c r="JC111">
        <v>58.2628173828125</v>
      </c>
      <c r="JD111">
        <v>58.678188323974609</v>
      </c>
      <c r="JE111">
        <v>58.819232940673828</v>
      </c>
      <c r="JF111">
        <v>58.960281372070313</v>
      </c>
      <c r="JG111">
        <v>59.092430114746094</v>
      </c>
      <c r="JH111">
        <v>59.224575042724609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</row>
    <row r="112" spans="1:274" x14ac:dyDescent="0.25">
      <c r="A112" t="s">
        <v>3</v>
      </c>
      <c r="B112">
        <v>4.0529260635375977</v>
      </c>
      <c r="C112">
        <v>4.0262241363525391</v>
      </c>
      <c r="D112">
        <v>3.9995219707489014</v>
      </c>
      <c r="E112">
        <v>3.936028003692627</v>
      </c>
      <c r="F112">
        <v>3.8725340366363525</v>
      </c>
      <c r="G112">
        <v>3.8130090236663818</v>
      </c>
      <c r="H112">
        <v>3.7534840106964111</v>
      </c>
      <c r="I112">
        <v>3.6994385719299316</v>
      </c>
      <c r="J112">
        <v>3.645392894744873</v>
      </c>
      <c r="K112">
        <v>3.6226930618286133</v>
      </c>
      <c r="L112">
        <v>3.5999929904937744</v>
      </c>
      <c r="M112">
        <v>3.6084780693054199</v>
      </c>
      <c r="N112">
        <v>3.6169629096984863</v>
      </c>
      <c r="O112">
        <v>3.6361513137817383</v>
      </c>
      <c r="P112">
        <v>3.6553399562835693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3.6553399562835693</v>
      </c>
      <c r="W112">
        <v>3.7103474140167236</v>
      </c>
      <c r="X112">
        <v>3.765355110168457</v>
      </c>
      <c r="Y112">
        <v>3.8381175994873047</v>
      </c>
      <c r="Z112">
        <v>3.9108800888061523</v>
      </c>
      <c r="AA112">
        <v>3.9584875106811523</v>
      </c>
      <c r="AB112">
        <v>4.0060949325561523</v>
      </c>
      <c r="AC112">
        <v>4.0323042869567871</v>
      </c>
      <c r="AD112">
        <v>4.0585131645202637</v>
      </c>
      <c r="AE112">
        <v>4.0763678550720215</v>
      </c>
      <c r="AF112">
        <v>4.0942220687866211</v>
      </c>
      <c r="AG112">
        <v>4.1069145202636719</v>
      </c>
      <c r="AH112">
        <v>4.1196069717407227</v>
      </c>
      <c r="AI112">
        <v>4.1255731582641602</v>
      </c>
      <c r="AJ112">
        <v>4.1315398216247559</v>
      </c>
      <c r="AK112">
        <v>4.1286087036132813</v>
      </c>
      <c r="AL112">
        <v>4.1256771087646484</v>
      </c>
      <c r="AM112">
        <v>4.1121120452880859</v>
      </c>
      <c r="AN112">
        <v>4.0985469818115234</v>
      </c>
      <c r="AO112">
        <v>4.0636253356933594</v>
      </c>
      <c r="AP112">
        <v>4.0287041664123535</v>
      </c>
      <c r="AQ112">
        <v>3.9547436237335205</v>
      </c>
      <c r="AR112">
        <v>3.8807811737060547</v>
      </c>
      <c r="AS112">
        <v>3.7634572982788086</v>
      </c>
      <c r="AT112">
        <v>3.6461336612701416</v>
      </c>
      <c r="AU112">
        <v>3.5031991004943848</v>
      </c>
      <c r="AV112">
        <v>3.3602643013000488</v>
      </c>
      <c r="AW112">
        <v>3.2112648487091064</v>
      </c>
      <c r="AX112">
        <v>3.0622646808624268</v>
      </c>
      <c r="AY112">
        <v>2.9087677001953125</v>
      </c>
      <c r="AZ112">
        <v>2.7552709579467773</v>
      </c>
      <c r="BA112">
        <v>2.5986402034759521</v>
      </c>
      <c r="BB112">
        <v>2.442009449005127</v>
      </c>
      <c r="BC112">
        <v>2.3025531768798828</v>
      </c>
      <c r="BD112">
        <v>2.1630978584289551</v>
      </c>
      <c r="BE112">
        <v>2.0590896606445313</v>
      </c>
      <c r="BF112">
        <v>1.9550811052322388</v>
      </c>
      <c r="BG112">
        <v>1.8766940832138062</v>
      </c>
      <c r="BH112">
        <v>1.7983068227767944</v>
      </c>
      <c r="BI112">
        <v>1.7346608638763428</v>
      </c>
      <c r="BJ112">
        <v>1.6710150241851807</v>
      </c>
      <c r="BK112">
        <v>1.6590235233306885</v>
      </c>
      <c r="BL112">
        <v>1.6470329761505127</v>
      </c>
      <c r="BM112">
        <v>1.6822750568389893</v>
      </c>
      <c r="BN112">
        <v>1.7175170183181763</v>
      </c>
      <c r="BO112">
        <v>1.750759482383728</v>
      </c>
      <c r="BP112">
        <v>1.7840019464492798</v>
      </c>
      <c r="BQ112">
        <v>1.803106427192688</v>
      </c>
      <c r="BR112">
        <v>1.8222110271453857</v>
      </c>
      <c r="BS112">
        <v>1.8532739877700806</v>
      </c>
      <c r="BT112">
        <v>1.8843369483947754</v>
      </c>
      <c r="BU112">
        <v>1.9785703420639038</v>
      </c>
      <c r="BV112">
        <v>2.0728037357330322</v>
      </c>
      <c r="BW112">
        <v>2.1888010501861572</v>
      </c>
      <c r="BX112">
        <v>2.304797887802124</v>
      </c>
      <c r="BY112">
        <v>2.324699878692627</v>
      </c>
      <c r="BZ112">
        <v>2.344602108001709</v>
      </c>
      <c r="CA112">
        <v>2.3502285480499268</v>
      </c>
      <c r="CB112">
        <v>2.3558552265167236</v>
      </c>
      <c r="CC112">
        <v>2.4590976238250732</v>
      </c>
      <c r="CD112">
        <v>2.5623400211334229</v>
      </c>
      <c r="CE112">
        <v>2.6358737945556641</v>
      </c>
      <c r="CF112">
        <v>2.7094056606292725</v>
      </c>
      <c r="CG112">
        <v>2.6762495040893555</v>
      </c>
      <c r="CH112">
        <v>2.6430933475494385</v>
      </c>
      <c r="CI112">
        <v>2.6373956203460693</v>
      </c>
      <c r="CJ112">
        <v>2.6316981315612793</v>
      </c>
      <c r="CK112">
        <v>2.7049257755279541</v>
      </c>
      <c r="CL112">
        <v>2.7781538963317871</v>
      </c>
      <c r="CM112">
        <v>2.825148344039917</v>
      </c>
      <c r="CN112">
        <v>2.872143030166626</v>
      </c>
      <c r="CO112">
        <v>2.8285613059997559</v>
      </c>
      <c r="CP112">
        <v>2.7849800586700439</v>
      </c>
      <c r="CQ112">
        <v>2.7418038845062256</v>
      </c>
      <c r="CR112">
        <v>2.6986281871795654</v>
      </c>
      <c r="CS112">
        <v>57.325420379638672</v>
      </c>
      <c r="CT112">
        <v>111.95201873779297</v>
      </c>
      <c r="CU112">
        <v>57.356719970703125</v>
      </c>
      <c r="CV112">
        <v>2.7610220909118652</v>
      </c>
      <c r="CW112">
        <v>2.7391135692596436</v>
      </c>
      <c r="CX112">
        <v>2.7172050476074219</v>
      </c>
      <c r="CY112">
        <v>2.7494537830352783</v>
      </c>
      <c r="CZ112">
        <v>2.7817010879516602</v>
      </c>
      <c r="DA112">
        <v>35.609050750732422</v>
      </c>
      <c r="DB112">
        <v>68.4361572265625</v>
      </c>
      <c r="DC112">
        <v>35.730720520019531</v>
      </c>
      <c r="DD112">
        <v>3.025151252746582</v>
      </c>
      <c r="DE112">
        <v>3.0707340240478516</v>
      </c>
      <c r="DF112">
        <v>3.1163899898529053</v>
      </c>
      <c r="DG112">
        <v>43.872203826904297</v>
      </c>
      <c r="DH112">
        <v>84.628402709960938</v>
      </c>
      <c r="DI112">
        <v>68.929359436035156</v>
      </c>
      <c r="DJ112">
        <v>53.230461120605469</v>
      </c>
      <c r="DK112">
        <v>53.559478759765625</v>
      </c>
      <c r="DL112">
        <v>53.888530731201172</v>
      </c>
      <c r="DM112">
        <v>54.18402099609375</v>
      </c>
      <c r="DN112">
        <v>54.479499816894531</v>
      </c>
      <c r="DO112">
        <v>52.267429351806641</v>
      </c>
      <c r="DP112">
        <v>50.055339813232422</v>
      </c>
      <c r="DQ112">
        <v>49.933605194091797</v>
      </c>
      <c r="DR112">
        <v>49.811866760253906</v>
      </c>
      <c r="DS112">
        <v>47.633392333984375</v>
      </c>
      <c r="DT112">
        <v>45.454109191894531</v>
      </c>
      <c r="DU112">
        <v>45.339111328125</v>
      </c>
      <c r="DV112">
        <v>45.22412109375</v>
      </c>
      <c r="DW112">
        <v>45.191486358642578</v>
      </c>
      <c r="DX112">
        <v>45.158851623535156</v>
      </c>
      <c r="DY112">
        <v>45.230930328369141</v>
      </c>
      <c r="DZ112">
        <v>45.303012847900391</v>
      </c>
      <c r="EA112">
        <v>45.441825866699219</v>
      </c>
      <c r="EB112">
        <v>45.580642700195313</v>
      </c>
      <c r="EC112">
        <v>45.696628570556641</v>
      </c>
      <c r="ED112">
        <v>45.812614440917969</v>
      </c>
      <c r="EE112">
        <v>45.867034912109375</v>
      </c>
      <c r="EF112">
        <v>45.921451568603516</v>
      </c>
      <c r="EG112">
        <v>45.935417175292969</v>
      </c>
      <c r="EH112">
        <v>45.949382781982422</v>
      </c>
      <c r="EI112">
        <v>45.922874450683594</v>
      </c>
      <c r="EJ112">
        <v>45.8963623046875</v>
      </c>
      <c r="EK112">
        <v>45.855785369873047</v>
      </c>
      <c r="EL112">
        <v>45.815204620361328</v>
      </c>
      <c r="EM112">
        <v>45.809314727783203</v>
      </c>
      <c r="EN112">
        <v>45.802646636962891</v>
      </c>
      <c r="EO112">
        <v>45.821128845214844</v>
      </c>
      <c r="EP112">
        <v>45.839607238769531</v>
      </c>
      <c r="EQ112">
        <v>45.898990631103516</v>
      </c>
      <c r="ER112">
        <v>45.9583740234375</v>
      </c>
      <c r="ES112">
        <v>46.035575866699219</v>
      </c>
      <c r="ET112">
        <v>46.112781524658203</v>
      </c>
      <c r="EU112">
        <v>46.137603759765625</v>
      </c>
      <c r="EV112">
        <v>46.162429809570313</v>
      </c>
      <c r="EW112">
        <v>46.101276397705078</v>
      </c>
      <c r="EX112">
        <v>46.040126800537109</v>
      </c>
      <c r="EY112">
        <v>48.099624633789063</v>
      </c>
      <c r="EZ112">
        <v>50.159111022949219</v>
      </c>
      <c r="FA112">
        <v>66.195709228515625</v>
      </c>
      <c r="FB112">
        <v>82.232307434082031</v>
      </c>
      <c r="FC112">
        <v>82.387603759765625</v>
      </c>
      <c r="FD112">
        <v>82.542900085449219</v>
      </c>
      <c r="FE112">
        <v>82.814315795898438</v>
      </c>
      <c r="FF112">
        <v>83.085739135742188</v>
      </c>
      <c r="FG112">
        <v>43.247611999511719</v>
      </c>
      <c r="FH112">
        <v>3.4089257717132568</v>
      </c>
      <c r="FI112">
        <v>3.3718223571777344</v>
      </c>
      <c r="FJ112">
        <v>3.3347182273864746</v>
      </c>
      <c r="FK112">
        <v>3.2907955646514893</v>
      </c>
      <c r="FL112">
        <v>3.2470269203186035</v>
      </c>
      <c r="FM112">
        <v>46.333824157714844</v>
      </c>
      <c r="FN112">
        <v>89.419792175292969</v>
      </c>
      <c r="FO112">
        <v>93.709426879882813</v>
      </c>
      <c r="FP112">
        <v>97.998756408691406</v>
      </c>
      <c r="FQ112">
        <v>103.51992797851563</v>
      </c>
      <c r="FR112">
        <v>109.04093170166016</v>
      </c>
      <c r="FS112">
        <v>92.173271179199219</v>
      </c>
      <c r="FT112">
        <v>75.305290222167969</v>
      </c>
      <c r="FU112">
        <v>65.399383544921875</v>
      </c>
      <c r="FV112">
        <v>55.493442535400391</v>
      </c>
      <c r="FW112">
        <v>28.947122573852539</v>
      </c>
      <c r="FX112">
        <v>2.4013099670410156</v>
      </c>
      <c r="FY112">
        <v>2.3976914882659912</v>
      </c>
      <c r="FZ112">
        <v>2.3942642211914063</v>
      </c>
      <c r="GA112">
        <v>2.3980231285095215</v>
      </c>
      <c r="GB112">
        <v>2.4017839431762695</v>
      </c>
      <c r="GC112">
        <v>2.3909676074981689</v>
      </c>
      <c r="GD112">
        <v>2.3801510334014893</v>
      </c>
      <c r="GE112">
        <v>2.3569676876068115</v>
      </c>
      <c r="GF112">
        <v>2.3337841033935547</v>
      </c>
      <c r="GG112">
        <v>2.3086597919464111</v>
      </c>
      <c r="GH112">
        <v>2.2835361957550049</v>
      </c>
      <c r="GI112">
        <v>2.2530801296234131</v>
      </c>
      <c r="GJ112">
        <v>2.2226240634918213</v>
      </c>
      <c r="GK112">
        <v>2.1872212886810303</v>
      </c>
      <c r="GL112">
        <v>2.1518185138702393</v>
      </c>
      <c r="GM112">
        <v>2.0999863147735596</v>
      </c>
      <c r="GN112">
        <v>2.0481531620025635</v>
      </c>
      <c r="GO112">
        <v>1.9717974662780762</v>
      </c>
      <c r="GP112">
        <v>1.8954416513442993</v>
      </c>
      <c r="GQ112">
        <v>1.8044133186340332</v>
      </c>
      <c r="GR112">
        <v>1.7133867740631104</v>
      </c>
      <c r="GS112">
        <v>1.5949529409408569</v>
      </c>
      <c r="GT112">
        <v>1.476518988609314</v>
      </c>
      <c r="GU112">
        <v>1.3338909149169922</v>
      </c>
      <c r="GV112">
        <v>1.1912639141082764</v>
      </c>
      <c r="GW112">
        <v>1.0507930517196655</v>
      </c>
      <c r="GX112">
        <v>0.91031950712203979</v>
      </c>
      <c r="GY112">
        <v>0.76594501733779907</v>
      </c>
      <c r="GZ112">
        <v>0.62157052755355835</v>
      </c>
      <c r="HA112">
        <v>0.49156153202056885</v>
      </c>
      <c r="HB112">
        <v>0.36155501008033752</v>
      </c>
      <c r="HC112">
        <v>0.28858378529548645</v>
      </c>
      <c r="HD112">
        <v>0.21561299264431</v>
      </c>
      <c r="HE112">
        <v>0.13765072822570801</v>
      </c>
      <c r="HF112">
        <v>5.9688203036785126E-2</v>
      </c>
      <c r="HG112">
        <v>-5.1931135356426239E-2</v>
      </c>
      <c r="HH112">
        <v>-0.16355259716510773</v>
      </c>
      <c r="HI112">
        <v>-0.16859050095081329</v>
      </c>
      <c r="HJ112">
        <v>-0.17362770438194275</v>
      </c>
      <c r="HK112">
        <v>-9.2056870460510254E-2</v>
      </c>
      <c r="HL112">
        <v>-1.0487586259841919E-2</v>
      </c>
      <c r="HM112">
        <v>-4.341588169336319E-2</v>
      </c>
      <c r="HN112">
        <v>-7.6344966888427734E-2</v>
      </c>
      <c r="HO112">
        <v>-0.11023862659931183</v>
      </c>
      <c r="HP112">
        <v>-0.14412660896778107</v>
      </c>
      <c r="HQ112">
        <v>3.7578612565994263E-2</v>
      </c>
      <c r="HR112">
        <v>0.21928733587265015</v>
      </c>
      <c r="HS112">
        <v>0.39647150039672852</v>
      </c>
      <c r="HT112">
        <v>0.5736548900604248</v>
      </c>
      <c r="HU112">
        <v>0.5453677773475647</v>
      </c>
      <c r="HV112">
        <v>0.51708126068115234</v>
      </c>
      <c r="HW112">
        <v>0.58394378423690796</v>
      </c>
      <c r="HX112">
        <v>0.65080702304840088</v>
      </c>
      <c r="HY112">
        <v>0.95145058631896973</v>
      </c>
      <c r="HZ112">
        <v>1.2520934343338013</v>
      </c>
      <c r="IA112">
        <v>1.4476479291915894</v>
      </c>
      <c r="IB112">
        <v>1.6432062387466431</v>
      </c>
      <c r="IC112">
        <v>1.6781020164489746</v>
      </c>
      <c r="ID112">
        <v>1.7129976749420166</v>
      </c>
      <c r="IE112">
        <v>1.9041229486465454</v>
      </c>
      <c r="IF112">
        <v>2.0952446460723877</v>
      </c>
      <c r="IG112">
        <v>2.410614013671875</v>
      </c>
      <c r="IH112">
        <v>2.7259840965270996</v>
      </c>
      <c r="II112">
        <v>2.8898861408233643</v>
      </c>
      <c r="IJ112">
        <v>3.0537877082824707</v>
      </c>
      <c r="IK112">
        <v>3.1333298683166504</v>
      </c>
      <c r="IL112">
        <v>3.2128736972808838</v>
      </c>
      <c r="IM112">
        <v>3.4039654731750488</v>
      </c>
      <c r="IN112">
        <v>3.5950577259063721</v>
      </c>
      <c r="IO112">
        <v>3.8142547607421875</v>
      </c>
      <c r="IP112">
        <v>4.033447265625</v>
      </c>
      <c r="IQ112">
        <v>4.1292614936828613</v>
      </c>
      <c r="IR112">
        <v>4.2250747680664063</v>
      </c>
      <c r="IS112">
        <v>4.2629427909851074</v>
      </c>
      <c r="IT112">
        <v>4.3008112907409668</v>
      </c>
      <c r="IU112">
        <v>4.3550295829772949</v>
      </c>
      <c r="IV112">
        <v>4.4092488288879395</v>
      </c>
      <c r="IW112">
        <v>4.4426283836364746</v>
      </c>
      <c r="IX112">
        <v>4.4760079383850098</v>
      </c>
      <c r="IY112">
        <v>4.4767365455627441</v>
      </c>
      <c r="IZ112">
        <v>4.4774651527404785</v>
      </c>
      <c r="JA112">
        <v>4.4692730903625488</v>
      </c>
      <c r="JB112">
        <v>4.4610810279846191</v>
      </c>
      <c r="JC112">
        <v>4.4457716941833496</v>
      </c>
      <c r="JD112">
        <v>4.4304628372192383</v>
      </c>
      <c r="JE112">
        <v>4.4146761894226074</v>
      </c>
      <c r="JF112">
        <v>4.3988890647888184</v>
      </c>
      <c r="JG112">
        <v>4.3826336860656738</v>
      </c>
      <c r="JH112">
        <v>4.3663778305053711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</row>
    <row r="113" spans="1:274" x14ac:dyDescent="0.25">
      <c r="A113" t="s">
        <v>4</v>
      </c>
      <c r="B113">
        <v>-2.7087039947509766</v>
      </c>
      <c r="C113">
        <v>-2.7043514251708984</v>
      </c>
      <c r="D113">
        <v>-2.6999990940093994</v>
      </c>
      <c r="E113">
        <v>-2.6867439746856689</v>
      </c>
      <c r="F113">
        <v>-2.6734890937805176</v>
      </c>
      <c r="G113">
        <v>-2.6610159873962402</v>
      </c>
      <c r="H113">
        <v>-2.6485428810119629</v>
      </c>
      <c r="I113">
        <v>-2.636150598526001</v>
      </c>
      <c r="J113">
        <v>-2.62375807762146</v>
      </c>
      <c r="K113">
        <v>-2.6164681911468506</v>
      </c>
      <c r="L113">
        <v>-2.6091780662536621</v>
      </c>
      <c r="M113">
        <v>-2.6060624122619629</v>
      </c>
      <c r="N113">
        <v>-2.6029469966888428</v>
      </c>
      <c r="O113">
        <v>-2.5986626148223877</v>
      </c>
      <c r="P113">
        <v>-2.5943779945373535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-2.5943779945373535</v>
      </c>
      <c r="W113">
        <v>-2.5947449207305908</v>
      </c>
      <c r="X113">
        <v>-2.5951120853424072</v>
      </c>
      <c r="Y113">
        <v>-2.598379373550415</v>
      </c>
      <c r="Z113">
        <v>-2.601646900177002</v>
      </c>
      <c r="AA113">
        <v>-2.597898006439209</v>
      </c>
      <c r="AB113">
        <v>-2.594149112701416</v>
      </c>
      <c r="AC113">
        <v>-2.5822479724884033</v>
      </c>
      <c r="AD113">
        <v>-2.5703470706939697</v>
      </c>
      <c r="AE113">
        <v>-2.5507009029388428</v>
      </c>
      <c r="AF113">
        <v>-2.5310549736022949</v>
      </c>
      <c r="AG113">
        <v>-2.5090434551239014</v>
      </c>
      <c r="AH113">
        <v>-2.4870319366455078</v>
      </c>
      <c r="AI113">
        <v>-2.4687249660491943</v>
      </c>
      <c r="AJ113">
        <v>-2.4504179954528809</v>
      </c>
      <c r="AK113">
        <v>-2.4367809295654297</v>
      </c>
      <c r="AL113">
        <v>-2.4231441020965576</v>
      </c>
      <c r="AM113">
        <v>-2.4131040573120117</v>
      </c>
      <c r="AN113">
        <v>-2.4030640125274658</v>
      </c>
      <c r="AO113">
        <v>-2.392601490020752</v>
      </c>
      <c r="AP113">
        <v>-2.3821389675140381</v>
      </c>
      <c r="AQ113">
        <v>-2.3688504695892334</v>
      </c>
      <c r="AR113">
        <v>-2.3555619716644287</v>
      </c>
      <c r="AS113">
        <v>-2.3352668285369873</v>
      </c>
      <c r="AT113">
        <v>-2.314971923828125</v>
      </c>
      <c r="AU113">
        <v>-2.2845180034637451</v>
      </c>
      <c r="AV113">
        <v>-2.2540640830993652</v>
      </c>
      <c r="AW113">
        <v>-2.2261035442352295</v>
      </c>
      <c r="AX113">
        <v>-2.1981430053710938</v>
      </c>
      <c r="AY113">
        <v>-2.1829979419708252</v>
      </c>
      <c r="AZ113">
        <v>-2.1678531169891357</v>
      </c>
      <c r="BA113">
        <v>-2.1625962257385254</v>
      </c>
      <c r="BB113">
        <v>-2.1573390960693359</v>
      </c>
      <c r="BC113">
        <v>-2.1551139354705811</v>
      </c>
      <c r="BD113">
        <v>-2.1528890132904053</v>
      </c>
      <c r="BE113">
        <v>-2.1538360118865967</v>
      </c>
      <c r="BF113">
        <v>-2.1547830104827881</v>
      </c>
      <c r="BG113">
        <v>-2.1646008491516113</v>
      </c>
      <c r="BH113">
        <v>-2.1744189262390137</v>
      </c>
      <c r="BI113">
        <v>-2.1941914558410645</v>
      </c>
      <c r="BJ113">
        <v>-2.2139639854431152</v>
      </c>
      <c r="BK113">
        <v>-2.2383019924163818</v>
      </c>
      <c r="BL113">
        <v>-2.2626409530639648</v>
      </c>
      <c r="BM113">
        <v>-2.2927534580230713</v>
      </c>
      <c r="BN113">
        <v>-2.3228659629821777</v>
      </c>
      <c r="BO113">
        <v>-2.3784554004669189</v>
      </c>
      <c r="BP113">
        <v>-2.4340450763702393</v>
      </c>
      <c r="BQ113">
        <v>-2.516965389251709</v>
      </c>
      <c r="BR113">
        <v>-2.5998861789703369</v>
      </c>
      <c r="BS113">
        <v>-2.6906991004943848</v>
      </c>
      <c r="BT113">
        <v>-2.7815120220184326</v>
      </c>
      <c r="BU113">
        <v>-2.8567204475402832</v>
      </c>
      <c r="BV113">
        <v>-2.9319288730621338</v>
      </c>
      <c r="BW113">
        <v>-2.9972805976867676</v>
      </c>
      <c r="BX113">
        <v>-3.0626320838928223</v>
      </c>
      <c r="BY113">
        <v>-3.1421940326690674</v>
      </c>
      <c r="BZ113">
        <v>-3.2217559814453125</v>
      </c>
      <c r="CA113">
        <v>-3.2959733009338379</v>
      </c>
      <c r="CB113">
        <v>-3.3701910972595215</v>
      </c>
      <c r="CC113">
        <v>-3.4129951000213623</v>
      </c>
      <c r="CD113">
        <v>-3.4557991027832031</v>
      </c>
      <c r="CE113">
        <v>-3.4963212013244629</v>
      </c>
      <c r="CF113">
        <v>-3.5368409156799316</v>
      </c>
      <c r="CG113">
        <v>-3.5929830074310303</v>
      </c>
      <c r="CH113">
        <v>-3.6491248607635498</v>
      </c>
      <c r="CI113">
        <v>-3.6922190189361572</v>
      </c>
      <c r="CJ113">
        <v>-3.7353129386901855</v>
      </c>
      <c r="CK113">
        <v>-3.7504913806915283</v>
      </c>
      <c r="CL113">
        <v>-3.7656700611114502</v>
      </c>
      <c r="CM113">
        <v>-3.7782289981842041</v>
      </c>
      <c r="CN113">
        <v>-3.790787935256958</v>
      </c>
      <c r="CO113">
        <v>-3.8115110397338867</v>
      </c>
      <c r="CP113">
        <v>-3.8322339057922363</v>
      </c>
      <c r="CQ113">
        <v>-3.8390800952911377</v>
      </c>
      <c r="CR113">
        <v>-3.84592604637146</v>
      </c>
      <c r="CS113">
        <v>-15.706976890563965</v>
      </c>
      <c r="CT113">
        <v>-27.567985534667969</v>
      </c>
      <c r="CU113">
        <v>-15.696146965026855</v>
      </c>
      <c r="CV113">
        <v>-3.8242249488830566</v>
      </c>
      <c r="CW113">
        <v>-3.8337314128875732</v>
      </c>
      <c r="CX113">
        <v>-3.8432381153106689</v>
      </c>
      <c r="CY113">
        <v>-3.8406610488891602</v>
      </c>
      <c r="CZ113">
        <v>-3.8380839824676514</v>
      </c>
      <c r="DA113">
        <v>-10.279106140136719</v>
      </c>
      <c r="DB113">
        <v>-16.72007942199707</v>
      </c>
      <c r="DC113">
        <v>-10.239097595214844</v>
      </c>
      <c r="DD113">
        <v>-3.7580900192260742</v>
      </c>
      <c r="DE113">
        <v>-3.7293355464935303</v>
      </c>
      <c r="DF113">
        <v>-3.7005980014801025</v>
      </c>
      <c r="DG113">
        <v>-13.188583374023438</v>
      </c>
      <c r="DH113">
        <v>-22.676660537719727</v>
      </c>
      <c r="DI113">
        <v>-13.101760864257813</v>
      </c>
      <c r="DJ113">
        <v>-3.5269527435302734</v>
      </c>
      <c r="DK113">
        <v>-3.4728264808654785</v>
      </c>
      <c r="DL113">
        <v>-3.4187242984771729</v>
      </c>
      <c r="DM113">
        <v>-3.3597002029418945</v>
      </c>
      <c r="DN113">
        <v>-3.3006758689880371</v>
      </c>
      <c r="DO113">
        <v>-3.2450046539306641</v>
      </c>
      <c r="DP113">
        <v>-3.1893327236175537</v>
      </c>
      <c r="DQ113">
        <v>-3.1374876499176025</v>
      </c>
      <c r="DR113">
        <v>-3.0856420993804932</v>
      </c>
      <c r="DS113">
        <v>-3.0380442142486572</v>
      </c>
      <c r="DT113">
        <v>-2.9904489517211914</v>
      </c>
      <c r="DU113">
        <v>-2.9507248401641846</v>
      </c>
      <c r="DV113">
        <v>-2.9110012054443359</v>
      </c>
      <c r="DW113">
        <v>-2.879765510559082</v>
      </c>
      <c r="DX113">
        <v>-2.8485300540924072</v>
      </c>
      <c r="DY113">
        <v>-2.8231689929962158</v>
      </c>
      <c r="DZ113">
        <v>-2.7978079319000244</v>
      </c>
      <c r="EA113">
        <v>-2.7828705310821533</v>
      </c>
      <c r="EB113">
        <v>-2.7679328918457031</v>
      </c>
      <c r="EC113">
        <v>-2.7635984420776367</v>
      </c>
      <c r="ED113">
        <v>-2.7592639923095703</v>
      </c>
      <c r="EE113">
        <v>-2.7616574764251709</v>
      </c>
      <c r="EF113">
        <v>-2.7640509605407715</v>
      </c>
      <c r="EG113">
        <v>-2.7716660499572754</v>
      </c>
      <c r="EH113">
        <v>-2.7792809009552002</v>
      </c>
      <c r="EI113">
        <v>-2.7901873588562012</v>
      </c>
      <c r="EJ113">
        <v>-2.8010940551757813</v>
      </c>
      <c r="EK113">
        <v>-2.8121678829193115</v>
      </c>
      <c r="EL113">
        <v>-2.8232419490814209</v>
      </c>
      <c r="EM113">
        <v>-2.8345701694488525</v>
      </c>
      <c r="EN113">
        <v>-2.8459010124206543</v>
      </c>
      <c r="EO113">
        <v>-2.8627116680145264</v>
      </c>
      <c r="EP113">
        <v>-2.8795220851898193</v>
      </c>
      <c r="EQ113">
        <v>-2.9050314426422119</v>
      </c>
      <c r="ER113">
        <v>-2.9305412769317627</v>
      </c>
      <c r="ES113">
        <v>-2.9644885063171387</v>
      </c>
      <c r="ET113">
        <v>-2.9984359741210938</v>
      </c>
      <c r="EU113">
        <v>-3.0411417484283447</v>
      </c>
      <c r="EV113">
        <v>-3.0838479995727539</v>
      </c>
      <c r="EW113">
        <v>-3.1284492015838623</v>
      </c>
      <c r="EX113">
        <v>-3.1730499267578125</v>
      </c>
      <c r="EY113">
        <v>-3.210798978805542</v>
      </c>
      <c r="EZ113">
        <v>-3.2485477924346924</v>
      </c>
      <c r="FA113">
        <v>-11.003067016601563</v>
      </c>
      <c r="FB113">
        <v>-18.757583618164063</v>
      </c>
      <c r="FC113">
        <v>-17.9576416015625</v>
      </c>
      <c r="FD113">
        <v>-17.157691955566406</v>
      </c>
      <c r="FE113">
        <v>-16.553937911987305</v>
      </c>
      <c r="FF113">
        <v>-15.950178146362305</v>
      </c>
      <c r="FG113">
        <v>-9.7527122497558594</v>
      </c>
      <c r="FH113">
        <v>-3.5549073219299316</v>
      </c>
      <c r="FI113">
        <v>-3.5907528400421143</v>
      </c>
      <c r="FJ113">
        <v>-3.6265988349914551</v>
      </c>
      <c r="FK113">
        <v>-3.6535494327545166</v>
      </c>
      <c r="FL113">
        <v>-3.6805193424224854</v>
      </c>
      <c r="FM113">
        <v>-9.1058158874511719</v>
      </c>
      <c r="FN113">
        <v>-14.531009674072266</v>
      </c>
      <c r="FO113">
        <v>-14.634078025817871</v>
      </c>
      <c r="FP113">
        <v>-14.737104415893555</v>
      </c>
      <c r="FQ113">
        <v>-15.145622253417969</v>
      </c>
      <c r="FR113">
        <v>-15.554146766662598</v>
      </c>
      <c r="FS113">
        <v>-17.043371200561523</v>
      </c>
      <c r="FT113">
        <v>-18.532623291015625</v>
      </c>
      <c r="FU113">
        <v>-15.323554039001465</v>
      </c>
      <c r="FV113">
        <v>-12.114463806152344</v>
      </c>
      <c r="FW113">
        <v>-7.9329462051391602</v>
      </c>
      <c r="FX113">
        <v>-3.7515077590942383</v>
      </c>
      <c r="FY113">
        <v>-3.7063815593719482</v>
      </c>
      <c r="FZ113">
        <v>-3.661285400390625</v>
      </c>
      <c r="GA113">
        <v>-3.6624619960784912</v>
      </c>
      <c r="GB113">
        <v>-3.6636402606964111</v>
      </c>
      <c r="GC113">
        <v>-3.6924993991851807</v>
      </c>
      <c r="GD113">
        <v>-3.7213590145111084</v>
      </c>
      <c r="GE113">
        <v>-3.701915979385376</v>
      </c>
      <c r="GF113">
        <v>-3.6824729442596436</v>
      </c>
      <c r="GG113">
        <v>-3.6556026935577393</v>
      </c>
      <c r="GH113">
        <v>-3.6287331581115723</v>
      </c>
      <c r="GI113">
        <v>-3.6596379280090332</v>
      </c>
      <c r="GJ113">
        <v>-3.6905429363250732</v>
      </c>
      <c r="GK113">
        <v>-3.7228085994720459</v>
      </c>
      <c r="GL113">
        <v>-3.7550737857818604</v>
      </c>
      <c r="GM113">
        <v>-3.7294857501983643</v>
      </c>
      <c r="GN113">
        <v>-3.7038969993591309</v>
      </c>
      <c r="GO113">
        <v>-3.6783034801483154</v>
      </c>
      <c r="GP113">
        <v>-3.6527099609375</v>
      </c>
      <c r="GQ113">
        <v>-3.6765305995941162</v>
      </c>
      <c r="GR113">
        <v>-3.7003507614135742</v>
      </c>
      <c r="GS113">
        <v>-3.7009768486022949</v>
      </c>
      <c r="GT113">
        <v>-3.7016029357910156</v>
      </c>
      <c r="GU113">
        <v>-3.6382231712341309</v>
      </c>
      <c r="GV113">
        <v>-3.5748417377471924</v>
      </c>
      <c r="GW113">
        <v>-3.5355331897735596</v>
      </c>
      <c r="GX113">
        <v>-3.4962241649627686</v>
      </c>
      <c r="GY113">
        <v>-3.5071134567260742</v>
      </c>
      <c r="GZ113">
        <v>-3.518002986907959</v>
      </c>
      <c r="HA113">
        <v>-3.4868428707122803</v>
      </c>
      <c r="HB113">
        <v>-3.4556832313537598</v>
      </c>
      <c r="HC113">
        <v>-3.3852992057800293</v>
      </c>
      <c r="HD113">
        <v>-3.3149149417877197</v>
      </c>
      <c r="HE113">
        <v>-3.2970600128173828</v>
      </c>
      <c r="HF113">
        <v>-3.2792050838470459</v>
      </c>
      <c r="HG113">
        <v>-3.2873914241790771</v>
      </c>
      <c r="HH113">
        <v>-3.2955780029296875</v>
      </c>
      <c r="HI113">
        <v>-3.2566156387329102</v>
      </c>
      <c r="HJ113">
        <v>-3.2176527976989746</v>
      </c>
      <c r="HK113">
        <v>-3.1763796806335449</v>
      </c>
      <c r="HL113">
        <v>-3.1351072788238525</v>
      </c>
      <c r="HM113">
        <v>-3.1372153759002686</v>
      </c>
      <c r="HN113">
        <v>-3.1393239498138428</v>
      </c>
      <c r="HO113">
        <v>-3.1350970268249512</v>
      </c>
      <c r="HP113">
        <v>-3.1308708190917969</v>
      </c>
      <c r="HQ113">
        <v>-3.0997223854064941</v>
      </c>
      <c r="HR113">
        <v>-3.068572998046875</v>
      </c>
      <c r="HS113">
        <v>-3.0426340103149414</v>
      </c>
      <c r="HT113">
        <v>-3.0166950225830078</v>
      </c>
      <c r="HU113">
        <v>-2.9875247478485107</v>
      </c>
      <c r="HV113">
        <v>-2.958355188369751</v>
      </c>
      <c r="HW113">
        <v>-2.9305934906005859</v>
      </c>
      <c r="HX113">
        <v>-2.90283203125</v>
      </c>
      <c r="HY113">
        <v>-2.9040670394897461</v>
      </c>
      <c r="HZ113">
        <v>-2.9053020477294922</v>
      </c>
      <c r="IA113">
        <v>-2.8924221992492676</v>
      </c>
      <c r="IB113">
        <v>-2.8795421123504639</v>
      </c>
      <c r="IC113">
        <v>-2.8261275291442871</v>
      </c>
      <c r="ID113">
        <v>-2.7727129459381104</v>
      </c>
      <c r="IE113">
        <v>-2.7481253147125244</v>
      </c>
      <c r="IF113">
        <v>-2.7235381603240967</v>
      </c>
      <c r="IG113">
        <v>-2.7297604084014893</v>
      </c>
      <c r="IH113">
        <v>-2.7359828948974609</v>
      </c>
      <c r="II113">
        <v>-2.7030913829803467</v>
      </c>
      <c r="IJ113">
        <v>-2.6701998710632324</v>
      </c>
      <c r="IK113">
        <v>-2.6362137794494629</v>
      </c>
      <c r="IL113">
        <v>-2.6022272109985352</v>
      </c>
      <c r="IM113">
        <v>-2.6355223655700684</v>
      </c>
      <c r="IN113">
        <v>-2.6688182353973389</v>
      </c>
      <c r="IO113">
        <v>-2.7197904586791992</v>
      </c>
      <c r="IP113">
        <v>-2.7707614898681641</v>
      </c>
      <c r="IQ113">
        <v>-2.8011593818664551</v>
      </c>
      <c r="IR113">
        <v>-2.831557035446167</v>
      </c>
      <c r="IS113">
        <v>-2.8659391403198242</v>
      </c>
      <c r="IT113">
        <v>-2.9003212451934814</v>
      </c>
      <c r="IU113">
        <v>-2.9289767742156982</v>
      </c>
      <c r="IV113">
        <v>-2.9576330184936523</v>
      </c>
      <c r="IW113">
        <v>-2.9858319759368896</v>
      </c>
      <c r="IX113">
        <v>-3.0140311717987061</v>
      </c>
      <c r="IY113">
        <v>-3.0612823963165283</v>
      </c>
      <c r="IZ113">
        <v>-3.1085326671600342</v>
      </c>
      <c r="JA113">
        <v>-3.1437432765960693</v>
      </c>
      <c r="JB113">
        <v>-3.1789538860321045</v>
      </c>
      <c r="JC113">
        <v>-3.1907060146331787</v>
      </c>
      <c r="JD113">
        <v>-3.2024581432342529</v>
      </c>
      <c r="JE113">
        <v>-3.2224102020263672</v>
      </c>
      <c r="JF113">
        <v>-3.2423629760742188</v>
      </c>
      <c r="JG113">
        <v>-3.2639002799987793</v>
      </c>
      <c r="JH113">
        <v>-3.2854375839233398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</row>
    <row r="114" spans="1:274" x14ac:dyDescent="0.25">
      <c r="A114" t="s">
        <v>5</v>
      </c>
      <c r="B114">
        <v>3.1559319496154785</v>
      </c>
      <c r="C114">
        <v>3.1665840148925781</v>
      </c>
      <c r="D114">
        <v>3.1772360801696777</v>
      </c>
      <c r="E114">
        <v>3.2198154926300049</v>
      </c>
      <c r="F114">
        <v>3.262394905090332</v>
      </c>
      <c r="G114">
        <v>3.2992680072784424</v>
      </c>
      <c r="H114">
        <v>3.3361411094665527</v>
      </c>
      <c r="I114">
        <v>3.3567988872528076</v>
      </c>
      <c r="J114">
        <v>3.3774569034576416</v>
      </c>
      <c r="K114">
        <v>3.369304895401001</v>
      </c>
      <c r="L114">
        <v>3.3611528873443604</v>
      </c>
      <c r="M114">
        <v>3.3355894088745117</v>
      </c>
      <c r="N114">
        <v>3.3100259304046631</v>
      </c>
      <c r="O114">
        <v>3.2803754806518555</v>
      </c>
      <c r="P114">
        <v>3.2507250308990479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3.2507250308990479</v>
      </c>
      <c r="W114">
        <v>3.2069921493530273</v>
      </c>
      <c r="X114">
        <v>3.1632590293884277</v>
      </c>
      <c r="Y114">
        <v>3.1285390853881836</v>
      </c>
      <c r="Z114">
        <v>3.0938189029693604</v>
      </c>
      <c r="AA114">
        <v>3.0864710807800293</v>
      </c>
      <c r="AB114">
        <v>3.0791230201721191</v>
      </c>
      <c r="AC114">
        <v>3.0740940570831299</v>
      </c>
      <c r="AD114">
        <v>3.0690650939941406</v>
      </c>
      <c r="AE114">
        <v>3.0518825054168701</v>
      </c>
      <c r="AF114">
        <v>3.0346999168395996</v>
      </c>
      <c r="AG114">
        <v>3.0010576248168945</v>
      </c>
      <c r="AH114">
        <v>2.9674150943756104</v>
      </c>
      <c r="AI114">
        <v>2.9185380935668945</v>
      </c>
      <c r="AJ114">
        <v>2.8696610927581787</v>
      </c>
      <c r="AK114">
        <v>2.8123822212219238</v>
      </c>
      <c r="AL114">
        <v>2.7551031112670898</v>
      </c>
      <c r="AM114">
        <v>2.6858179569244385</v>
      </c>
      <c r="AN114">
        <v>2.6165330410003662</v>
      </c>
      <c r="AO114">
        <v>2.5270323753356934</v>
      </c>
      <c r="AP114">
        <v>2.4375319480895996</v>
      </c>
      <c r="AQ114">
        <v>2.3215231895446777</v>
      </c>
      <c r="AR114">
        <v>2.2055163383483887</v>
      </c>
      <c r="AS114">
        <v>2.0763053894042969</v>
      </c>
      <c r="AT114">
        <v>1.9470949172973633</v>
      </c>
      <c r="AU114">
        <v>1.8194684982299805</v>
      </c>
      <c r="AV114">
        <v>1.6918420791625977</v>
      </c>
      <c r="AW114">
        <v>1.559775710105896</v>
      </c>
      <c r="AX114">
        <v>1.4277087450027466</v>
      </c>
      <c r="AY114">
        <v>1.2905453443527222</v>
      </c>
      <c r="AZ114">
        <v>1.1533819437026978</v>
      </c>
      <c r="BA114">
        <v>1.0339986085891724</v>
      </c>
      <c r="BB114">
        <v>0.91461527347564697</v>
      </c>
      <c r="BC114">
        <v>0.8304438591003418</v>
      </c>
      <c r="BD114">
        <v>0.74627292156219482</v>
      </c>
      <c r="BE114">
        <v>0.68850052356719971</v>
      </c>
      <c r="BF114">
        <v>0.63072806596755981</v>
      </c>
      <c r="BG114">
        <v>0.57289910316467285</v>
      </c>
      <c r="BH114">
        <v>0.51506990194320679</v>
      </c>
      <c r="BI114">
        <v>0.46859395503997803</v>
      </c>
      <c r="BJ114">
        <v>0.42211794853210449</v>
      </c>
      <c r="BK114">
        <v>0.47574594616889954</v>
      </c>
      <c r="BL114">
        <v>0.5293738842010498</v>
      </c>
      <c r="BM114">
        <v>0.66310775279998779</v>
      </c>
      <c r="BN114">
        <v>0.7968410849571228</v>
      </c>
      <c r="BO114">
        <v>0.84308302402496338</v>
      </c>
      <c r="BP114">
        <v>0.88932496309280396</v>
      </c>
      <c r="BQ114">
        <v>0.74866682291030884</v>
      </c>
      <c r="BR114">
        <v>0.60800755023956299</v>
      </c>
      <c r="BS114">
        <v>0.35256728529930115</v>
      </c>
      <c r="BT114">
        <v>9.7126998007297516E-2</v>
      </c>
      <c r="BU114">
        <v>-8.7189771234989166E-2</v>
      </c>
      <c r="BV114">
        <v>-0.27150654792785645</v>
      </c>
      <c r="BW114">
        <v>-0.40081822872161865</v>
      </c>
      <c r="BX114">
        <v>-0.53012931346893311</v>
      </c>
      <c r="BY114">
        <v>-0.78595900535583496</v>
      </c>
      <c r="BZ114">
        <v>-1.0417888164520264</v>
      </c>
      <c r="CA114">
        <v>-1.3113120794296265</v>
      </c>
      <c r="CB114">
        <v>-1.5808364152908325</v>
      </c>
      <c r="CC114">
        <v>-1.7081341743469238</v>
      </c>
      <c r="CD114">
        <v>-1.8354320526123047</v>
      </c>
      <c r="CE114">
        <v>-1.9928840398788452</v>
      </c>
      <c r="CF114">
        <v>-2.1503336429595947</v>
      </c>
      <c r="CG114">
        <v>-2.416008472442627</v>
      </c>
      <c r="CH114">
        <v>-2.6816811561584473</v>
      </c>
      <c r="CI114">
        <v>-2.8814148902893066</v>
      </c>
      <c r="CJ114">
        <v>-3.0811402797698975</v>
      </c>
      <c r="CK114">
        <v>-0.93910002708435059</v>
      </c>
      <c r="CL114">
        <v>1.2029604911804199</v>
      </c>
      <c r="CM114">
        <v>3.103294849395752</v>
      </c>
      <c r="CN114">
        <v>5.0036478042602539</v>
      </c>
      <c r="CO114">
        <v>1.0037026405334473</v>
      </c>
      <c r="CP114">
        <v>-2.9962043762207031</v>
      </c>
      <c r="CQ114">
        <v>9.1924953460693359</v>
      </c>
      <c r="CR114">
        <v>21.38111686706543</v>
      </c>
      <c r="CS114">
        <v>9.6077680587768555</v>
      </c>
      <c r="CT114">
        <v>-2.1656243801116943</v>
      </c>
      <c r="CU114">
        <v>-1.9403659105300903</v>
      </c>
      <c r="CV114">
        <v>-1.7151055335998535</v>
      </c>
      <c r="CW114">
        <v>-1.4966927766799927</v>
      </c>
      <c r="CX114">
        <v>-1.2782779932022095</v>
      </c>
      <c r="CY114">
        <v>-0.94693875312805176</v>
      </c>
      <c r="CZ114">
        <v>-0.61560267210006714</v>
      </c>
      <c r="DA114">
        <v>28.415302276611328</v>
      </c>
      <c r="DB114">
        <v>57.445987701416016</v>
      </c>
      <c r="DC114">
        <v>29.172126770019531</v>
      </c>
      <c r="DD114">
        <v>0.89814817905426025</v>
      </c>
      <c r="DE114">
        <v>1.232593297958374</v>
      </c>
      <c r="DF114">
        <v>1.5670795440673828</v>
      </c>
      <c r="DG114">
        <v>23.107622146606445</v>
      </c>
      <c r="DH114">
        <v>44.648368835449219</v>
      </c>
      <c r="DI114">
        <v>48.622764587402344</v>
      </c>
      <c r="DJ114">
        <v>52.597122192382813</v>
      </c>
      <c r="DK114">
        <v>53.36065673828125</v>
      </c>
      <c r="DL114">
        <v>54.124179840087891</v>
      </c>
      <c r="DM114">
        <v>54.934844970703125</v>
      </c>
      <c r="DN114">
        <v>55.745494842529297</v>
      </c>
      <c r="DO114">
        <v>54.078964233398438</v>
      </c>
      <c r="DP114">
        <v>52.412418365478516</v>
      </c>
      <c r="DQ114">
        <v>53.015949249267578</v>
      </c>
      <c r="DR114">
        <v>53.619487762451172</v>
      </c>
      <c r="DS114">
        <v>52.008533477783203</v>
      </c>
      <c r="DT114">
        <v>50.39691162109375</v>
      </c>
      <c r="DU114">
        <v>50.913871765136719</v>
      </c>
      <c r="DV114">
        <v>51.430828094482422</v>
      </c>
      <c r="DW114">
        <v>51.840957641601563</v>
      </c>
      <c r="DX114">
        <v>52.251083374023438</v>
      </c>
      <c r="DY114">
        <v>52.615459442138672</v>
      </c>
      <c r="DZ114">
        <v>52.979839324951172</v>
      </c>
      <c r="EA114">
        <v>53.275688171386719</v>
      </c>
      <c r="EB114">
        <v>53.571540832519531</v>
      </c>
      <c r="EC114">
        <v>53.702449798583984</v>
      </c>
      <c r="ED114">
        <v>53.833354949951172</v>
      </c>
      <c r="EE114">
        <v>53.798591613769531</v>
      </c>
      <c r="EF114">
        <v>53.763832092285156</v>
      </c>
      <c r="EG114">
        <v>53.637611389160156</v>
      </c>
      <c r="EH114">
        <v>53.511394500732422</v>
      </c>
      <c r="EI114">
        <v>53.230392456054688</v>
      </c>
      <c r="EJ114">
        <v>52.949390411376953</v>
      </c>
      <c r="EK114">
        <v>52.442630767822266</v>
      </c>
      <c r="EL114">
        <v>51.935867309570313</v>
      </c>
      <c r="EM114">
        <v>51.230411529541016</v>
      </c>
      <c r="EN114">
        <v>50.524303436279297</v>
      </c>
      <c r="EO114">
        <v>49.571762084960938</v>
      </c>
      <c r="EP114">
        <v>48.619228363037109</v>
      </c>
      <c r="EQ114">
        <v>47.365333557128906</v>
      </c>
      <c r="ER114">
        <v>46.111438751220703</v>
      </c>
      <c r="ES114">
        <v>44.572551727294922</v>
      </c>
      <c r="ET114">
        <v>43.033653259277344</v>
      </c>
      <c r="EU114">
        <v>41.199192047119141</v>
      </c>
      <c r="EV114">
        <v>39.364711761474609</v>
      </c>
      <c r="EW114">
        <v>37.225673675537109</v>
      </c>
      <c r="EX114">
        <v>35.086654663085938</v>
      </c>
      <c r="EY114">
        <v>34.501861572265625</v>
      </c>
      <c r="EZ114">
        <v>33.917079925537109</v>
      </c>
      <c r="FA114">
        <v>30.514995574951172</v>
      </c>
      <c r="FB114">
        <v>27.112909317016602</v>
      </c>
      <c r="FC114">
        <v>25.222675323486328</v>
      </c>
      <c r="FD114">
        <v>23.332420349121094</v>
      </c>
      <c r="FE114">
        <v>21.156103134155273</v>
      </c>
      <c r="FF114">
        <v>18.979766845703125</v>
      </c>
      <c r="FG114">
        <v>7.8442087173461914</v>
      </c>
      <c r="FH114">
        <v>-3.2914667129516602</v>
      </c>
      <c r="FI114">
        <v>-3.6468923091888428</v>
      </c>
      <c r="FJ114">
        <v>-4.0023245811462402</v>
      </c>
      <c r="FK114">
        <v>-4.3132810592651367</v>
      </c>
      <c r="FL114">
        <v>-4.6242241859436035</v>
      </c>
      <c r="FM114">
        <v>-1.3093628883361816</v>
      </c>
      <c r="FN114">
        <v>2.0054349899291992</v>
      </c>
      <c r="FO114">
        <v>0.79624509811401367</v>
      </c>
      <c r="FP114">
        <v>-0.41297999024391174</v>
      </c>
      <c r="FQ114">
        <v>-1.3834519386291504</v>
      </c>
      <c r="FR114">
        <v>-2.3539302349090576</v>
      </c>
      <c r="FS114">
        <v>-4.2189640998840332</v>
      </c>
      <c r="FT114">
        <v>-6.0840334892272949</v>
      </c>
      <c r="FU114">
        <v>-5.7346286773681641</v>
      </c>
      <c r="FV114">
        <v>-5.3852190971374512</v>
      </c>
      <c r="FW114">
        <v>-5.8780889511108398</v>
      </c>
      <c r="FX114">
        <v>-6.3709497451782227</v>
      </c>
      <c r="FY114">
        <v>-6.1734871864318848</v>
      </c>
      <c r="FZ114">
        <v>-5.9760189056396484</v>
      </c>
      <c r="GA114">
        <v>-5.7804622650146484</v>
      </c>
      <c r="GB114">
        <v>-5.5849089622497559</v>
      </c>
      <c r="GC114">
        <v>-5.3356623649597168</v>
      </c>
      <c r="GD114">
        <v>-5.0864109992980957</v>
      </c>
      <c r="GE114">
        <v>-4.5573234558105469</v>
      </c>
      <c r="GF114">
        <v>-4.0282344818115234</v>
      </c>
      <c r="GG114">
        <v>-3.4230453968048096</v>
      </c>
      <c r="GH114">
        <v>-2.8178677558898926</v>
      </c>
      <c r="GI114">
        <v>-2.3512477874755859</v>
      </c>
      <c r="GJ114">
        <v>-1.8846290111541748</v>
      </c>
      <c r="GK114">
        <v>-1.413170337677002</v>
      </c>
      <c r="GL114">
        <v>-0.94171136617660522</v>
      </c>
      <c r="GM114">
        <v>-0.42971348762512207</v>
      </c>
      <c r="GN114">
        <v>8.2294225692749023E-2</v>
      </c>
      <c r="GO114">
        <v>0.45534199476242065</v>
      </c>
      <c r="GP114">
        <v>0.82838881015777588</v>
      </c>
      <c r="GQ114">
        <v>1.0580407381057739</v>
      </c>
      <c r="GR114">
        <v>1.2876883745193481</v>
      </c>
      <c r="GS114">
        <v>1.4594378471374512</v>
      </c>
      <c r="GT114">
        <v>1.6311869621276855</v>
      </c>
      <c r="GU114">
        <v>1.7193728685379028</v>
      </c>
      <c r="GV114">
        <v>1.8075599670410156</v>
      </c>
      <c r="GW114">
        <v>1.8007915019989014</v>
      </c>
      <c r="GX114">
        <v>1.7940230369567871</v>
      </c>
      <c r="GY114">
        <v>1.7266196012496948</v>
      </c>
      <c r="GZ114">
        <v>1.6592158079147339</v>
      </c>
      <c r="HA114">
        <v>1.5922809839248657</v>
      </c>
      <c r="HB114">
        <v>1.5253474712371826</v>
      </c>
      <c r="HC114">
        <v>1.4874331951141357</v>
      </c>
      <c r="HD114">
        <v>1.4495190382003784</v>
      </c>
      <c r="HE114">
        <v>1.3459715843200684</v>
      </c>
      <c r="HF114">
        <v>1.2424238920211792</v>
      </c>
      <c r="HG114">
        <v>1.0867302417755127</v>
      </c>
      <c r="HH114">
        <v>0.93103361129760742</v>
      </c>
      <c r="HI114">
        <v>0.90718698501586914</v>
      </c>
      <c r="HJ114">
        <v>0.88334125280380249</v>
      </c>
      <c r="HK114">
        <v>0.95363509654998779</v>
      </c>
      <c r="HL114">
        <v>1.0239275693893433</v>
      </c>
      <c r="HM114">
        <v>0.96708524227142334</v>
      </c>
      <c r="HN114">
        <v>0.91024202108383179</v>
      </c>
      <c r="HO114">
        <v>0.84472823143005371</v>
      </c>
      <c r="HP114">
        <v>0.7792171835899353</v>
      </c>
      <c r="HQ114">
        <v>0.93554878234863281</v>
      </c>
      <c r="HR114">
        <v>1.0918834209442139</v>
      </c>
      <c r="HS114">
        <v>1.2454464435577393</v>
      </c>
      <c r="HT114">
        <v>1.3990088701248169</v>
      </c>
      <c r="HU114">
        <v>1.3513140678405762</v>
      </c>
      <c r="HV114">
        <v>1.3036203384399414</v>
      </c>
      <c r="HW114">
        <v>1.3433012962341309</v>
      </c>
      <c r="HX114">
        <v>1.3829829692840576</v>
      </c>
      <c r="HY114">
        <v>1.6302508115768433</v>
      </c>
      <c r="HZ114">
        <v>1.8775179386138916</v>
      </c>
      <c r="IA114">
        <v>2.0136513710021973</v>
      </c>
      <c r="IB114">
        <v>2.149787425994873</v>
      </c>
      <c r="IC114">
        <v>2.1327359676361084</v>
      </c>
      <c r="ID114">
        <v>2.1156845092773438</v>
      </c>
      <c r="IE114">
        <v>2.2286744117736816</v>
      </c>
      <c r="IF114">
        <v>2.3416621685028076</v>
      </c>
      <c r="IG114">
        <v>2.5445852279663086</v>
      </c>
      <c r="IH114">
        <v>2.7475090026855469</v>
      </c>
      <c r="II114">
        <v>2.8052866458892822</v>
      </c>
      <c r="IJ114">
        <v>2.8630609512329102</v>
      </c>
      <c r="IK114">
        <v>2.8535184860229492</v>
      </c>
      <c r="IL114">
        <v>2.8439760208129883</v>
      </c>
      <c r="IM114">
        <v>2.90533447265625</v>
      </c>
      <c r="IN114">
        <v>2.9666931629180908</v>
      </c>
      <c r="IO114">
        <v>3.0081832408905029</v>
      </c>
      <c r="IP114">
        <v>3.0496728420257568</v>
      </c>
      <c r="IQ114">
        <v>3.0091431140899658</v>
      </c>
      <c r="IR114">
        <v>2.9686129093170166</v>
      </c>
      <c r="IS114">
        <v>2.9140262603759766</v>
      </c>
      <c r="IT114">
        <v>2.8594398498535156</v>
      </c>
      <c r="IU114">
        <v>2.8247144222259521</v>
      </c>
      <c r="IV114">
        <v>2.7899882793426514</v>
      </c>
      <c r="IW114">
        <v>2.7643880844116211</v>
      </c>
      <c r="IX114">
        <v>2.7387878894805908</v>
      </c>
      <c r="IY114">
        <v>2.7183723449707031</v>
      </c>
      <c r="IZ114">
        <v>2.6979572772979736</v>
      </c>
      <c r="JA114">
        <v>2.6714510917663574</v>
      </c>
      <c r="JB114">
        <v>2.6449449062347412</v>
      </c>
      <c r="JC114">
        <v>2.61037278175354</v>
      </c>
      <c r="JD114">
        <v>2.5758018493652344</v>
      </c>
      <c r="JE114">
        <v>2.5599286556243896</v>
      </c>
      <c r="JF114">
        <v>2.5440549850463867</v>
      </c>
      <c r="JG114">
        <v>2.5497977733612061</v>
      </c>
      <c r="JH114">
        <v>2.5555405616760254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</row>
    <row r="115" spans="1:274" x14ac:dyDescent="0.25">
      <c r="A115" t="s">
        <v>6</v>
      </c>
      <c r="B115">
        <v>-1.903812050819397</v>
      </c>
      <c r="C115">
        <v>-1.9078490734100342</v>
      </c>
      <c r="D115">
        <v>-1.9118859767913818</v>
      </c>
      <c r="E115">
        <v>-1.9272730350494385</v>
      </c>
      <c r="F115">
        <v>-1.9426599740982056</v>
      </c>
      <c r="G115">
        <v>-1.9553759098052979</v>
      </c>
      <c r="H115">
        <v>-1.9680919647216797</v>
      </c>
      <c r="I115">
        <v>-1.9750269651412964</v>
      </c>
      <c r="J115">
        <v>-1.9819619655609131</v>
      </c>
      <c r="K115">
        <v>-1.9767924547195435</v>
      </c>
      <c r="L115">
        <v>-1.9716229438781738</v>
      </c>
      <c r="M115">
        <v>-1.9572694301605225</v>
      </c>
      <c r="N115">
        <v>-1.9429160356521606</v>
      </c>
      <c r="O115">
        <v>-1.9256939888000488</v>
      </c>
      <c r="P115">
        <v>-1.908471941947937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-1.908471941947937</v>
      </c>
      <c r="W115">
        <v>-1.8854684829711914</v>
      </c>
      <c r="X115">
        <v>-1.8624650239944458</v>
      </c>
      <c r="Y115">
        <v>-1.8425195217132568</v>
      </c>
      <c r="Z115">
        <v>-1.8225740194320679</v>
      </c>
      <c r="AA115">
        <v>-1.8120615482330322</v>
      </c>
      <c r="AB115">
        <v>-1.801548957824707</v>
      </c>
      <c r="AC115">
        <v>-1.7911005020141602</v>
      </c>
      <c r="AD115">
        <v>-1.7806520462036133</v>
      </c>
      <c r="AE115">
        <v>-1.7635149955749512</v>
      </c>
      <c r="AF115">
        <v>-1.7463779449462891</v>
      </c>
      <c r="AG115">
        <v>-1.7229515314102173</v>
      </c>
      <c r="AH115">
        <v>-1.699524998664856</v>
      </c>
      <c r="AI115">
        <v>-1.6755305528640747</v>
      </c>
      <c r="AJ115">
        <v>-1.6515359878540039</v>
      </c>
      <c r="AK115">
        <v>-1.6306700706481934</v>
      </c>
      <c r="AL115">
        <v>-1.6098040342330933</v>
      </c>
      <c r="AM115">
        <v>-1.5883489847183228</v>
      </c>
      <c r="AN115">
        <v>-1.5668940544128418</v>
      </c>
      <c r="AO115">
        <v>-1.5418230295181274</v>
      </c>
      <c r="AP115">
        <v>-1.5167520046234131</v>
      </c>
      <c r="AQ115">
        <v>-1.4916825294494629</v>
      </c>
      <c r="AR115">
        <v>-1.4666140079498291</v>
      </c>
      <c r="AS115">
        <v>-1.4487284421920776</v>
      </c>
      <c r="AT115">
        <v>-1.4308429956436157</v>
      </c>
      <c r="AU115">
        <v>-1.4176424741744995</v>
      </c>
      <c r="AV115">
        <v>-1.4044419527053833</v>
      </c>
      <c r="AW115">
        <v>-1.3930884599685669</v>
      </c>
      <c r="AX115">
        <v>-1.3817349672317505</v>
      </c>
      <c r="AY115">
        <v>-1.3803544044494629</v>
      </c>
      <c r="AZ115">
        <v>-1.3789739608764648</v>
      </c>
      <c r="BA115">
        <v>-1.3961249589920044</v>
      </c>
      <c r="BB115">
        <v>-1.4132759571075439</v>
      </c>
      <c r="BC115">
        <v>-1.4406214952468872</v>
      </c>
      <c r="BD115">
        <v>-1.4679670333862305</v>
      </c>
      <c r="BE115">
        <v>-1.4960089921951294</v>
      </c>
      <c r="BF115">
        <v>-1.5240509510040283</v>
      </c>
      <c r="BG115">
        <v>-1.5498334169387817</v>
      </c>
      <c r="BH115">
        <v>-1.5756161212921143</v>
      </c>
      <c r="BI115">
        <v>-1.6054140329360962</v>
      </c>
      <c r="BJ115">
        <v>-1.6352119445800781</v>
      </c>
      <c r="BK115">
        <v>-1.6843079328536987</v>
      </c>
      <c r="BL115">
        <v>-1.7334048748016357</v>
      </c>
      <c r="BM115">
        <v>-1.8042581081390381</v>
      </c>
      <c r="BN115">
        <v>-1.8751109838485718</v>
      </c>
      <c r="BO115">
        <v>-1.9397059679031372</v>
      </c>
      <c r="BP115">
        <v>-2.0043010711669922</v>
      </c>
      <c r="BQ115">
        <v>-2.02536940574646</v>
      </c>
      <c r="BR115">
        <v>-2.0464379787445068</v>
      </c>
      <c r="BS115">
        <v>-2.0212368965148926</v>
      </c>
      <c r="BT115">
        <v>-1.9960360527038574</v>
      </c>
      <c r="BU115">
        <v>-1.9624766111373901</v>
      </c>
      <c r="BV115">
        <v>-1.9289171695709229</v>
      </c>
      <c r="BW115">
        <v>-1.905645489692688</v>
      </c>
      <c r="BX115">
        <v>-1.8823740482330322</v>
      </c>
      <c r="BY115">
        <v>-1.867680549621582</v>
      </c>
      <c r="BZ115">
        <v>-1.8529870510101318</v>
      </c>
      <c r="CA115">
        <v>-1.8509335517883301</v>
      </c>
      <c r="CB115">
        <v>-1.8488800525665283</v>
      </c>
      <c r="CC115">
        <v>-1.8547800779342651</v>
      </c>
      <c r="CD115">
        <v>-1.8606799840927124</v>
      </c>
      <c r="CE115">
        <v>-1.8705785274505615</v>
      </c>
      <c r="CF115">
        <v>-1.8804769515991211</v>
      </c>
      <c r="CG115">
        <v>-1.8934899568557739</v>
      </c>
      <c r="CH115">
        <v>-1.9065029621124268</v>
      </c>
      <c r="CI115">
        <v>-1.9174599647521973</v>
      </c>
      <c r="CJ115">
        <v>-1.9283814430236816</v>
      </c>
      <c r="CK115">
        <v>8.0061922073364258</v>
      </c>
      <c r="CL115">
        <v>17.940841674804688</v>
      </c>
      <c r="CM115">
        <v>17.181427001953125</v>
      </c>
      <c r="CN115">
        <v>16.422002792358398</v>
      </c>
      <c r="CO115">
        <v>7.1557788848876953</v>
      </c>
      <c r="CP115">
        <v>-2.1103553771972656</v>
      </c>
      <c r="CQ115">
        <v>4.8992137908935547</v>
      </c>
      <c r="CR115">
        <v>11.908755302429199</v>
      </c>
      <c r="CS115">
        <v>4.718571662902832</v>
      </c>
      <c r="CT115">
        <v>-2.471637487411499</v>
      </c>
      <c r="CU115">
        <v>-2.5799548625946045</v>
      </c>
      <c r="CV115">
        <v>-2.6882731914520264</v>
      </c>
      <c r="CW115">
        <v>-2.8077645301818848</v>
      </c>
      <c r="CX115">
        <v>-2.9272570610046387</v>
      </c>
      <c r="CY115">
        <v>-3.036752462387085</v>
      </c>
      <c r="CZ115">
        <v>-3.1462466716766357</v>
      </c>
      <c r="DA115">
        <v>-13.297928810119629</v>
      </c>
      <c r="DB115">
        <v>-23.449535369873047</v>
      </c>
      <c r="DC115">
        <v>-13.423938751220703</v>
      </c>
      <c r="DD115">
        <v>-3.3983039855957031</v>
      </c>
      <c r="DE115">
        <v>-3.4120264053344727</v>
      </c>
      <c r="DF115">
        <v>-3.4257490634918213</v>
      </c>
      <c r="DG115">
        <v>-3.430088996887207</v>
      </c>
      <c r="DH115">
        <v>-3.4344289302825928</v>
      </c>
      <c r="DI115">
        <v>-3.4373071193695068</v>
      </c>
      <c r="DJ115">
        <v>-3.4401850700378418</v>
      </c>
      <c r="DK115">
        <v>-3.4308469295501709</v>
      </c>
      <c r="DL115">
        <v>-3.4215090274810791</v>
      </c>
      <c r="DM115">
        <v>-3.4044444561004639</v>
      </c>
      <c r="DN115">
        <v>-3.3873798847198486</v>
      </c>
      <c r="DO115">
        <v>-3.3746199607849121</v>
      </c>
      <c r="DP115">
        <v>-3.3618600368499756</v>
      </c>
      <c r="DQ115">
        <v>-3.3508176803588867</v>
      </c>
      <c r="DR115">
        <v>-3.3397750854492188</v>
      </c>
      <c r="DS115">
        <v>-3.3306667804718018</v>
      </c>
      <c r="DT115">
        <v>-3.3215599060058594</v>
      </c>
      <c r="DU115">
        <v>-3.3179769515991211</v>
      </c>
      <c r="DV115">
        <v>-3.3143939971923828</v>
      </c>
      <c r="DW115">
        <v>-3.3123996257781982</v>
      </c>
      <c r="DX115">
        <v>-3.3104050159454346</v>
      </c>
      <c r="DY115">
        <v>-3.3039126396179199</v>
      </c>
      <c r="DZ115">
        <v>-3.2974200248718262</v>
      </c>
      <c r="EA115">
        <v>-3.2864665985107422</v>
      </c>
      <c r="EB115">
        <v>-3.2755129337310791</v>
      </c>
      <c r="EC115">
        <v>-3.2642533779144287</v>
      </c>
      <c r="ED115">
        <v>-3.2529940605163574</v>
      </c>
      <c r="EE115">
        <v>-3.2473170757293701</v>
      </c>
      <c r="EF115">
        <v>-3.2416400909423828</v>
      </c>
      <c r="EG115">
        <v>-3.2474050521850586</v>
      </c>
      <c r="EH115">
        <v>-3.2531700134277344</v>
      </c>
      <c r="EI115">
        <v>-3.2671973705291748</v>
      </c>
      <c r="EJ115">
        <v>-3.2812249660491943</v>
      </c>
      <c r="EK115">
        <v>-3.2936854362487793</v>
      </c>
      <c r="EL115">
        <v>-3.3061459064483643</v>
      </c>
      <c r="EM115">
        <v>-3.3196225166320801</v>
      </c>
      <c r="EN115">
        <v>-3.3331019878387451</v>
      </c>
      <c r="EO115">
        <v>-3.3517374992370605</v>
      </c>
      <c r="EP115">
        <v>-3.370373010635376</v>
      </c>
      <c r="EQ115">
        <v>-3.3732044696807861</v>
      </c>
      <c r="ER115">
        <v>-3.3760359287261963</v>
      </c>
      <c r="ES115">
        <v>-3.3555645942687988</v>
      </c>
      <c r="ET115">
        <v>-3.3350930213928223</v>
      </c>
      <c r="EU115">
        <v>-3.308596134185791</v>
      </c>
      <c r="EV115">
        <v>-3.2820990085601807</v>
      </c>
      <c r="EW115">
        <v>-3.2500410079956055</v>
      </c>
      <c r="EX115">
        <v>-3.2179830074310303</v>
      </c>
      <c r="EY115">
        <v>-8.517024040222168</v>
      </c>
      <c r="EZ115">
        <v>-13.816027641296387</v>
      </c>
      <c r="FA115">
        <v>-8.9395227432250977</v>
      </c>
      <c r="FB115">
        <v>-4.0629830360412598</v>
      </c>
      <c r="FC115">
        <v>0.29764461517333984</v>
      </c>
      <c r="FD115">
        <v>4.6583123207092285</v>
      </c>
      <c r="FE115">
        <v>8.6674175262451172</v>
      </c>
      <c r="FF115">
        <v>12.676560401916504</v>
      </c>
      <c r="FG115">
        <v>5.3513140678405762</v>
      </c>
      <c r="FH115">
        <v>-1.9736795425415039</v>
      </c>
      <c r="FI115">
        <v>-1.7778149843215942</v>
      </c>
      <c r="FJ115">
        <v>-1.5819467306137085</v>
      </c>
      <c r="FK115">
        <v>-1.3980715274810791</v>
      </c>
      <c r="FL115">
        <v>-1.2141276597976685</v>
      </c>
      <c r="FM115">
        <v>18.169763565063477</v>
      </c>
      <c r="FN115">
        <v>37.553287506103516</v>
      </c>
      <c r="FO115">
        <v>41.711399078369141</v>
      </c>
      <c r="FP115">
        <v>45.869396209716797</v>
      </c>
      <c r="FQ115">
        <v>50.296051025390625</v>
      </c>
      <c r="FR115">
        <v>54.722480773925781</v>
      </c>
      <c r="FS115">
        <v>27.281185150146484</v>
      </c>
      <c r="FT115">
        <v>-0.1606292724609375</v>
      </c>
      <c r="FU115">
        <v>31.656347274780273</v>
      </c>
      <c r="FV115">
        <v>63.473304748535156</v>
      </c>
      <c r="FW115">
        <v>31.829845428466797</v>
      </c>
      <c r="FX115">
        <v>0.18698883056640625</v>
      </c>
      <c r="FY115">
        <v>0.21598739922046661</v>
      </c>
      <c r="FZ115">
        <v>0.24521064758300781</v>
      </c>
      <c r="GA115">
        <v>0.24427500367164612</v>
      </c>
      <c r="GB115">
        <v>0.24333967268466949</v>
      </c>
      <c r="GC115">
        <v>0.20053432881832123</v>
      </c>
      <c r="GD115">
        <v>0.1577281653881073</v>
      </c>
      <c r="GE115">
        <v>5.9584014117717743E-2</v>
      </c>
      <c r="GF115">
        <v>-3.856036439538002E-2</v>
      </c>
      <c r="GG115">
        <v>-0.14086876809597015</v>
      </c>
      <c r="GH115">
        <v>-0.243175208568573</v>
      </c>
      <c r="GI115">
        <v>-0.36288154125213623</v>
      </c>
      <c r="GJ115">
        <v>-0.48258799314498901</v>
      </c>
      <c r="GK115">
        <v>-0.63798606395721436</v>
      </c>
      <c r="GL115">
        <v>-0.79338395595550537</v>
      </c>
      <c r="GM115">
        <v>-0.93029493093490601</v>
      </c>
      <c r="GN115">
        <v>-1.0672085285186768</v>
      </c>
      <c r="GO115">
        <v>-1.1906719207763672</v>
      </c>
      <c r="GP115">
        <v>-1.3141355514526367</v>
      </c>
      <c r="GQ115">
        <v>-1.4648606777191162</v>
      </c>
      <c r="GR115">
        <v>-1.6155829429626465</v>
      </c>
      <c r="GS115">
        <v>-1.7430075407028198</v>
      </c>
      <c r="GT115">
        <v>-1.8704320192337036</v>
      </c>
      <c r="GU115">
        <v>-1.9321191310882568</v>
      </c>
      <c r="GV115">
        <v>-1.993807315826416</v>
      </c>
      <c r="GW115">
        <v>-2.043532133102417</v>
      </c>
      <c r="GX115">
        <v>-2.0932576656341553</v>
      </c>
      <c r="GY115">
        <v>-2.1475939750671387</v>
      </c>
      <c r="GZ115">
        <v>-2.2019302845001221</v>
      </c>
      <c r="HA115">
        <v>-2.2356534004211426</v>
      </c>
      <c r="HB115">
        <v>-2.2693758010864258</v>
      </c>
      <c r="HC115">
        <v>-2.2852654457092285</v>
      </c>
      <c r="HD115">
        <v>-2.3011550903320313</v>
      </c>
      <c r="HE115">
        <v>-2.292304515838623</v>
      </c>
      <c r="HF115">
        <v>-2.2834537029266357</v>
      </c>
      <c r="HG115">
        <v>-2.2470827102661133</v>
      </c>
      <c r="HH115">
        <v>-2.2107112407684326</v>
      </c>
      <c r="HI115">
        <v>-2.1841473579406738</v>
      </c>
      <c r="HJ115">
        <v>-2.1575839519500732</v>
      </c>
      <c r="HK115">
        <v>-2.1437029838562012</v>
      </c>
      <c r="HL115">
        <v>-2.1298220157623291</v>
      </c>
      <c r="HM115">
        <v>-2.0876467227935791</v>
      </c>
      <c r="HN115">
        <v>-2.0454709529876709</v>
      </c>
      <c r="HO115">
        <v>-1.990781307220459</v>
      </c>
      <c r="HP115">
        <v>-1.9360918998718262</v>
      </c>
      <c r="HQ115">
        <v>-1.9272515773773193</v>
      </c>
      <c r="HR115">
        <v>-1.9184110164642334</v>
      </c>
      <c r="HS115">
        <v>-1.9074195623397827</v>
      </c>
      <c r="HT115">
        <v>-1.8964277505874634</v>
      </c>
      <c r="HU115">
        <v>-1.8220164775848389</v>
      </c>
      <c r="HV115">
        <v>-1.747606635093689</v>
      </c>
      <c r="HW115">
        <v>-1.6921511888504028</v>
      </c>
      <c r="HX115">
        <v>-1.6366959810256958</v>
      </c>
      <c r="HY115">
        <v>-1.6516515016555786</v>
      </c>
      <c r="HZ115">
        <v>-1.6666067838668823</v>
      </c>
      <c r="IA115">
        <v>-1.6372157335281372</v>
      </c>
      <c r="IB115">
        <v>-1.6078240871429443</v>
      </c>
      <c r="IC115">
        <v>-1.5046525001525879</v>
      </c>
      <c r="ID115">
        <v>-1.4014809131622314</v>
      </c>
      <c r="IE115">
        <v>-1.3521171808242798</v>
      </c>
      <c r="IF115">
        <v>-1.3027544021606445</v>
      </c>
      <c r="IG115">
        <v>-1.301482081413269</v>
      </c>
      <c r="IH115">
        <v>-1.3002099990844727</v>
      </c>
      <c r="II115">
        <v>-1.2228502035140991</v>
      </c>
      <c r="IJ115">
        <v>-1.1454892158508301</v>
      </c>
      <c r="IK115">
        <v>-1.039811372756958</v>
      </c>
      <c r="IL115">
        <v>-0.9341314435005188</v>
      </c>
      <c r="IM115">
        <v>-0.90859752893447876</v>
      </c>
      <c r="IN115">
        <v>-0.8830639123916626</v>
      </c>
      <c r="IO115">
        <v>-0.87238043546676636</v>
      </c>
      <c r="IP115">
        <v>-0.86169707775115967</v>
      </c>
      <c r="IQ115">
        <v>-0.79862529039382935</v>
      </c>
      <c r="IR115">
        <v>-0.73555302619934082</v>
      </c>
      <c r="IS115">
        <v>-0.68155479431152344</v>
      </c>
      <c r="IT115">
        <v>-0.62755686044692993</v>
      </c>
      <c r="IU115">
        <v>-0.61282360553741455</v>
      </c>
      <c r="IV115">
        <v>-0.59809005260467529</v>
      </c>
      <c r="IW115">
        <v>-0.58193051815032959</v>
      </c>
      <c r="IX115">
        <v>-0.56577092409133911</v>
      </c>
      <c r="IY115">
        <v>-0.54077732563018799</v>
      </c>
      <c r="IZ115">
        <v>-0.51578420400619507</v>
      </c>
      <c r="JA115">
        <v>-0.49966907501220703</v>
      </c>
      <c r="JB115">
        <v>-0.48355400562286377</v>
      </c>
      <c r="JC115">
        <v>-0.47340294718742371</v>
      </c>
      <c r="JD115">
        <v>-0.46325293183326721</v>
      </c>
      <c r="JE115">
        <v>-0.45544356107711792</v>
      </c>
      <c r="JF115">
        <v>-0.44763404130935669</v>
      </c>
      <c r="JG115">
        <v>-0.4458916187286377</v>
      </c>
      <c r="JH115">
        <v>-0.4441491961479187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</row>
    <row r="116" spans="1:274" x14ac:dyDescent="0.25">
      <c r="A116" t="s">
        <v>7</v>
      </c>
      <c r="B116">
        <v>-15.01050853729248</v>
      </c>
      <c r="C116">
        <v>-14.844235420227051</v>
      </c>
      <c r="D116">
        <v>-14.677962303161621</v>
      </c>
      <c r="E116">
        <v>-14.398603439331055</v>
      </c>
      <c r="F116">
        <v>-14.119245529174805</v>
      </c>
      <c r="G116">
        <v>-13.828767776489258</v>
      </c>
      <c r="H116">
        <v>-13.538289070129395</v>
      </c>
      <c r="I116">
        <v>-13.18299388885498</v>
      </c>
      <c r="J116">
        <v>-12.827698707580566</v>
      </c>
      <c r="K116">
        <v>-12.596386909484863</v>
      </c>
      <c r="L116">
        <v>-12.36507511138916</v>
      </c>
      <c r="M116">
        <v>-12.361059188842773</v>
      </c>
      <c r="N116">
        <v>-12.35704231262207</v>
      </c>
      <c r="O116">
        <v>-12.37548828125</v>
      </c>
      <c r="P116">
        <v>-12.393935203552246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-12.394163131713867</v>
      </c>
      <c r="W116">
        <v>-12.467214584350586</v>
      </c>
      <c r="X116">
        <v>-12.540266990661621</v>
      </c>
      <c r="Y116">
        <v>-12.680689811706543</v>
      </c>
      <c r="Z116">
        <v>-12.821113586425781</v>
      </c>
      <c r="AA116">
        <v>-12.820426940917969</v>
      </c>
      <c r="AB116">
        <v>-12.81973934173584</v>
      </c>
      <c r="AC116">
        <v>-12.63086986541748</v>
      </c>
      <c r="AD116">
        <v>-12.442000389099121</v>
      </c>
      <c r="AE116">
        <v>-12.160406112670898</v>
      </c>
      <c r="AF116">
        <v>-11.878812789916992</v>
      </c>
      <c r="AG116">
        <v>-11.543630599975586</v>
      </c>
      <c r="AH116">
        <v>-11.208447456359863</v>
      </c>
      <c r="AI116">
        <v>-10.661720275878906</v>
      </c>
      <c r="AJ116">
        <v>-10.114991188049316</v>
      </c>
      <c r="AK116">
        <v>-9.2371082305908203</v>
      </c>
      <c r="AL116">
        <v>-8.3592252731323242</v>
      </c>
      <c r="AM116">
        <v>-7.1872920989990234</v>
      </c>
      <c r="AN116">
        <v>-6.0153608322143555</v>
      </c>
      <c r="AO116">
        <v>-4.6689910888671875</v>
      </c>
      <c r="AP116">
        <v>-3.3226251602172852</v>
      </c>
      <c r="AQ116">
        <v>-1.9136958122253418</v>
      </c>
      <c r="AR116">
        <v>-0.505462646484375</v>
      </c>
      <c r="AS116">
        <v>1.1904242038726807</v>
      </c>
      <c r="AT116">
        <v>2.8863039016723633</v>
      </c>
      <c r="AU116">
        <v>5.0970249176025391</v>
      </c>
      <c r="AV116">
        <v>7.3077459335327148</v>
      </c>
      <c r="AW116">
        <v>9.9555845260620117</v>
      </c>
      <c r="AX116">
        <v>12.603436470031738</v>
      </c>
      <c r="AY116">
        <v>15.491305351257324</v>
      </c>
      <c r="AZ116">
        <v>18.379173278808594</v>
      </c>
      <c r="BA116">
        <v>21.066371917724609</v>
      </c>
      <c r="BB116">
        <v>23.753572463989258</v>
      </c>
      <c r="BC116">
        <v>26.197158813476563</v>
      </c>
      <c r="BD116">
        <v>28.640735626220703</v>
      </c>
      <c r="BE116">
        <v>31.125308990478516</v>
      </c>
      <c r="BF116">
        <v>33.609882354736328</v>
      </c>
      <c r="BG116">
        <v>36.13372802734375</v>
      </c>
      <c r="BH116">
        <v>38.657585144042969</v>
      </c>
      <c r="BI116">
        <v>41.162185668945313</v>
      </c>
      <c r="BJ116">
        <v>43.666786193847656</v>
      </c>
      <c r="BK116">
        <v>45.156898498535156</v>
      </c>
      <c r="BL116">
        <v>46.648128509521484</v>
      </c>
      <c r="BM116">
        <v>47.116119384765625</v>
      </c>
      <c r="BN116">
        <v>47.584102630615234</v>
      </c>
      <c r="BO116">
        <v>48.661075592041016</v>
      </c>
      <c r="BP116">
        <v>49.738048553466797</v>
      </c>
      <c r="BQ116">
        <v>62.394355773925781</v>
      </c>
      <c r="BR116">
        <v>75.05072021484375</v>
      </c>
      <c r="BS116">
        <v>78.212776184082031</v>
      </c>
      <c r="BT116">
        <v>81.374839782714844</v>
      </c>
      <c r="BU116">
        <v>71.31866455078125</v>
      </c>
      <c r="BV116">
        <v>61.262489318847656</v>
      </c>
      <c r="BW116">
        <v>60.757980346679688</v>
      </c>
      <c r="BX116">
        <v>60.253501892089844</v>
      </c>
      <c r="BY116">
        <v>62.322502136230469</v>
      </c>
      <c r="BZ116">
        <v>64.391510009765625</v>
      </c>
      <c r="CA116">
        <v>78.337959289550781</v>
      </c>
      <c r="CB116">
        <v>92.284454345703125</v>
      </c>
      <c r="CC116">
        <v>93.436355590820313</v>
      </c>
      <c r="CD116">
        <v>94.588249206542969</v>
      </c>
      <c r="CE116">
        <v>86.285354614257813</v>
      </c>
      <c r="CF116">
        <v>77.981452941894531</v>
      </c>
      <c r="CG116">
        <v>84.691650390625</v>
      </c>
      <c r="CH116">
        <v>91.401809692382813</v>
      </c>
      <c r="CI116">
        <v>97.649925231933594</v>
      </c>
      <c r="CJ116">
        <v>103.89801025390625</v>
      </c>
      <c r="CK116">
        <v>98.703346252441406</v>
      </c>
      <c r="CL116">
        <v>93.508659362792969</v>
      </c>
      <c r="CM116">
        <v>96.161102294921875</v>
      </c>
      <c r="CN116">
        <v>98.813575744628906</v>
      </c>
      <c r="CO116">
        <v>125.21260070800781</v>
      </c>
      <c r="CP116">
        <v>151.61137390136719</v>
      </c>
      <c r="CQ116">
        <v>138.11567687988281</v>
      </c>
      <c r="CR116">
        <v>124.62001800537109</v>
      </c>
      <c r="CS116">
        <v>125.04931640625</v>
      </c>
      <c r="CT116">
        <v>125.47850036621094</v>
      </c>
      <c r="CU116">
        <v>79.036216735839844</v>
      </c>
      <c r="CV116">
        <v>32.593605041503906</v>
      </c>
      <c r="CW116">
        <v>34.402828216552734</v>
      </c>
      <c r="CX116">
        <v>36.212070465087891</v>
      </c>
      <c r="CY116">
        <v>37.997322082519531</v>
      </c>
      <c r="CZ116">
        <v>39.782554626464844</v>
      </c>
      <c r="DA116">
        <v>59.791824340820313</v>
      </c>
      <c r="DB116">
        <v>79.800933837890625</v>
      </c>
      <c r="DC116">
        <v>62.359180450439453</v>
      </c>
      <c r="DD116">
        <v>44.917350769042969</v>
      </c>
      <c r="DE116">
        <v>45.779994964599609</v>
      </c>
      <c r="DF116">
        <v>46.642669677734375</v>
      </c>
      <c r="DG116">
        <v>58.518001556396484</v>
      </c>
      <c r="DH116">
        <v>70.393447875976563</v>
      </c>
      <c r="DI116">
        <v>72.345588684082031</v>
      </c>
      <c r="DJ116">
        <v>74.297714233398438</v>
      </c>
      <c r="DK116">
        <v>83.746894836425781</v>
      </c>
      <c r="DL116">
        <v>93.195999145507813</v>
      </c>
      <c r="DM116">
        <v>93.5582275390625</v>
      </c>
      <c r="DN116">
        <v>93.92041015625</v>
      </c>
      <c r="DO116">
        <v>92.284431457519531</v>
      </c>
      <c r="DP116">
        <v>90.648445129394531</v>
      </c>
      <c r="DQ116">
        <v>90.806304931640625</v>
      </c>
      <c r="DR116">
        <v>90.96417236328125</v>
      </c>
      <c r="DS116">
        <v>96.92340087890625</v>
      </c>
      <c r="DT116">
        <v>102.88359069824219</v>
      </c>
      <c r="DU116">
        <v>102.92817687988281</v>
      </c>
      <c r="DV116">
        <v>102.97274780273438</v>
      </c>
      <c r="DW116">
        <v>103.01361846923828</v>
      </c>
      <c r="DX116">
        <v>103.05449676513672</v>
      </c>
      <c r="DY116">
        <v>103.16112518310547</v>
      </c>
      <c r="DZ116">
        <v>103.26776123046875</v>
      </c>
      <c r="EA116">
        <v>103.37567901611328</v>
      </c>
      <c r="EB116">
        <v>103.48359680175781</v>
      </c>
      <c r="EC116">
        <v>103.51148223876953</v>
      </c>
      <c r="ED116">
        <v>103.53936004638672</v>
      </c>
      <c r="EE116">
        <v>103.50047302246094</v>
      </c>
      <c r="EF116">
        <v>103.46158599853516</v>
      </c>
      <c r="EG116">
        <v>103.37860870361328</v>
      </c>
      <c r="EH116">
        <v>103.29563140869141</v>
      </c>
      <c r="EI116">
        <v>103.16879272460938</v>
      </c>
      <c r="EJ116">
        <v>103.04195404052734</v>
      </c>
      <c r="EK116">
        <v>102.91114807128906</v>
      </c>
      <c r="EL116">
        <v>102.78034210205078</v>
      </c>
      <c r="EM116">
        <v>102.66071319580078</v>
      </c>
      <c r="EN116">
        <v>102.542724609375</v>
      </c>
      <c r="EO116">
        <v>102.28939056396484</v>
      </c>
      <c r="EP116">
        <v>102.03605651855469</v>
      </c>
      <c r="EQ116">
        <v>101.58805847167969</v>
      </c>
      <c r="ER116">
        <v>101.14006042480469</v>
      </c>
      <c r="ES116">
        <v>100.60436248779297</v>
      </c>
      <c r="ET116">
        <v>100.06865692138672</v>
      </c>
      <c r="EU116">
        <v>99.4776611328125</v>
      </c>
      <c r="EV116">
        <v>98.886665344238281</v>
      </c>
      <c r="EW116">
        <v>98.327011108398438</v>
      </c>
      <c r="EX116">
        <v>97.767364501953125</v>
      </c>
      <c r="EY116">
        <v>91.321670532226563</v>
      </c>
      <c r="EZ116">
        <v>84.876029968261719</v>
      </c>
      <c r="FA116">
        <v>82.388381958007813</v>
      </c>
      <c r="FB116">
        <v>79.900764465332031</v>
      </c>
      <c r="FC116">
        <v>79.239013671875</v>
      </c>
      <c r="FD116">
        <v>78.577262878417969</v>
      </c>
      <c r="FE116">
        <v>77.828994750976563</v>
      </c>
      <c r="FF116">
        <v>77.080726623535156</v>
      </c>
      <c r="FG116">
        <v>57.165580749511719</v>
      </c>
      <c r="FH116">
        <v>37.251087188720703</v>
      </c>
      <c r="FI116">
        <v>35.675090789794922</v>
      </c>
      <c r="FJ116">
        <v>34.099067687988281</v>
      </c>
      <c r="FK116">
        <v>32.379444122314453</v>
      </c>
      <c r="FL116">
        <v>30.659906387329102</v>
      </c>
      <c r="FM116">
        <v>53.677490234375</v>
      </c>
      <c r="FN116">
        <v>76.694625854492188</v>
      </c>
      <c r="FO116">
        <v>80.342315673828125</v>
      </c>
      <c r="FP116">
        <v>83.989845275878906</v>
      </c>
      <c r="FQ116">
        <v>89.219337463378906</v>
      </c>
      <c r="FR116">
        <v>94.448936462402344</v>
      </c>
      <c r="FS116">
        <v>113.72910308837891</v>
      </c>
      <c r="FT116">
        <v>133.0096435546875</v>
      </c>
      <c r="FU116">
        <v>100.04237365722656</v>
      </c>
      <c r="FV116">
        <v>67.075141906738281</v>
      </c>
      <c r="FW116">
        <v>96.891899108886719</v>
      </c>
      <c r="FX116">
        <v>126.70809173583984</v>
      </c>
      <c r="FY116">
        <v>122.82479095458984</v>
      </c>
      <c r="FZ116">
        <v>118.94125366210938</v>
      </c>
      <c r="GA116">
        <v>116.78298187255859</v>
      </c>
      <c r="GB116">
        <v>114.62631988525391</v>
      </c>
      <c r="GC116">
        <v>113.57144165039063</v>
      </c>
      <c r="GD116">
        <v>112.51654052734375</v>
      </c>
      <c r="GE116">
        <v>108.75066375732422</v>
      </c>
      <c r="GF116">
        <v>104.98477935791016</v>
      </c>
      <c r="GG116">
        <v>100.40993499755859</v>
      </c>
      <c r="GH116">
        <v>95.835182189941406</v>
      </c>
      <c r="GI116">
        <v>94.023933410644531</v>
      </c>
      <c r="GJ116">
        <v>92.212715148925781</v>
      </c>
      <c r="GK116">
        <v>103.33490753173828</v>
      </c>
      <c r="GL116">
        <v>114.45697021484375</v>
      </c>
      <c r="GM116">
        <v>108.45523834228516</v>
      </c>
      <c r="GN116">
        <v>102.45338439941406</v>
      </c>
      <c r="GO116">
        <v>97.660453796386719</v>
      </c>
      <c r="GP116">
        <v>92.867630004882813</v>
      </c>
      <c r="GQ116">
        <v>115.68833160400391</v>
      </c>
      <c r="GR116">
        <v>138.50859069824219</v>
      </c>
      <c r="GS116">
        <v>138.57461547851563</v>
      </c>
      <c r="GT116">
        <v>138.64047241210938</v>
      </c>
      <c r="GU116">
        <v>103.14323425292969</v>
      </c>
      <c r="GV116">
        <v>67.651969909667969</v>
      </c>
      <c r="GW116">
        <v>67.326774597167969</v>
      </c>
      <c r="GX116">
        <v>67.001579284667969</v>
      </c>
      <c r="GY116">
        <v>68.299751281738281</v>
      </c>
      <c r="GZ116">
        <v>69.597885131835938</v>
      </c>
      <c r="HA116">
        <v>59.040668487548828</v>
      </c>
      <c r="HB116">
        <v>48.483650207519531</v>
      </c>
      <c r="HC116">
        <v>47.509273529052734</v>
      </c>
      <c r="HD116">
        <v>46.534969329833984</v>
      </c>
      <c r="HE116">
        <v>46.46978759765625</v>
      </c>
      <c r="HF116">
        <v>46.404609680175781</v>
      </c>
      <c r="HG116">
        <v>46.800552368164063</v>
      </c>
      <c r="HH116">
        <v>47.196506500244141</v>
      </c>
      <c r="HI116">
        <v>45.784027099609375</v>
      </c>
      <c r="HJ116">
        <v>44.371540069580078</v>
      </c>
      <c r="HK116">
        <v>41.909862518310547</v>
      </c>
      <c r="HL116">
        <v>39.448234558105469</v>
      </c>
      <c r="HM116">
        <v>38.228740692138672</v>
      </c>
      <c r="HN116">
        <v>37.009254455566406</v>
      </c>
      <c r="HO116">
        <v>49.312877655029297</v>
      </c>
      <c r="HP116">
        <v>61.616359710693359</v>
      </c>
      <c r="HQ116">
        <v>54.694622039794922</v>
      </c>
      <c r="HR116">
        <v>47.772750854492188</v>
      </c>
      <c r="HS116">
        <v>41.526081085205078</v>
      </c>
      <c r="HT116">
        <v>35.279434204101563</v>
      </c>
      <c r="HU116">
        <v>34.052932739257813</v>
      </c>
      <c r="HV116">
        <v>32.826454162597656</v>
      </c>
      <c r="HW116">
        <v>30.374919891357422</v>
      </c>
      <c r="HX116">
        <v>27.923374176025391</v>
      </c>
      <c r="HY116">
        <v>21.912206649780273</v>
      </c>
      <c r="HZ116">
        <v>15.901046752929688</v>
      </c>
      <c r="IA116">
        <v>10.812290191650391</v>
      </c>
      <c r="IB116">
        <v>5.7234373092651367</v>
      </c>
      <c r="IC116">
        <v>5.7555932998657227</v>
      </c>
      <c r="ID116">
        <v>5.787755012512207</v>
      </c>
      <c r="IE116">
        <v>2.4410650730133057</v>
      </c>
      <c r="IF116">
        <v>-0.90556097030639648</v>
      </c>
      <c r="IG116">
        <v>-2.9319074153900146</v>
      </c>
      <c r="IH116">
        <v>-4.9582443237304688</v>
      </c>
      <c r="II116">
        <v>-5.6035089492797852</v>
      </c>
      <c r="IJ116">
        <v>-6.2487673759460449</v>
      </c>
      <c r="IK116">
        <v>-5.6341876983642578</v>
      </c>
      <c r="IL116">
        <v>-5.0195965766906738</v>
      </c>
      <c r="IM116">
        <v>-6.4714951515197754</v>
      </c>
      <c r="IN116">
        <v>-7.9234027862548828</v>
      </c>
      <c r="IO116">
        <v>-9.7689790725708008</v>
      </c>
      <c r="IP116">
        <v>-11.614520072937012</v>
      </c>
      <c r="IQ116">
        <v>-11.81959056854248</v>
      </c>
      <c r="IR116">
        <v>-12.02464771270752</v>
      </c>
      <c r="IS116">
        <v>-12.237519264221191</v>
      </c>
      <c r="IT116">
        <v>-12.450398445129395</v>
      </c>
      <c r="IU116">
        <v>-13.590137481689453</v>
      </c>
      <c r="IV116">
        <v>-14.729898452758789</v>
      </c>
      <c r="IW116">
        <v>-15.389948844909668</v>
      </c>
      <c r="IX116">
        <v>-16.049995422363281</v>
      </c>
      <c r="IY116">
        <v>-16.005773544311523</v>
      </c>
      <c r="IZ116">
        <v>-15.961551666259766</v>
      </c>
      <c r="JA116">
        <v>-16.052141189575195</v>
      </c>
      <c r="JB116">
        <v>-16.142730712890625</v>
      </c>
      <c r="JC116">
        <v>-16.30162239074707</v>
      </c>
      <c r="JD116">
        <v>-16.460590362548828</v>
      </c>
      <c r="JE116">
        <v>-16.490766525268555</v>
      </c>
      <c r="JF116">
        <v>-16.520942687988281</v>
      </c>
      <c r="JG116">
        <v>-16.624486923217773</v>
      </c>
      <c r="JH116">
        <v>-16.728031158447266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</row>
    <row r="117" spans="1:274" x14ac:dyDescent="0.25">
      <c r="A117" t="s">
        <v>8</v>
      </c>
      <c r="B117">
        <v>-34.233207702636719</v>
      </c>
      <c r="C117">
        <v>-33.767810821533203</v>
      </c>
      <c r="D117">
        <v>-33.302413940429688</v>
      </c>
      <c r="E117">
        <v>-32.642238616943359</v>
      </c>
      <c r="F117">
        <v>-31.982067108154297</v>
      </c>
      <c r="G117">
        <v>-31.263542175292969</v>
      </c>
      <c r="H117">
        <v>-30.545017242431641</v>
      </c>
      <c r="I117">
        <v>-29.614017486572266</v>
      </c>
      <c r="J117">
        <v>-28.683015823364258</v>
      </c>
      <c r="K117">
        <v>-27.916616439819336</v>
      </c>
      <c r="L117">
        <v>-27.150217056274414</v>
      </c>
      <c r="M117">
        <v>-26.824169158935547</v>
      </c>
      <c r="N117">
        <v>-26.498123168945313</v>
      </c>
      <c r="O117">
        <v>-26.183124542236328</v>
      </c>
      <c r="P117">
        <v>-25.868124008178711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-25.868343353271484</v>
      </c>
      <c r="W117">
        <v>-25.615785598754883</v>
      </c>
      <c r="X117">
        <v>-25.363227844238281</v>
      </c>
      <c r="Y117">
        <v>-25.310213088989258</v>
      </c>
      <c r="Z117">
        <v>-25.257196426391602</v>
      </c>
      <c r="AA117">
        <v>-25.129251480102539</v>
      </c>
      <c r="AB117">
        <v>-25.001306533813477</v>
      </c>
      <c r="AC117">
        <v>-24.774024963378906</v>
      </c>
      <c r="AD117">
        <v>-24.546743392944336</v>
      </c>
      <c r="AE117">
        <v>-24.372735977172852</v>
      </c>
      <c r="AF117">
        <v>-24.198728561401367</v>
      </c>
      <c r="AG117">
        <v>-24.086713790893555</v>
      </c>
      <c r="AH117">
        <v>-23.974699020385742</v>
      </c>
      <c r="AI117">
        <v>-23.747583389282227</v>
      </c>
      <c r="AJ117">
        <v>-23.520467758178711</v>
      </c>
      <c r="AK117">
        <v>-23.126628875732422</v>
      </c>
      <c r="AL117">
        <v>-22.732789993286133</v>
      </c>
      <c r="AM117">
        <v>-22.304244995117188</v>
      </c>
      <c r="AN117">
        <v>-21.875701904296875</v>
      </c>
      <c r="AO117">
        <v>-21.581201553344727</v>
      </c>
      <c r="AP117">
        <v>-21.286703109741211</v>
      </c>
      <c r="AQ117">
        <v>-21.203065872192383</v>
      </c>
      <c r="AR117">
        <v>-21.12017822265625</v>
      </c>
      <c r="AS117">
        <v>-21.047439575195313</v>
      </c>
      <c r="AT117">
        <v>-20.974700927734375</v>
      </c>
      <c r="AU117">
        <v>-20.844978332519531</v>
      </c>
      <c r="AV117">
        <v>-20.715255737304688</v>
      </c>
      <c r="AW117">
        <v>-20.693428039550781</v>
      </c>
      <c r="AX117">
        <v>-20.671598434448242</v>
      </c>
      <c r="AY117">
        <v>-21.037168502807617</v>
      </c>
      <c r="AZ117">
        <v>-21.402738571166992</v>
      </c>
      <c r="BA117">
        <v>-22.663007736206055</v>
      </c>
      <c r="BB117">
        <v>-23.923276901245117</v>
      </c>
      <c r="BC117">
        <v>-26.077217102050781</v>
      </c>
      <c r="BD117">
        <v>-28.231149673461914</v>
      </c>
      <c r="BE117">
        <v>-30.881782531738281</v>
      </c>
      <c r="BF117">
        <v>-33.532413482666016</v>
      </c>
      <c r="BG117">
        <v>-36.320285797119141</v>
      </c>
      <c r="BH117">
        <v>-39.108173370361328</v>
      </c>
      <c r="BI117">
        <v>-41.916130065917969</v>
      </c>
      <c r="BJ117">
        <v>-44.724090576171875</v>
      </c>
      <c r="BK117">
        <v>-48.475303649902344</v>
      </c>
      <c r="BL117">
        <v>-52.225368499755859</v>
      </c>
      <c r="BM117">
        <v>-56.726413726806641</v>
      </c>
      <c r="BN117">
        <v>-61.227439880371094</v>
      </c>
      <c r="BO117">
        <v>-64.724952697753906</v>
      </c>
      <c r="BP117">
        <v>-68.222457885742188</v>
      </c>
      <c r="BQ117">
        <v>-83.395294189453125</v>
      </c>
      <c r="BR117">
        <v>-98.568191528320313</v>
      </c>
      <c r="BS117">
        <v>-99.871772766113281</v>
      </c>
      <c r="BT117">
        <v>-101.17534637451172</v>
      </c>
      <c r="BU117">
        <v>-90.135871887207031</v>
      </c>
      <c r="BV117">
        <v>-79.096389770507813</v>
      </c>
      <c r="BW117">
        <v>-81.872161865234375</v>
      </c>
      <c r="BX117">
        <v>-84.647941589355469</v>
      </c>
      <c r="BY117">
        <v>-82.500228881835938</v>
      </c>
      <c r="BZ117">
        <v>-80.352523803710938</v>
      </c>
      <c r="CA117">
        <v>-62.291465759277344</v>
      </c>
      <c r="CB117">
        <v>-44.230339050292969</v>
      </c>
      <c r="CC117">
        <v>-40.933834075927734</v>
      </c>
      <c r="CD117">
        <v>-37.6373291015625</v>
      </c>
      <c r="CE117">
        <v>-27.057750701904297</v>
      </c>
      <c r="CF117">
        <v>-16.478866577148438</v>
      </c>
      <c r="CG117">
        <v>-8.2171783447265625</v>
      </c>
      <c r="CH117">
        <v>4.4424057006835938E-2</v>
      </c>
      <c r="CI117">
        <v>8.0511684417724609</v>
      </c>
      <c r="CJ117">
        <v>16.057897567749023</v>
      </c>
      <c r="CK117">
        <v>20.725257873535156</v>
      </c>
      <c r="CL117">
        <v>25.392660140991211</v>
      </c>
      <c r="CM117">
        <v>30.127168655395508</v>
      </c>
      <c r="CN117">
        <v>34.861721038818359</v>
      </c>
      <c r="CO117">
        <v>49.095161437988281</v>
      </c>
      <c r="CP117">
        <v>63.328468322753906</v>
      </c>
      <c r="CQ117">
        <v>62.645496368408203</v>
      </c>
      <c r="CR117">
        <v>61.962497711181641</v>
      </c>
      <c r="CS117">
        <v>65.059188842773438</v>
      </c>
      <c r="CT117">
        <v>68.155792236328125</v>
      </c>
      <c r="CU117">
        <v>39.959236145019531</v>
      </c>
      <c r="CV117">
        <v>11.762477874755859</v>
      </c>
      <c r="CW117">
        <v>11.430939674377441</v>
      </c>
      <c r="CX117">
        <v>11.099399566650391</v>
      </c>
      <c r="CY117">
        <v>10.858185768127441</v>
      </c>
      <c r="CZ117">
        <v>10.616971015930176</v>
      </c>
      <c r="DA117">
        <v>25.165538787841797</v>
      </c>
      <c r="DB117">
        <v>39.713996887207031</v>
      </c>
      <c r="DC117">
        <v>24.714984893798828</v>
      </c>
      <c r="DD117">
        <v>9.7159156799316406</v>
      </c>
      <c r="DE117">
        <v>9.5606088638305664</v>
      </c>
      <c r="DF117">
        <v>9.4053001403808594</v>
      </c>
      <c r="DG117">
        <v>9.315342903137207</v>
      </c>
      <c r="DH117">
        <v>9.2253856658935547</v>
      </c>
      <c r="DI117">
        <v>9.1914310455322266</v>
      </c>
      <c r="DJ117">
        <v>9.1574764251708984</v>
      </c>
      <c r="DK117">
        <v>27.714435577392578</v>
      </c>
      <c r="DL117">
        <v>46.271263122558594</v>
      </c>
      <c r="DM117">
        <v>46.4556884765625</v>
      </c>
      <c r="DN117">
        <v>46.640033721923828</v>
      </c>
      <c r="DO117">
        <v>45.029552459716797</v>
      </c>
      <c r="DP117">
        <v>43.419055938720703</v>
      </c>
      <c r="DQ117">
        <v>43.386192321777344</v>
      </c>
      <c r="DR117">
        <v>43.353324890136719</v>
      </c>
      <c r="DS117">
        <v>57.628002166748047</v>
      </c>
      <c r="DT117">
        <v>71.902847290039063</v>
      </c>
      <c r="DU117">
        <v>71.797866821289063</v>
      </c>
      <c r="DV117">
        <v>71.692855834960938</v>
      </c>
      <c r="DW117">
        <v>71.677436828613281</v>
      </c>
      <c r="DX117">
        <v>71.662010192871094</v>
      </c>
      <c r="DY117">
        <v>71.80621337890625</v>
      </c>
      <c r="DZ117">
        <v>71.950424194335938</v>
      </c>
      <c r="EA117">
        <v>72.165061950683594</v>
      </c>
      <c r="EB117">
        <v>72.37969970703125</v>
      </c>
      <c r="EC117">
        <v>72.4765625</v>
      </c>
      <c r="ED117">
        <v>72.57342529296875</v>
      </c>
      <c r="EE117">
        <v>72.469062805175781</v>
      </c>
      <c r="EF117">
        <v>72.364700317382813</v>
      </c>
      <c r="EG117">
        <v>72.017364501953125</v>
      </c>
      <c r="EH117">
        <v>71.670021057128906</v>
      </c>
      <c r="EI117">
        <v>71.111434936523438</v>
      </c>
      <c r="EJ117">
        <v>70.552848815917969</v>
      </c>
      <c r="EK117">
        <v>69.900489807128906</v>
      </c>
      <c r="EL117">
        <v>69.248130798339844</v>
      </c>
      <c r="EM117">
        <v>68.579399108886719</v>
      </c>
      <c r="EN117">
        <v>67.911338806152344</v>
      </c>
      <c r="EO117">
        <v>67.04327392578125</v>
      </c>
      <c r="EP117">
        <v>66.175209045410156</v>
      </c>
      <c r="EQ117">
        <v>65.034744262695313</v>
      </c>
      <c r="ER117">
        <v>63.894275665283203</v>
      </c>
      <c r="ES117">
        <v>62.619770050048828</v>
      </c>
      <c r="ET117">
        <v>61.345252990722656</v>
      </c>
      <c r="EU117">
        <v>59.8323974609375</v>
      </c>
      <c r="EV117">
        <v>58.319522857666016</v>
      </c>
      <c r="EW117">
        <v>56.445526123046875</v>
      </c>
      <c r="EX117">
        <v>54.571544647216797</v>
      </c>
      <c r="EY117">
        <v>42.749427795410156</v>
      </c>
      <c r="EZ117">
        <v>30.927396774291992</v>
      </c>
      <c r="FA117">
        <v>29.064352035522461</v>
      </c>
      <c r="FB117">
        <v>27.201347351074219</v>
      </c>
      <c r="FC117">
        <v>26.724878311157227</v>
      </c>
      <c r="FD117">
        <v>26.248407363891602</v>
      </c>
      <c r="FE117">
        <v>26.005708694458008</v>
      </c>
      <c r="FF117">
        <v>25.763008117675781</v>
      </c>
      <c r="FG117">
        <v>17.189231872558594</v>
      </c>
      <c r="FH117">
        <v>8.6156091690063477</v>
      </c>
      <c r="FI117">
        <v>8.8676700592041016</v>
      </c>
      <c r="FJ117">
        <v>9.1197366714477539</v>
      </c>
      <c r="FK117">
        <v>9.4229421615600586</v>
      </c>
      <c r="FL117">
        <v>9.7261781692504883</v>
      </c>
      <c r="FM117">
        <v>18.547317504882813</v>
      </c>
      <c r="FN117">
        <v>27.368288040161133</v>
      </c>
      <c r="FO117">
        <v>28.545883178710938</v>
      </c>
      <c r="FP117">
        <v>29.723419189453125</v>
      </c>
      <c r="FQ117">
        <v>30.477529525756836</v>
      </c>
      <c r="FR117">
        <v>31.231658935546875</v>
      </c>
      <c r="FS117">
        <v>34.788646697998047</v>
      </c>
      <c r="FT117">
        <v>38.345703125</v>
      </c>
      <c r="FU117">
        <v>26.04362678527832</v>
      </c>
      <c r="FV117">
        <v>13.741574287414551</v>
      </c>
      <c r="FW117">
        <v>23.3050537109375</v>
      </c>
      <c r="FX117">
        <v>32.86834716796875</v>
      </c>
      <c r="FY117">
        <v>29.991291046142578</v>
      </c>
      <c r="FZ117">
        <v>27.114145278930664</v>
      </c>
      <c r="GA117">
        <v>25.287599563598633</v>
      </c>
      <c r="GB117">
        <v>23.461690902709961</v>
      </c>
      <c r="GC117">
        <v>22.53082275390625</v>
      </c>
      <c r="GD117">
        <v>21.599937438964844</v>
      </c>
      <c r="GE117">
        <v>20.008449554443359</v>
      </c>
      <c r="GF117">
        <v>18.416957855224609</v>
      </c>
      <c r="GG117">
        <v>16.940723419189453</v>
      </c>
      <c r="GH117">
        <v>15.464515686035156</v>
      </c>
      <c r="GI117">
        <v>15.484055519104004</v>
      </c>
      <c r="GJ117">
        <v>15.503607749938965</v>
      </c>
      <c r="GK117">
        <v>16.011606216430664</v>
      </c>
      <c r="GL117">
        <v>16.519599914550781</v>
      </c>
      <c r="GM117">
        <v>16.567859649658203</v>
      </c>
      <c r="GN117">
        <v>16.616121292114258</v>
      </c>
      <c r="GO117">
        <v>17.367208480834961</v>
      </c>
      <c r="GP117">
        <v>18.118309020996094</v>
      </c>
      <c r="GQ117">
        <v>21.989524841308594</v>
      </c>
      <c r="GR117">
        <v>25.860668182373047</v>
      </c>
      <c r="GS117">
        <v>29.953956604003906</v>
      </c>
      <c r="GT117">
        <v>34.047248840332031</v>
      </c>
      <c r="GU117">
        <v>30.82684326171875</v>
      </c>
      <c r="GV117">
        <v>27.609018325805664</v>
      </c>
      <c r="GW117">
        <v>29.085346221923828</v>
      </c>
      <c r="GX117">
        <v>30.561700820922852</v>
      </c>
      <c r="GY117">
        <v>32.665557861328125</v>
      </c>
      <c r="GZ117">
        <v>34.769424438476563</v>
      </c>
      <c r="HA117">
        <v>38.936458587646484</v>
      </c>
      <c r="HB117">
        <v>43.103416442871094</v>
      </c>
      <c r="HC117">
        <v>42.336704254150391</v>
      </c>
      <c r="HD117">
        <v>41.569953918457031</v>
      </c>
      <c r="HE117">
        <v>41.623973846435547</v>
      </c>
      <c r="HF117">
        <v>41.677993774414063</v>
      </c>
      <c r="HG117">
        <v>42.423297882080078</v>
      </c>
      <c r="HH117">
        <v>43.168613433837891</v>
      </c>
      <c r="HI117">
        <v>39.888092041015625</v>
      </c>
      <c r="HJ117">
        <v>36.607547760009766</v>
      </c>
      <c r="HK117">
        <v>30.493780136108398</v>
      </c>
      <c r="HL117">
        <v>24.380126953125</v>
      </c>
      <c r="HM117">
        <v>21.646818161010742</v>
      </c>
      <c r="HN117">
        <v>18.913534164428711</v>
      </c>
      <c r="HO117">
        <v>16.556364059448242</v>
      </c>
      <c r="HP117">
        <v>14.198911666870117</v>
      </c>
      <c r="HQ117">
        <v>-2.1448516845703125</v>
      </c>
      <c r="HR117">
        <v>-18.488929748535156</v>
      </c>
      <c r="HS117">
        <v>-32.418434143066406</v>
      </c>
      <c r="HT117">
        <v>-46.347888946533203</v>
      </c>
      <c r="HU117">
        <v>-47.753883361816406</v>
      </c>
      <c r="HV117">
        <v>-49.159847259521484</v>
      </c>
      <c r="HW117">
        <v>-54.289852142333984</v>
      </c>
      <c r="HX117">
        <v>-59.419887542724609</v>
      </c>
      <c r="HY117">
        <v>-73.724800109863281</v>
      </c>
      <c r="HZ117">
        <v>-88.029556274414063</v>
      </c>
      <c r="IA117">
        <v>-81.059364318847656</v>
      </c>
      <c r="IB117">
        <v>-74.089035034179688</v>
      </c>
      <c r="IC117">
        <v>-71.807785034179688</v>
      </c>
      <c r="ID117">
        <v>-69.526527404785156</v>
      </c>
      <c r="IE117">
        <v>-58.411796569824219</v>
      </c>
      <c r="IF117">
        <v>-47.297279357910156</v>
      </c>
      <c r="IG117">
        <v>-64.371414184570313</v>
      </c>
      <c r="IH117">
        <v>-81.445755004882813</v>
      </c>
      <c r="II117">
        <v>-79.850067138671875</v>
      </c>
      <c r="IJ117">
        <v>-78.254364013671875</v>
      </c>
      <c r="IK117">
        <v>-74.356437683105469</v>
      </c>
      <c r="IL117">
        <v>-70.458442687988281</v>
      </c>
      <c r="IM117">
        <v>-70.535614013671875</v>
      </c>
      <c r="IN117">
        <v>-70.612808227539063</v>
      </c>
      <c r="IO117">
        <v>-71.1611328125</v>
      </c>
      <c r="IP117">
        <v>-71.709442138671875</v>
      </c>
      <c r="IQ117">
        <v>-69.223686218261719</v>
      </c>
      <c r="IR117">
        <v>-66.737899780273438</v>
      </c>
      <c r="IS117">
        <v>-64.258949279785156</v>
      </c>
      <c r="IT117">
        <v>-61.780006408691406</v>
      </c>
      <c r="IU117">
        <v>-60.767894744873047</v>
      </c>
      <c r="IV117">
        <v>-59.755764007568359</v>
      </c>
      <c r="IW117">
        <v>-58.26190185546875</v>
      </c>
      <c r="IX117">
        <v>-56.768039703369141</v>
      </c>
      <c r="IY117">
        <v>-54.806076049804688</v>
      </c>
      <c r="IZ117">
        <v>-52.844150543212891</v>
      </c>
      <c r="JA117">
        <v>-51.448127746582031</v>
      </c>
      <c r="JB117">
        <v>-50.052108764648438</v>
      </c>
      <c r="JC117">
        <v>-48.987560272216797</v>
      </c>
      <c r="JD117">
        <v>-47.923107147216797</v>
      </c>
      <c r="JE117">
        <v>-47.050651550292969</v>
      </c>
      <c r="JF117">
        <v>-46.178180694580078</v>
      </c>
      <c r="JG117">
        <v>-45.661830902099609</v>
      </c>
      <c r="JH117">
        <v>-45.145481109619141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</row>
    <row r="118" spans="1:274" x14ac:dyDescent="0.25">
      <c r="A118" t="s">
        <v>9</v>
      </c>
      <c r="B118">
        <v>-10.952136993408203</v>
      </c>
      <c r="C118">
        <v>-10.847990036010742</v>
      </c>
      <c r="D118">
        <v>-10.743843078613281</v>
      </c>
      <c r="E118">
        <v>-10.599361419677734</v>
      </c>
      <c r="F118">
        <v>-10.454880714416504</v>
      </c>
      <c r="G118">
        <v>-10.286702156066895</v>
      </c>
      <c r="H118">
        <v>-10.118523597717285</v>
      </c>
      <c r="I118">
        <v>-9.8693370819091797</v>
      </c>
      <c r="J118">
        <v>-9.6201496124267578</v>
      </c>
      <c r="K118">
        <v>-9.4298582077026367</v>
      </c>
      <c r="L118">
        <v>-9.2395668029785156</v>
      </c>
      <c r="M118">
        <v>-9.2167377471923828</v>
      </c>
      <c r="N118">
        <v>-9.1939096450805664</v>
      </c>
      <c r="O118">
        <v>-9.1831426620483398</v>
      </c>
      <c r="P118">
        <v>-9.1723756790161133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-9.172602653503418</v>
      </c>
      <c r="W118">
        <v>-9.1664485931396484</v>
      </c>
      <c r="X118">
        <v>-9.1602935791015625</v>
      </c>
      <c r="Y118">
        <v>-9.2032346725463867</v>
      </c>
      <c r="Z118">
        <v>-9.2461767196655273</v>
      </c>
      <c r="AA118">
        <v>-9.2068710327148438</v>
      </c>
      <c r="AB118">
        <v>-9.1675653457641602</v>
      </c>
      <c r="AC118">
        <v>-8.9769773483276367</v>
      </c>
      <c r="AD118">
        <v>-8.7863903045654297</v>
      </c>
      <c r="AE118">
        <v>-8.5070714950561523</v>
      </c>
      <c r="AF118">
        <v>-8.2277536392211914</v>
      </c>
      <c r="AG118">
        <v>-7.8951053619384766</v>
      </c>
      <c r="AH118">
        <v>-7.5624561309814453</v>
      </c>
      <c r="AI118">
        <v>-7.0274343490600586</v>
      </c>
      <c r="AJ118">
        <v>-6.4924111366271973</v>
      </c>
      <c r="AK118">
        <v>-5.6445598602294922</v>
      </c>
      <c r="AL118">
        <v>-4.7967081069946289</v>
      </c>
      <c r="AM118">
        <v>-3.6819219589233398</v>
      </c>
      <c r="AN118">
        <v>-2.5671379566192627</v>
      </c>
      <c r="AO118">
        <v>-1.3086414337158203</v>
      </c>
      <c r="AP118">
        <v>-5.014801025390625E-2</v>
      </c>
      <c r="AQ118">
        <v>1.2330577373504639</v>
      </c>
      <c r="AR118">
        <v>2.5155215263366699</v>
      </c>
      <c r="AS118">
        <v>4.0147876739501953</v>
      </c>
      <c r="AT118">
        <v>5.5140480995178223</v>
      </c>
      <c r="AU118">
        <v>7.4568243026733398</v>
      </c>
      <c r="AV118">
        <v>9.3996009826660156</v>
      </c>
      <c r="AW118">
        <v>11.757966041564941</v>
      </c>
      <c r="AX118">
        <v>14.11634349822998</v>
      </c>
      <c r="AY118">
        <v>16.670658111572266</v>
      </c>
      <c r="AZ118">
        <v>19.224971771240234</v>
      </c>
      <c r="BA118">
        <v>21.437965393066406</v>
      </c>
      <c r="BB118">
        <v>23.650957107543945</v>
      </c>
      <c r="BC118">
        <v>25.572532653808594</v>
      </c>
      <c r="BD118">
        <v>27.494098663330078</v>
      </c>
      <c r="BE118">
        <v>29.732784271240234</v>
      </c>
      <c r="BF118">
        <v>31.971466064453125</v>
      </c>
      <c r="BG118">
        <v>34.431724548339844</v>
      </c>
      <c r="BH118">
        <v>36.891994476318359</v>
      </c>
      <c r="BI118">
        <v>39.149269104003906</v>
      </c>
      <c r="BJ118">
        <v>41.406543731689453</v>
      </c>
      <c r="BK118">
        <v>42.482860565185547</v>
      </c>
      <c r="BL118">
        <v>43.559680938720703</v>
      </c>
      <c r="BM118">
        <v>43.745269775390625</v>
      </c>
      <c r="BN118">
        <v>43.930850982666016</v>
      </c>
      <c r="BO118">
        <v>44.973770141601563</v>
      </c>
      <c r="BP118">
        <v>46.016689300537109</v>
      </c>
      <c r="BQ118">
        <v>38.659114837646484</v>
      </c>
      <c r="BR118">
        <v>31.301515579223633</v>
      </c>
      <c r="BS118">
        <v>33.151485443115234</v>
      </c>
      <c r="BT118">
        <v>35.001457214355469</v>
      </c>
      <c r="BU118">
        <v>45.404903411865234</v>
      </c>
      <c r="BV118">
        <v>55.808349609375</v>
      </c>
      <c r="BW118">
        <v>55.022140502929688</v>
      </c>
      <c r="BX118">
        <v>54.235908508300781</v>
      </c>
      <c r="BY118">
        <v>55.784587860107422</v>
      </c>
      <c r="BZ118">
        <v>57.333267211914063</v>
      </c>
      <c r="CA118">
        <v>49.969261169433594</v>
      </c>
      <c r="CB118">
        <v>42.605232238769531</v>
      </c>
      <c r="CC118">
        <v>43.266197204589844</v>
      </c>
      <c r="CD118">
        <v>43.927158355712891</v>
      </c>
      <c r="CE118">
        <v>56.5484619140625</v>
      </c>
      <c r="CF118">
        <v>69.169189453125</v>
      </c>
      <c r="CG118">
        <v>76.411331176757813</v>
      </c>
      <c r="CH118">
        <v>83.653396606445313</v>
      </c>
      <c r="CI118">
        <v>91.203407287597656</v>
      </c>
      <c r="CJ118">
        <v>98.753379821777344</v>
      </c>
      <c r="CK118">
        <v>96.495895385742188</v>
      </c>
      <c r="CL118">
        <v>94.2384033203125</v>
      </c>
      <c r="CM118">
        <v>99.285842895507813</v>
      </c>
      <c r="CN118">
        <v>104.33333587646484</v>
      </c>
      <c r="CO118">
        <v>105.33283233642578</v>
      </c>
      <c r="CP118">
        <v>106.33232116699219</v>
      </c>
      <c r="CQ118">
        <v>102.515869140625</v>
      </c>
      <c r="CR118">
        <v>98.699447631835938</v>
      </c>
      <c r="CS118">
        <v>71.390289306640625</v>
      </c>
      <c r="CT118">
        <v>44.081146240234375</v>
      </c>
      <c r="CU118">
        <v>46.046215057373047</v>
      </c>
      <c r="CV118">
        <v>48.011302947998047</v>
      </c>
      <c r="CW118">
        <v>49.3909912109375</v>
      </c>
      <c r="CX118">
        <v>50.770694732666016</v>
      </c>
      <c r="CY118">
        <v>51.921058654785156</v>
      </c>
      <c r="CZ118">
        <v>53.071392059326172</v>
      </c>
      <c r="DA118">
        <v>67.080467224121094</v>
      </c>
      <c r="DB118">
        <v>81.089431762695313</v>
      </c>
      <c r="DC118">
        <v>68.825302124023438</v>
      </c>
      <c r="DD118">
        <v>56.561126708984375</v>
      </c>
      <c r="DE118">
        <v>57.134052276611328</v>
      </c>
      <c r="DF118">
        <v>57.707023620605469</v>
      </c>
      <c r="DG118">
        <v>81.703407287597656</v>
      </c>
      <c r="DH118">
        <v>105.70001983642578</v>
      </c>
      <c r="DI118">
        <v>109.00838470458984</v>
      </c>
      <c r="DJ118">
        <v>112.31671905517578</v>
      </c>
      <c r="DK118">
        <v>101.56379699707031</v>
      </c>
      <c r="DL118">
        <v>90.810935974121094</v>
      </c>
      <c r="DM118">
        <v>91.101722717285156</v>
      </c>
      <c r="DN118">
        <v>91.392578125</v>
      </c>
      <c r="DO118">
        <v>100.14492034912109</v>
      </c>
      <c r="DP118">
        <v>108.89732360839844</v>
      </c>
      <c r="DQ118">
        <v>108.99784088134766</v>
      </c>
      <c r="DR118">
        <v>109.09835815429688</v>
      </c>
      <c r="DS118">
        <v>107.13442993164063</v>
      </c>
      <c r="DT118">
        <v>105.17196655273438</v>
      </c>
      <c r="DU118">
        <v>105.25991821289063</v>
      </c>
      <c r="DV118">
        <v>105.34786224365234</v>
      </c>
      <c r="DW118">
        <v>105.37392425537109</v>
      </c>
      <c r="DX118">
        <v>105.39999389648438</v>
      </c>
      <c r="DY118">
        <v>105.44776153564453</v>
      </c>
      <c r="DZ118">
        <v>105.49553680419922</v>
      </c>
      <c r="EA118">
        <v>105.54174041748047</v>
      </c>
      <c r="EB118">
        <v>105.58795166015625</v>
      </c>
      <c r="EC118">
        <v>105.55772399902344</v>
      </c>
      <c r="ED118">
        <v>105.52749633789063</v>
      </c>
      <c r="EE118">
        <v>105.44441986083984</v>
      </c>
      <c r="EF118">
        <v>105.36135101318359</v>
      </c>
      <c r="EG118">
        <v>105.28507232666016</v>
      </c>
      <c r="EH118">
        <v>105.20879364013672</v>
      </c>
      <c r="EI118">
        <v>105.11495208740234</v>
      </c>
      <c r="EJ118">
        <v>105.02111053466797</v>
      </c>
      <c r="EK118">
        <v>104.87717437744141</v>
      </c>
      <c r="EL118">
        <v>104.73323822021484</v>
      </c>
      <c r="EM118">
        <v>104.57762908935547</v>
      </c>
      <c r="EN118">
        <v>104.42343902587891</v>
      </c>
      <c r="EO118">
        <v>104.25547027587891</v>
      </c>
      <c r="EP118">
        <v>104.08750152587891</v>
      </c>
      <c r="EQ118">
        <v>103.92405700683594</v>
      </c>
      <c r="ER118">
        <v>103.76060485839844</v>
      </c>
      <c r="ES118">
        <v>103.67247009277344</v>
      </c>
      <c r="ET118">
        <v>103.58433532714844</v>
      </c>
      <c r="EU118">
        <v>103.46342468261719</v>
      </c>
      <c r="EV118">
        <v>103.34251403808594</v>
      </c>
      <c r="EW118">
        <v>102.95941925048828</v>
      </c>
      <c r="EX118">
        <v>102.57633209228516</v>
      </c>
      <c r="EY118">
        <v>104.14817810058594</v>
      </c>
      <c r="EZ118">
        <v>105.72000885009766</v>
      </c>
      <c r="FA118">
        <v>102.94263458251953</v>
      </c>
      <c r="FB118">
        <v>100.16525268554688</v>
      </c>
      <c r="FC118">
        <v>100.024169921875</v>
      </c>
      <c r="FD118">
        <v>99.883087158203125</v>
      </c>
      <c r="FE118">
        <v>99.900779724121094</v>
      </c>
      <c r="FF118">
        <v>99.918479919433594</v>
      </c>
      <c r="FG118">
        <v>78.026725769042969</v>
      </c>
      <c r="FH118">
        <v>56.135738372802734</v>
      </c>
      <c r="FI118">
        <v>55.830615997314453</v>
      </c>
      <c r="FJ118">
        <v>55.525485992431641</v>
      </c>
      <c r="FK118">
        <v>54.899730682373047</v>
      </c>
      <c r="FL118">
        <v>54.274070739746094</v>
      </c>
      <c r="FM118">
        <v>80.9698486328125</v>
      </c>
      <c r="FN118">
        <v>107.66512298583984</v>
      </c>
      <c r="FO118">
        <v>111.66081237792969</v>
      </c>
      <c r="FP118">
        <v>115.65633392333984</v>
      </c>
      <c r="FQ118">
        <v>97.105018615722656</v>
      </c>
      <c r="FR118">
        <v>78.553886413574219</v>
      </c>
      <c r="FS118">
        <v>85.232498168945313</v>
      </c>
      <c r="FT118">
        <v>91.911231994628906</v>
      </c>
      <c r="FU118">
        <v>111.64476013183594</v>
      </c>
      <c r="FV118">
        <v>131.37828063964844</v>
      </c>
      <c r="FW118">
        <v>137.74455261230469</v>
      </c>
      <c r="FX118">
        <v>144.11070251464844</v>
      </c>
      <c r="FY118">
        <v>136.58268737792969</v>
      </c>
      <c r="FZ118">
        <v>129.0545654296875</v>
      </c>
      <c r="GA118">
        <v>123.67923736572266</v>
      </c>
      <c r="GB118">
        <v>118.30492401123047</v>
      </c>
      <c r="GC118">
        <v>114.32563018798828</v>
      </c>
      <c r="GD118">
        <v>110.34626007080078</v>
      </c>
      <c r="GE118">
        <v>104.09175872802734</v>
      </c>
      <c r="GF118">
        <v>97.837242126464844</v>
      </c>
      <c r="GG118">
        <v>91.184860229492188</v>
      </c>
      <c r="GH118">
        <v>84.532615661621094</v>
      </c>
      <c r="GI118">
        <v>80.303565979003906</v>
      </c>
      <c r="GJ118">
        <v>76.074539184570313</v>
      </c>
      <c r="GK118">
        <v>60.286739349365234</v>
      </c>
      <c r="GL118">
        <v>44.499027252197266</v>
      </c>
      <c r="GM118">
        <v>40.623661041259766</v>
      </c>
      <c r="GN118">
        <v>36.748222351074219</v>
      </c>
      <c r="GO118">
        <v>33.377582550048828</v>
      </c>
      <c r="GP118">
        <v>30.006874084472656</v>
      </c>
      <c r="GQ118">
        <v>6.9528694152832031</v>
      </c>
      <c r="GR118">
        <v>-16.10069465637207</v>
      </c>
      <c r="GS118">
        <v>-18.029573440551758</v>
      </c>
      <c r="GT118">
        <v>-19.958297729492188</v>
      </c>
      <c r="GU118">
        <v>6.859649658203125</v>
      </c>
      <c r="GV118">
        <v>33.677383422851563</v>
      </c>
      <c r="GW118">
        <v>31.886919021606445</v>
      </c>
      <c r="GX118">
        <v>30.096420288085938</v>
      </c>
      <c r="GY118">
        <v>29.75499153137207</v>
      </c>
      <c r="GZ118">
        <v>29.413595199584961</v>
      </c>
      <c r="HA118">
        <v>36.869709014892578</v>
      </c>
      <c r="HB118">
        <v>44.32568359375</v>
      </c>
      <c r="HC118">
        <v>41.659423828125</v>
      </c>
      <c r="HD118">
        <v>38.993083953857422</v>
      </c>
      <c r="HE118">
        <v>38.5111083984375</v>
      </c>
      <c r="HF118">
        <v>38.029144287109375</v>
      </c>
      <c r="HG118">
        <v>39.433300018310547</v>
      </c>
      <c r="HH118">
        <v>40.837486267089844</v>
      </c>
      <c r="HI118">
        <v>38.556316375732422</v>
      </c>
      <c r="HJ118">
        <v>36.275127410888672</v>
      </c>
      <c r="HK118">
        <v>31.810726165771484</v>
      </c>
      <c r="HL118">
        <v>27.346412658691406</v>
      </c>
      <c r="HM118">
        <v>27.429061889648438</v>
      </c>
      <c r="HN118">
        <v>27.511741638183594</v>
      </c>
      <c r="HO118">
        <v>16.611116409301758</v>
      </c>
      <c r="HP118">
        <v>5.7110476493835449</v>
      </c>
      <c r="HQ118">
        <v>2.8563814163208008</v>
      </c>
      <c r="HR118">
        <v>1.6608238220214844E-3</v>
      </c>
      <c r="HS118">
        <v>-1.9985908269882202</v>
      </c>
      <c r="HT118">
        <v>-3.9988248348236084</v>
      </c>
      <c r="HU118">
        <v>-1.9935579299926758</v>
      </c>
      <c r="HV118">
        <v>1.1670351028442383E-2</v>
      </c>
      <c r="HW118">
        <v>0.46477523446083069</v>
      </c>
      <c r="HX118">
        <v>0.91786801815032959</v>
      </c>
      <c r="HY118">
        <v>-2.036442756652832</v>
      </c>
      <c r="HZ118">
        <v>-4.990725040435791</v>
      </c>
      <c r="IA118">
        <v>-4.0029587745666504</v>
      </c>
      <c r="IB118">
        <v>-3.0151736736297607</v>
      </c>
      <c r="IC118">
        <v>-0.73063945770263672</v>
      </c>
      <c r="ID118">
        <v>1.5538928508758545</v>
      </c>
      <c r="IE118">
        <v>2.1030797958374023</v>
      </c>
      <c r="IF118">
        <v>2.6522560119628906</v>
      </c>
      <c r="IG118">
        <v>-0.87081766128540039</v>
      </c>
      <c r="IH118">
        <v>-4.3939208984375</v>
      </c>
      <c r="II118">
        <v>-4.2990245819091797</v>
      </c>
      <c r="IJ118">
        <v>-4.2040987014770508</v>
      </c>
      <c r="IK118">
        <v>-3.2832179069519043</v>
      </c>
      <c r="IL118">
        <v>-2.3623194694519043</v>
      </c>
      <c r="IM118">
        <v>-3.6771383285522461</v>
      </c>
      <c r="IN118">
        <v>-4.991966724395752</v>
      </c>
      <c r="IO118">
        <v>-6.6124329566955566</v>
      </c>
      <c r="IP118">
        <v>-8.2328681945800781</v>
      </c>
      <c r="IQ118">
        <v>-8.3136863708496094</v>
      </c>
      <c r="IR118">
        <v>-8.3944931030273438</v>
      </c>
      <c r="IS118">
        <v>-8.4693050384521484</v>
      </c>
      <c r="IT118">
        <v>-8.5441217422485352</v>
      </c>
      <c r="IU118">
        <v>-9.3898868560791016</v>
      </c>
      <c r="IV118">
        <v>-10.23566722869873</v>
      </c>
      <c r="IW118">
        <v>-10.802938461303711</v>
      </c>
      <c r="IX118">
        <v>-11.370207786560059</v>
      </c>
      <c r="IY118">
        <v>-11.521720886230469</v>
      </c>
      <c r="IZ118">
        <v>-11.673232078552246</v>
      </c>
      <c r="JA118">
        <v>-11.958078384399414</v>
      </c>
      <c r="JB118">
        <v>-12.242926597595215</v>
      </c>
      <c r="JC118">
        <v>-12.55022144317627</v>
      </c>
      <c r="JD118">
        <v>-12.857598304748535</v>
      </c>
      <c r="JE118">
        <v>-12.987859725952148</v>
      </c>
      <c r="JF118">
        <v>-13.118124008178711</v>
      </c>
      <c r="JG118">
        <v>-13.19536304473877</v>
      </c>
      <c r="JH118">
        <v>-13.272601127624512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</row>
    <row r="119" spans="1:274" x14ac:dyDescent="0.25">
      <c r="A119" t="s">
        <v>10</v>
      </c>
      <c r="B119">
        <v>-38.259365081787109</v>
      </c>
      <c r="C119">
        <v>-37.708305358886719</v>
      </c>
      <c r="D119">
        <v>-37.157241821289063</v>
      </c>
      <c r="E119">
        <v>-36.477996826171875</v>
      </c>
      <c r="F119">
        <v>-35.798755645751953</v>
      </c>
      <c r="G119">
        <v>-35.068881988525391</v>
      </c>
      <c r="H119">
        <v>-34.339004516601563</v>
      </c>
      <c r="I119">
        <v>-33.364181518554688</v>
      </c>
      <c r="J119">
        <v>-32.389354705810547</v>
      </c>
      <c r="K119">
        <v>-31.529935836791992</v>
      </c>
      <c r="L119">
        <v>-30.670515060424805</v>
      </c>
      <c r="M119">
        <v>-30.234878540039063</v>
      </c>
      <c r="N119">
        <v>-29.799243927001953</v>
      </c>
      <c r="O119">
        <v>-29.376327514648438</v>
      </c>
      <c r="P119">
        <v>-28.953411102294922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-28.953588485717773</v>
      </c>
      <c r="W119">
        <v>-28.574361801147461</v>
      </c>
      <c r="X119">
        <v>-28.195133209228516</v>
      </c>
      <c r="Y119">
        <v>-28.046735763549805</v>
      </c>
      <c r="Z119">
        <v>-27.898338317871094</v>
      </c>
      <c r="AA119">
        <v>-27.737142562866211</v>
      </c>
      <c r="AB119">
        <v>-27.575946807861328</v>
      </c>
      <c r="AC119">
        <v>-27.327117919921875</v>
      </c>
      <c r="AD119">
        <v>-27.078290939331055</v>
      </c>
      <c r="AE119">
        <v>-26.877325057983398</v>
      </c>
      <c r="AF119">
        <v>-26.676361083984375</v>
      </c>
      <c r="AG119">
        <v>-26.557397842407227</v>
      </c>
      <c r="AH119">
        <v>-26.438434600830078</v>
      </c>
      <c r="AI119">
        <v>-26.191640853881836</v>
      </c>
      <c r="AJ119">
        <v>-25.944845199584961</v>
      </c>
      <c r="AK119">
        <v>-25.463218688964844</v>
      </c>
      <c r="AL119">
        <v>-24.981594085693359</v>
      </c>
      <c r="AM119">
        <v>-24.377126693725586</v>
      </c>
      <c r="AN119">
        <v>-23.772661209106445</v>
      </c>
      <c r="AO119">
        <v>-23.221126556396484</v>
      </c>
      <c r="AP119">
        <v>-22.669591903686523</v>
      </c>
      <c r="AQ119">
        <v>-22.295938491821289</v>
      </c>
      <c r="AR119">
        <v>-21.922714233398438</v>
      </c>
      <c r="AS119">
        <v>-21.533502578735352</v>
      </c>
      <c r="AT119">
        <v>-21.144292831420898</v>
      </c>
      <c r="AU119">
        <v>-20.730159759521484</v>
      </c>
      <c r="AV119">
        <v>-20.31602668762207</v>
      </c>
      <c r="AW119">
        <v>-20.255815505981445</v>
      </c>
      <c r="AX119">
        <v>-20.195606231689453</v>
      </c>
      <c r="AY119">
        <v>-20.846960067749023</v>
      </c>
      <c r="AZ119">
        <v>-21.498313903808594</v>
      </c>
      <c r="BA119">
        <v>-23.317483901977539</v>
      </c>
      <c r="BB119">
        <v>-25.136653900146484</v>
      </c>
      <c r="BC119">
        <v>-28.118392944335938</v>
      </c>
      <c r="BD119">
        <v>-31.100120544433594</v>
      </c>
      <c r="BE119">
        <v>-35.054313659667969</v>
      </c>
      <c r="BF119">
        <v>-39.008506774902344</v>
      </c>
      <c r="BG119">
        <v>-43.431396484375</v>
      </c>
      <c r="BH119">
        <v>-47.85430908203125</v>
      </c>
      <c r="BI119">
        <v>-52.131546020507813</v>
      </c>
      <c r="BJ119">
        <v>-56.408786773681641</v>
      </c>
      <c r="BK119">
        <v>-61.336013793945313</v>
      </c>
      <c r="BL119">
        <v>-66.262802124023438</v>
      </c>
      <c r="BM119">
        <v>-71.738449096679688</v>
      </c>
      <c r="BN119">
        <v>-77.214080810546875</v>
      </c>
      <c r="BO119">
        <v>-81.846771240234375</v>
      </c>
      <c r="BP119">
        <v>-86.479461669921875</v>
      </c>
      <c r="BQ119">
        <v>-73.485969543457031</v>
      </c>
      <c r="BR119">
        <v>-60.492420196533203</v>
      </c>
      <c r="BS119">
        <v>-61.978717803955078</v>
      </c>
      <c r="BT119">
        <v>-63.465015411376953</v>
      </c>
      <c r="BU119">
        <v>-82.784431457519531</v>
      </c>
      <c r="BV119">
        <v>-102.10384368896484</v>
      </c>
      <c r="BW119">
        <v>-104.44669342041016</v>
      </c>
      <c r="BX119">
        <v>-106.78948211669922</v>
      </c>
      <c r="BY119">
        <v>-104.48018646240234</v>
      </c>
      <c r="BZ119">
        <v>-102.17089080810547</v>
      </c>
      <c r="CA119">
        <v>-80.610130310058594</v>
      </c>
      <c r="CB119">
        <v>-59.049285888671875</v>
      </c>
      <c r="CC119">
        <v>-54.316047668457031</v>
      </c>
      <c r="CD119">
        <v>-49.582813262939453</v>
      </c>
      <c r="CE119">
        <v>-36.563522338867188</v>
      </c>
      <c r="CF119">
        <v>-23.544889450073242</v>
      </c>
      <c r="CG119">
        <v>-13.914242744445801</v>
      </c>
      <c r="CH119">
        <v>-4.2836933135986328</v>
      </c>
      <c r="CI119">
        <v>5.6175251007080078</v>
      </c>
      <c r="CJ119">
        <v>15.518731117248535</v>
      </c>
      <c r="CK119">
        <v>22.122709274291992</v>
      </c>
      <c r="CL119">
        <v>28.726753234863281</v>
      </c>
      <c r="CM119">
        <v>35.975223541259766</v>
      </c>
      <c r="CN119">
        <v>43.223766326904297</v>
      </c>
      <c r="CO119">
        <v>28.642326354980469</v>
      </c>
      <c r="CP119">
        <v>14.061027526855469</v>
      </c>
      <c r="CQ119">
        <v>13.990110397338867</v>
      </c>
      <c r="CR119">
        <v>13.919228553771973</v>
      </c>
      <c r="CS119">
        <v>13.853300094604492</v>
      </c>
      <c r="CT119">
        <v>13.787372589111328</v>
      </c>
      <c r="CU119">
        <v>13.774213790893555</v>
      </c>
      <c r="CV119">
        <v>13.761054039001465</v>
      </c>
      <c r="CW119">
        <v>13.757181167602539</v>
      </c>
      <c r="CX119">
        <v>13.753307342529297</v>
      </c>
      <c r="CY119">
        <v>13.814895629882813</v>
      </c>
      <c r="CZ119">
        <v>13.876476287841797</v>
      </c>
      <c r="DA119">
        <v>14.037862777709961</v>
      </c>
      <c r="DB119">
        <v>14.199247360229492</v>
      </c>
      <c r="DC119">
        <v>14.425662040710449</v>
      </c>
      <c r="DD119">
        <v>14.652076721191406</v>
      </c>
      <c r="DE119">
        <v>14.898560523986816</v>
      </c>
      <c r="DF119">
        <v>15.145101547241211</v>
      </c>
      <c r="DG119">
        <v>45.669921875</v>
      </c>
      <c r="DH119">
        <v>76.195030212402344</v>
      </c>
      <c r="DI119">
        <v>80.598121643066406</v>
      </c>
      <c r="DJ119">
        <v>85.001174926757813</v>
      </c>
      <c r="DK119">
        <v>50.580623626708984</v>
      </c>
      <c r="DL119">
        <v>16.160308837890625</v>
      </c>
      <c r="DM119">
        <v>16.242931365966797</v>
      </c>
      <c r="DN119">
        <v>16.325786590576172</v>
      </c>
      <c r="DO119">
        <v>47.568614959716797</v>
      </c>
      <c r="DP119">
        <v>78.811668395996094</v>
      </c>
      <c r="DQ119">
        <v>78.601242065429688</v>
      </c>
      <c r="DR119">
        <v>78.39080810546875</v>
      </c>
      <c r="DS119">
        <v>75.461311340332031</v>
      </c>
      <c r="DT119">
        <v>72.532318115234375</v>
      </c>
      <c r="DU119">
        <v>72.309974670410156</v>
      </c>
      <c r="DV119">
        <v>72.087646484375</v>
      </c>
      <c r="DW119">
        <v>71.814720153808594</v>
      </c>
      <c r="DX119">
        <v>71.541786193847656</v>
      </c>
      <c r="DY119">
        <v>71.267654418945313</v>
      </c>
      <c r="DZ119">
        <v>70.993522644042969</v>
      </c>
      <c r="EA119">
        <v>70.730606079101563</v>
      </c>
      <c r="EB119">
        <v>70.467681884765625</v>
      </c>
      <c r="EC119">
        <v>70.196426391601563</v>
      </c>
      <c r="ED119">
        <v>69.925178527832031</v>
      </c>
      <c r="EE119">
        <v>69.687469482421875</v>
      </c>
      <c r="EF119">
        <v>69.44976806640625</v>
      </c>
      <c r="EG119">
        <v>69.272056579589844</v>
      </c>
      <c r="EH119">
        <v>69.094345092773438</v>
      </c>
      <c r="EI119">
        <v>68.972908020019531</v>
      </c>
      <c r="EJ119">
        <v>68.851470947265625</v>
      </c>
      <c r="EK119">
        <v>68.768280029296875</v>
      </c>
      <c r="EL119">
        <v>68.685089111328125</v>
      </c>
      <c r="EM119">
        <v>68.648109436035156</v>
      </c>
      <c r="EN119">
        <v>68.611610412597656</v>
      </c>
      <c r="EO119">
        <v>68.611564636230469</v>
      </c>
      <c r="EP119">
        <v>68.611526489257813</v>
      </c>
      <c r="EQ119">
        <v>68.666709899902344</v>
      </c>
      <c r="ER119">
        <v>68.721900939941406</v>
      </c>
      <c r="ES119">
        <v>68.882362365722656</v>
      </c>
      <c r="ET119">
        <v>69.042823791503906</v>
      </c>
      <c r="EU119">
        <v>69.251075744628906</v>
      </c>
      <c r="EV119">
        <v>69.459335327148438</v>
      </c>
      <c r="EW119">
        <v>69.552680969238281</v>
      </c>
      <c r="EX119">
        <v>69.646018981933594</v>
      </c>
      <c r="EY119">
        <v>72.371185302734375</v>
      </c>
      <c r="EZ119">
        <v>75.096328735351563</v>
      </c>
      <c r="FA119">
        <v>71.857833862304688</v>
      </c>
      <c r="FB119">
        <v>68.61932373046875</v>
      </c>
      <c r="FC119">
        <v>68.383155822753906</v>
      </c>
      <c r="FD119">
        <v>68.146987915039063</v>
      </c>
      <c r="FE119">
        <v>67.835304260253906</v>
      </c>
      <c r="FF119">
        <v>67.52362060546875</v>
      </c>
      <c r="FG119">
        <v>41.14117431640625</v>
      </c>
      <c r="FH119">
        <v>14.759163856506348</v>
      </c>
      <c r="FI119">
        <v>14.821794509887695</v>
      </c>
      <c r="FJ119">
        <v>14.884426116943359</v>
      </c>
      <c r="FK119">
        <v>15.001749038696289</v>
      </c>
      <c r="FL119">
        <v>15.119168281555176</v>
      </c>
      <c r="FM119">
        <v>41.922809600830078</v>
      </c>
      <c r="FN119">
        <v>68.725936889648438</v>
      </c>
      <c r="FO119">
        <v>71.165580749511719</v>
      </c>
      <c r="FP119">
        <v>73.60504150390625</v>
      </c>
      <c r="FQ119">
        <v>75.010368347167969</v>
      </c>
      <c r="FR119">
        <v>76.415748596191406</v>
      </c>
      <c r="FS119">
        <v>85.6650390625</v>
      </c>
      <c r="FT119">
        <v>94.914505004882813</v>
      </c>
      <c r="FU119">
        <v>82.044822692871094</v>
      </c>
      <c r="FV119">
        <v>69.175102233886719</v>
      </c>
      <c r="FW119">
        <v>67.663581848144531</v>
      </c>
      <c r="FX119">
        <v>66.152084350585938</v>
      </c>
      <c r="FY119">
        <v>56.954486846923828</v>
      </c>
      <c r="FZ119">
        <v>47.756832122802734</v>
      </c>
      <c r="GA119">
        <v>41.014938354492188</v>
      </c>
      <c r="GB119">
        <v>34.273593902587891</v>
      </c>
      <c r="GC119">
        <v>28.937721252441406</v>
      </c>
      <c r="GD119">
        <v>23.60174560546875</v>
      </c>
      <c r="GE119">
        <v>16.711112976074219</v>
      </c>
      <c r="GF119">
        <v>9.8204708099365234</v>
      </c>
      <c r="GG119">
        <v>2.5041356086730957</v>
      </c>
      <c r="GH119">
        <v>-4.8120594024658203</v>
      </c>
      <c r="GI119">
        <v>-10.678651809692383</v>
      </c>
      <c r="GJ119">
        <v>-16.545234680175781</v>
      </c>
      <c r="GK119">
        <v>-29.234272003173828</v>
      </c>
      <c r="GL119">
        <v>-41.923282623291016</v>
      </c>
      <c r="GM119">
        <v>-51.167774200439453</v>
      </c>
      <c r="GN119">
        <v>-60.412437438964844</v>
      </c>
      <c r="GO119">
        <v>-69.123939514160156</v>
      </c>
      <c r="GP119">
        <v>-77.835235595703125</v>
      </c>
      <c r="GQ119">
        <v>-31.776565551757813</v>
      </c>
      <c r="GR119">
        <v>14.281227111816406</v>
      </c>
      <c r="GS119">
        <v>13.879556655883789</v>
      </c>
      <c r="GT119">
        <v>13.477550506591797</v>
      </c>
      <c r="GU119">
        <v>-77.394081115722656</v>
      </c>
      <c r="GV119">
        <v>-168.26506042480469</v>
      </c>
      <c r="GW119">
        <v>-173.23356628417969</v>
      </c>
      <c r="GX119">
        <v>-178.20216369628906</v>
      </c>
      <c r="GY119">
        <v>-181.458740234375</v>
      </c>
      <c r="GZ119">
        <v>-184.71540832519531</v>
      </c>
      <c r="HA119">
        <v>-214.90571594238281</v>
      </c>
      <c r="HB119">
        <v>-245.095458984375</v>
      </c>
      <c r="HC119">
        <v>-241.69184875488281</v>
      </c>
      <c r="HD119">
        <v>-238.28799438476563</v>
      </c>
      <c r="HE119">
        <v>-233.79936218261719</v>
      </c>
      <c r="HF119">
        <v>-229.31072998046875</v>
      </c>
      <c r="HG119">
        <v>-223.17295837402344</v>
      </c>
      <c r="HH119">
        <v>-217.03506469726563</v>
      </c>
      <c r="HI119">
        <v>-210.11044311523438</v>
      </c>
      <c r="HJ119">
        <v>-203.18580627441406</v>
      </c>
      <c r="HK119">
        <v>-197.28921508789063</v>
      </c>
      <c r="HL119">
        <v>-191.39273071289063</v>
      </c>
      <c r="HM119">
        <v>-182.85627746582031</v>
      </c>
      <c r="HN119">
        <v>-174.31980895996094</v>
      </c>
      <c r="HO119">
        <v>-126.58502197265625</v>
      </c>
      <c r="HP119">
        <v>-78.850021362304688</v>
      </c>
      <c r="HQ119">
        <v>-76.190704345703125</v>
      </c>
      <c r="HR119">
        <v>-73.531333923339844</v>
      </c>
      <c r="HS119">
        <v>-71.728599548339844</v>
      </c>
      <c r="HT119">
        <v>-69.925849914550781</v>
      </c>
      <c r="HU119">
        <v>-63.589729309082031</v>
      </c>
      <c r="HV119">
        <v>-57.253734588623047</v>
      </c>
      <c r="HW119">
        <v>-52.486648559570313</v>
      </c>
      <c r="HX119">
        <v>-47.719573974609375</v>
      </c>
      <c r="HY119">
        <v>-48.090236663818359</v>
      </c>
      <c r="HZ119">
        <v>-48.460964202880859</v>
      </c>
      <c r="IA119">
        <v>-58.282646179199219</v>
      </c>
      <c r="IB119">
        <v>-68.104507446289063</v>
      </c>
      <c r="IC119">
        <v>-60.869117736816406</v>
      </c>
      <c r="ID119">
        <v>-53.633716583251953</v>
      </c>
      <c r="IE119">
        <v>-60.857528686523438</v>
      </c>
      <c r="IF119">
        <v>-68.081199645996094</v>
      </c>
      <c r="IG119">
        <v>-61.942100524902344</v>
      </c>
      <c r="IH119">
        <v>-55.802902221679688</v>
      </c>
      <c r="II119">
        <v>-53.56439208984375</v>
      </c>
      <c r="IJ119">
        <v>-51.325820922851563</v>
      </c>
      <c r="IK119">
        <v>-47.365921020507813</v>
      </c>
      <c r="IL119">
        <v>-43.405948638916016</v>
      </c>
      <c r="IM119">
        <v>-44.207904815673828</v>
      </c>
      <c r="IN119">
        <v>-45.009883880615234</v>
      </c>
      <c r="IO119">
        <v>-46.878166198730469</v>
      </c>
      <c r="IP119">
        <v>-48.746410369873047</v>
      </c>
      <c r="IQ119">
        <v>-47.877620697021484</v>
      </c>
      <c r="IR119">
        <v>-47.008811950683594</v>
      </c>
      <c r="IS119">
        <v>-46.502998352050781</v>
      </c>
      <c r="IT119">
        <v>-45.997196197509766</v>
      </c>
      <c r="IU119">
        <v>-47.181735992431641</v>
      </c>
      <c r="IV119">
        <v>-48.366298675537109</v>
      </c>
      <c r="IW119">
        <v>-48.578285217285156</v>
      </c>
      <c r="IX119">
        <v>-48.790260314941406</v>
      </c>
      <c r="IY119">
        <v>-47.819427490234375</v>
      </c>
      <c r="IZ119">
        <v>-46.848613739013672</v>
      </c>
      <c r="JA119">
        <v>-46.021751403808594</v>
      </c>
      <c r="JB119">
        <v>-45.194889068603516</v>
      </c>
      <c r="JC119">
        <v>-44.309295654296875</v>
      </c>
      <c r="JD119">
        <v>-43.423725128173828</v>
      </c>
      <c r="JE119">
        <v>-42.436374664306641</v>
      </c>
      <c r="JF119">
        <v>-41.449005126953125</v>
      </c>
      <c r="JG119">
        <v>-40.737678527832031</v>
      </c>
      <c r="JH119">
        <v>-40.026355743408203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</row>
    <row r="120" spans="1:274" x14ac:dyDescent="0.25">
      <c r="B120" t="s">
        <v>127</v>
      </c>
      <c r="C120" s="2" t="s">
        <v>106</v>
      </c>
    </row>
    <row r="122" spans="1:274" x14ac:dyDescent="0.25">
      <c r="A122" t="s">
        <v>41</v>
      </c>
      <c r="B122" t="s">
        <v>37</v>
      </c>
      <c r="C122" t="s">
        <v>36</v>
      </c>
      <c r="D122" t="s">
        <v>39</v>
      </c>
      <c r="E122" t="s">
        <v>38</v>
      </c>
    </row>
    <row r="123" spans="1:274" x14ac:dyDescent="0.25">
      <c r="A123" t="s">
        <v>2</v>
      </c>
      <c r="B123">
        <f>MIN(GI3:IS3)</f>
        <v>-325.0421142578125</v>
      </c>
      <c r="C123">
        <f>MAX(GI3:IS3)</f>
        <v>-151.25389099121094</v>
      </c>
      <c r="D123">
        <f>AVERAGEIF(GI3:IS3,"&lt;0")</f>
        <v>-243.30461387028771</v>
      </c>
      <c r="E123" t="e">
        <f>AVERAGEIF(GI3:IS3,"&gt;0")</f>
        <v>#DIV/0!</v>
      </c>
    </row>
    <row r="124" spans="1:274" x14ac:dyDescent="0.25">
      <c r="A124" t="s">
        <v>3</v>
      </c>
      <c r="B124">
        <f t="shared" ref="B124:B131" si="0">MIN(GI4:IS4)</f>
        <v>-52.552444458007813</v>
      </c>
      <c r="C124">
        <f t="shared" ref="C124:C131" si="1">MAX(GI4:IS4)</f>
        <v>9.9696722030639648</v>
      </c>
      <c r="D124">
        <f t="shared" ref="D124:D131" si="2">AVERAGEIF(GI4:IS4,"&lt;0")</f>
        <v>-30.589758838216465</v>
      </c>
      <c r="E124">
        <f t="shared" ref="E124:E131" si="3">AVERAGEIF(GI4:IS4,"&gt;0")</f>
        <v>6.7417511999607083</v>
      </c>
    </row>
    <row r="125" spans="1:274" x14ac:dyDescent="0.25">
      <c r="A125" t="s">
        <v>4</v>
      </c>
      <c r="B125">
        <f t="shared" si="0"/>
        <v>-23.850866317749023</v>
      </c>
      <c r="C125">
        <f t="shared" si="1"/>
        <v>-10.817919731140137</v>
      </c>
      <c r="D125">
        <f t="shared" si="2"/>
        <v>-15.637228405664837</v>
      </c>
      <c r="E125" t="e">
        <f t="shared" si="3"/>
        <v>#DIV/0!</v>
      </c>
    </row>
    <row r="126" spans="1:274" x14ac:dyDescent="0.25">
      <c r="A126" t="s">
        <v>5</v>
      </c>
      <c r="B126">
        <f t="shared" si="0"/>
        <v>-62.036716461181641</v>
      </c>
      <c r="C126">
        <f t="shared" si="1"/>
        <v>3.7131896018981934</v>
      </c>
      <c r="D126">
        <f t="shared" si="2"/>
        <v>-33.316698465707169</v>
      </c>
      <c r="E126">
        <f t="shared" si="3"/>
        <v>2.5507737159729005</v>
      </c>
    </row>
    <row r="127" spans="1:274" x14ac:dyDescent="0.25">
      <c r="A127" t="s">
        <v>6</v>
      </c>
      <c r="B127">
        <f t="shared" si="0"/>
        <v>-21.633947372436523</v>
      </c>
      <c r="C127">
        <f t="shared" si="1"/>
        <v>-4.310178279876709</v>
      </c>
      <c r="D127">
        <f t="shared" si="2"/>
        <v>-12.101682572137742</v>
      </c>
      <c r="E127" t="e">
        <f t="shared" si="3"/>
        <v>#DIV/0!</v>
      </c>
    </row>
    <row r="128" spans="1:274" x14ac:dyDescent="0.25">
      <c r="A128" t="s">
        <v>7</v>
      </c>
      <c r="B128">
        <f t="shared" si="0"/>
        <v>70.823905944824219</v>
      </c>
      <c r="C128">
        <f t="shared" si="1"/>
        <v>171.51626586914063</v>
      </c>
      <c r="D128" t="e">
        <f t="shared" si="2"/>
        <v>#DIV/0!</v>
      </c>
      <c r="E128">
        <f t="shared" si="3"/>
        <v>124.48345378088572</v>
      </c>
    </row>
    <row r="129" spans="1:5" x14ac:dyDescent="0.25">
      <c r="A129" t="s">
        <v>8</v>
      </c>
      <c r="B129">
        <f t="shared" si="0"/>
        <v>-122.09735870361328</v>
      </c>
      <c r="C129">
        <f t="shared" si="1"/>
        <v>-41.232292175292969</v>
      </c>
      <c r="D129">
        <f t="shared" si="2"/>
        <v>-82.958300938681944</v>
      </c>
      <c r="E129" t="e">
        <f t="shared" si="3"/>
        <v>#DIV/0!</v>
      </c>
    </row>
    <row r="130" spans="1:5" x14ac:dyDescent="0.25">
      <c r="A130" t="s">
        <v>9</v>
      </c>
      <c r="B130">
        <f t="shared" si="0"/>
        <v>73.501083374023438</v>
      </c>
      <c r="C130">
        <f t="shared" si="1"/>
        <v>136.40151977539063</v>
      </c>
      <c r="D130" t="e">
        <f t="shared" si="2"/>
        <v>#DIV/0!</v>
      </c>
      <c r="E130">
        <f t="shared" si="3"/>
        <v>111.78711094931951</v>
      </c>
    </row>
    <row r="131" spans="1:5" x14ac:dyDescent="0.25">
      <c r="A131" t="s">
        <v>10</v>
      </c>
      <c r="B131">
        <f t="shared" si="0"/>
        <v>-136.68449401855469</v>
      </c>
      <c r="C131">
        <f t="shared" si="1"/>
        <v>-54.520637512207031</v>
      </c>
      <c r="D131">
        <f t="shared" si="2"/>
        <v>-96.785770900665767</v>
      </c>
      <c r="E131" t="e">
        <f t="shared" si="3"/>
        <v>#DIV/0!</v>
      </c>
    </row>
    <row r="133" spans="1:5" x14ac:dyDescent="0.25">
      <c r="A133" t="s">
        <v>42</v>
      </c>
    </row>
    <row r="134" spans="1:5" x14ac:dyDescent="0.25">
      <c r="A134" t="s">
        <v>2</v>
      </c>
      <c r="B134">
        <f>MIN(BM15:CP15)</f>
        <v>-194.37521362304688</v>
      </c>
      <c r="C134">
        <f>MAX(BM15:CP15)</f>
        <v>-134.67007446289063</v>
      </c>
      <c r="D134">
        <f>AVERAGEIF(BM15:CP15,"&lt;0")</f>
        <v>-158.23950653076173</v>
      </c>
      <c r="E134" t="e">
        <f>AVERAGEIF(BM15:CP15,"&gt;0")</f>
        <v>#DIV/0!</v>
      </c>
    </row>
    <row r="135" spans="1:5" x14ac:dyDescent="0.25">
      <c r="A135" t="s">
        <v>3</v>
      </c>
      <c r="B135">
        <f t="shared" ref="B135:B142" si="4">MIN(BM16:CP16)</f>
        <v>0.51430898904800415</v>
      </c>
      <c r="C135">
        <f t="shared" ref="C135:C142" si="5">MAX(BM16:CP16)</f>
        <v>23.464296340942383</v>
      </c>
      <c r="D135" t="e">
        <f t="shared" ref="D135:D142" si="6">AVERAGEIF(BM16:CP16,"&lt;0")</f>
        <v>#DIV/0!</v>
      </c>
      <c r="E135">
        <f t="shared" ref="E135:E142" si="7">AVERAGEIF(BM16:CP16,"&gt;0")</f>
        <v>14.259639231363932</v>
      </c>
    </row>
    <row r="136" spans="1:5" x14ac:dyDescent="0.25">
      <c r="A136" t="s">
        <v>4</v>
      </c>
      <c r="B136">
        <f t="shared" si="4"/>
        <v>-14.167435646057129</v>
      </c>
      <c r="C136">
        <f t="shared" si="5"/>
        <v>-1.81786048412323</v>
      </c>
      <c r="D136">
        <f t="shared" si="6"/>
        <v>-12.037616360187531</v>
      </c>
      <c r="E136" t="e">
        <f t="shared" si="7"/>
        <v>#DIV/0!</v>
      </c>
    </row>
    <row r="137" spans="1:5" x14ac:dyDescent="0.25">
      <c r="A137" t="s">
        <v>5</v>
      </c>
      <c r="B137">
        <f t="shared" si="4"/>
        <v>-1.6015359163284302</v>
      </c>
      <c r="C137">
        <f t="shared" si="5"/>
        <v>21.792814254760742</v>
      </c>
      <c r="D137">
        <f t="shared" si="6"/>
        <v>-1.5690354704856873</v>
      </c>
      <c r="E137">
        <f t="shared" si="7"/>
        <v>12.555369300501686</v>
      </c>
    </row>
    <row r="138" spans="1:5" x14ac:dyDescent="0.25">
      <c r="A138" t="s">
        <v>6</v>
      </c>
      <c r="B138">
        <f t="shared" si="4"/>
        <v>-17.942844390869141</v>
      </c>
      <c r="C138">
        <f t="shared" si="5"/>
        <v>-2.2993655204772949</v>
      </c>
      <c r="D138">
        <f t="shared" si="6"/>
        <v>-13.852838619550068</v>
      </c>
      <c r="E138" t="e">
        <f t="shared" si="7"/>
        <v>#DIV/0!</v>
      </c>
    </row>
    <row r="139" spans="1:5" x14ac:dyDescent="0.25">
      <c r="A139" t="s">
        <v>7</v>
      </c>
      <c r="B139">
        <f t="shared" si="4"/>
        <v>-38.721569061279297</v>
      </c>
      <c r="C139">
        <f t="shared" si="5"/>
        <v>121.73414611816406</v>
      </c>
      <c r="D139">
        <f t="shared" si="6"/>
        <v>-20.908939361572266</v>
      </c>
      <c r="E139">
        <f t="shared" si="7"/>
        <v>67.177075522286557</v>
      </c>
    </row>
    <row r="140" spans="1:5" x14ac:dyDescent="0.25">
      <c r="A140" t="s">
        <v>8</v>
      </c>
      <c r="B140">
        <f t="shared" si="4"/>
        <v>-101.73643493652344</v>
      </c>
      <c r="C140">
        <f t="shared" si="5"/>
        <v>3.0119082927703857</v>
      </c>
      <c r="D140">
        <f t="shared" si="6"/>
        <v>-53.464213996097961</v>
      </c>
      <c r="E140">
        <f t="shared" si="7"/>
        <v>3.0119082927703857</v>
      </c>
    </row>
    <row r="141" spans="1:5" x14ac:dyDescent="0.25">
      <c r="A141" t="s">
        <v>9</v>
      </c>
      <c r="B141">
        <f t="shared" si="4"/>
        <v>23.980129241943359</v>
      </c>
      <c r="C141">
        <f t="shared" si="5"/>
        <v>158.28323364257813</v>
      </c>
      <c r="D141" t="e">
        <f t="shared" si="6"/>
        <v>#DIV/0!</v>
      </c>
      <c r="E141">
        <f t="shared" si="7"/>
        <v>84.806278610229498</v>
      </c>
    </row>
    <row r="142" spans="1:5" x14ac:dyDescent="0.25">
      <c r="A142" t="s">
        <v>10</v>
      </c>
      <c r="B142">
        <f t="shared" si="4"/>
        <v>-152.36735534667969</v>
      </c>
      <c r="C142">
        <f t="shared" si="5"/>
        <v>-36.583969116210938</v>
      </c>
      <c r="D142">
        <f t="shared" si="6"/>
        <v>-68.944624837239587</v>
      </c>
      <c r="E142" t="e">
        <f t="shared" si="7"/>
        <v>#DIV/0!</v>
      </c>
    </row>
    <row r="144" spans="1:5" x14ac:dyDescent="0.25">
      <c r="A144" t="s">
        <v>43</v>
      </c>
    </row>
    <row r="145" spans="1:5" x14ac:dyDescent="0.25">
      <c r="A145" t="s">
        <v>2</v>
      </c>
      <c r="B145">
        <f>MIN(DP27:IX27)</f>
        <v>-165.49076843261719</v>
      </c>
      <c r="C145">
        <f>MAX(DP27:IX27)</f>
        <v>-147.43698120117188</v>
      </c>
      <c r="D145">
        <f>AVERAGEIF(DP27:IX27,"&lt;0")</f>
        <v>-157.37108123559747</v>
      </c>
      <c r="E145" t="e">
        <f>AVERAGEIF(DP27:IX27,"&gt;0")</f>
        <v>#DIV/0!</v>
      </c>
    </row>
    <row r="146" spans="1:5" x14ac:dyDescent="0.25">
      <c r="A146" t="s">
        <v>3</v>
      </c>
      <c r="B146">
        <f t="shared" ref="B146:B153" si="8">MIN(DP28:IX28)</f>
        <v>-10.341446876525879</v>
      </c>
      <c r="C146">
        <f t="shared" ref="C146:C153" si="9">MAX(DP28:IX28)</f>
        <v>104.92388153076172</v>
      </c>
      <c r="D146">
        <f t="shared" ref="D146:D153" si="10">AVERAGEIF(DP28:IX28,"&lt;0")</f>
        <v>-10.161426544189453</v>
      </c>
      <c r="E146">
        <f t="shared" ref="E146:E153" si="11">AVERAGEIF(DP28:IX28,"&gt;0")</f>
        <v>67.823542129894918</v>
      </c>
    </row>
    <row r="147" spans="1:5" x14ac:dyDescent="0.25">
      <c r="A147" t="s">
        <v>4</v>
      </c>
      <c r="B147">
        <f t="shared" si="8"/>
        <v>-41.627841949462891</v>
      </c>
      <c r="C147">
        <f t="shared" si="9"/>
        <v>13.803936958312988</v>
      </c>
      <c r="D147">
        <f t="shared" si="10"/>
        <v>-15.906125705563619</v>
      </c>
      <c r="E147">
        <f t="shared" si="11"/>
        <v>4.3639832252264021</v>
      </c>
    </row>
    <row r="148" spans="1:5" x14ac:dyDescent="0.25">
      <c r="A148" t="s">
        <v>5</v>
      </c>
      <c r="B148">
        <f t="shared" si="8"/>
        <v>-10.758501052856445</v>
      </c>
      <c r="C148">
        <f t="shared" si="9"/>
        <v>97.802345275878906</v>
      </c>
      <c r="D148">
        <f t="shared" si="10"/>
        <v>-10.617241024971008</v>
      </c>
      <c r="E148">
        <f t="shared" si="11"/>
        <v>66.141686354226209</v>
      </c>
    </row>
    <row r="149" spans="1:5" x14ac:dyDescent="0.25">
      <c r="A149" t="s">
        <v>6</v>
      </c>
      <c r="B149">
        <f t="shared" si="8"/>
        <v>-12.702010154724121</v>
      </c>
      <c r="C149">
        <f t="shared" si="9"/>
        <v>15.676205635070801</v>
      </c>
      <c r="D149">
        <f t="shared" si="10"/>
        <v>-6.2805035429638485</v>
      </c>
      <c r="E149">
        <f t="shared" si="11"/>
        <v>4.2818525506640377</v>
      </c>
    </row>
    <row r="150" spans="1:5" x14ac:dyDescent="0.25">
      <c r="A150" t="s">
        <v>7</v>
      </c>
      <c r="B150">
        <f t="shared" si="8"/>
        <v>70.566658020019531</v>
      </c>
      <c r="C150">
        <f t="shared" si="9"/>
        <v>84.411407470703125</v>
      </c>
      <c r="D150" t="e">
        <f t="shared" si="10"/>
        <v>#DIV/0!</v>
      </c>
      <c r="E150">
        <f t="shared" si="11"/>
        <v>74.806565264146101</v>
      </c>
    </row>
    <row r="151" spans="1:5" x14ac:dyDescent="0.25">
      <c r="A151" t="s">
        <v>8</v>
      </c>
      <c r="B151">
        <f t="shared" si="8"/>
        <v>82.304718017578125</v>
      </c>
      <c r="C151">
        <f t="shared" si="9"/>
        <v>142.31575012207031</v>
      </c>
      <c r="D151" t="e">
        <f t="shared" si="10"/>
        <v>#DIV/0!</v>
      </c>
      <c r="E151">
        <f t="shared" si="11"/>
        <v>98.590191244221415</v>
      </c>
    </row>
    <row r="152" spans="1:5" x14ac:dyDescent="0.25">
      <c r="A152" t="s">
        <v>9</v>
      </c>
      <c r="B152">
        <f t="shared" si="8"/>
        <v>71.849990844726563</v>
      </c>
      <c r="C152">
        <f t="shared" si="9"/>
        <v>83.965309143066406</v>
      </c>
      <c r="D152" t="e">
        <f t="shared" si="10"/>
        <v>#DIV/0!</v>
      </c>
      <c r="E152">
        <f t="shared" si="11"/>
        <v>75.322491378235298</v>
      </c>
    </row>
    <row r="153" spans="1:5" x14ac:dyDescent="0.25">
      <c r="A153" t="s">
        <v>10</v>
      </c>
      <c r="B153">
        <f t="shared" si="8"/>
        <v>82.708900451660156</v>
      </c>
      <c r="C153">
        <f t="shared" si="9"/>
        <v>141.59999084472656</v>
      </c>
      <c r="D153" t="e">
        <f t="shared" si="10"/>
        <v>#DIV/0!</v>
      </c>
      <c r="E153">
        <f t="shared" si="11"/>
        <v>98.574009517971561</v>
      </c>
    </row>
    <row r="155" spans="1:5" x14ac:dyDescent="0.25">
      <c r="A155" t="s">
        <v>44</v>
      </c>
    </row>
    <row r="156" spans="1:5" x14ac:dyDescent="0.25">
      <c r="A156" t="s">
        <v>2</v>
      </c>
      <c r="B156">
        <f>MIN(BF39:CJ39)</f>
        <v>-237.76939392089844</v>
      </c>
      <c r="C156">
        <f>MAX(BF39:CJ39)</f>
        <v>-90.776214599609375</v>
      </c>
      <c r="D156">
        <f>AVERAGEIF(BF39:CJ39,"&lt;0")</f>
        <v>-153.08047509962512</v>
      </c>
      <c r="E156" t="e">
        <f>AVERAGEIF(BF39:CJ39,"&gt;0")</f>
        <v>#DIV/0!</v>
      </c>
    </row>
    <row r="157" spans="1:5" x14ac:dyDescent="0.25">
      <c r="A157" t="s">
        <v>3</v>
      </c>
      <c r="B157">
        <f t="shared" ref="B157:B164" si="12">MIN(BF40:CJ40)</f>
        <v>-43.974109649658203</v>
      </c>
      <c r="C157">
        <f t="shared" ref="C157:C164" si="13">MAX(BF40:CJ40)</f>
        <v>-6.9474568367004395</v>
      </c>
      <c r="D157">
        <f t="shared" ref="D157:D164" si="14">AVERAGEIF(BF40:CJ40,"&lt;0")</f>
        <v>-23.242858271444998</v>
      </c>
      <c r="E157" t="e">
        <f t="shared" ref="E157:E164" si="15">AVERAGEIF(BF40:CJ40,"&gt;0")</f>
        <v>#DIV/0!</v>
      </c>
    </row>
    <row r="158" spans="1:5" x14ac:dyDescent="0.25">
      <c r="A158" t="s">
        <v>4</v>
      </c>
      <c r="B158">
        <f t="shared" si="12"/>
        <v>-23.963394165039063</v>
      </c>
      <c r="C158">
        <f t="shared" si="13"/>
        <v>-0.45449793338775635</v>
      </c>
      <c r="D158">
        <f t="shared" si="14"/>
        <v>-16.10275141077657</v>
      </c>
      <c r="E158" t="e">
        <f t="shared" si="15"/>
        <v>#DIV/0!</v>
      </c>
    </row>
    <row r="159" spans="1:5" x14ac:dyDescent="0.25">
      <c r="A159" t="s">
        <v>5</v>
      </c>
      <c r="B159">
        <f t="shared" si="12"/>
        <v>-54.728656768798828</v>
      </c>
      <c r="C159">
        <f t="shared" si="13"/>
        <v>-7.9954438209533691</v>
      </c>
      <c r="D159">
        <f t="shared" si="14"/>
        <v>-28.749092640415316</v>
      </c>
      <c r="E159" t="e">
        <f t="shared" si="15"/>
        <v>#DIV/0!</v>
      </c>
    </row>
    <row r="160" spans="1:5" x14ac:dyDescent="0.25">
      <c r="A160" t="s">
        <v>6</v>
      </c>
      <c r="B160">
        <f t="shared" si="12"/>
        <v>-26.811023712158203</v>
      </c>
      <c r="C160">
        <f t="shared" si="13"/>
        <v>-0.34578892588615417</v>
      </c>
      <c r="D160">
        <f t="shared" si="14"/>
        <v>-15.809663538971256</v>
      </c>
      <c r="E160" t="e">
        <f t="shared" si="15"/>
        <v>#DIV/0!</v>
      </c>
    </row>
    <row r="161" spans="1:5" x14ac:dyDescent="0.25">
      <c r="A161" t="s">
        <v>7</v>
      </c>
      <c r="B161">
        <f t="shared" si="12"/>
        <v>-22.997276306152344</v>
      </c>
      <c r="C161">
        <f t="shared" si="13"/>
        <v>126.26876068115234</v>
      </c>
      <c r="D161">
        <f t="shared" si="14"/>
        <v>-17.45159568786621</v>
      </c>
      <c r="E161">
        <f t="shared" si="15"/>
        <v>86.12306807591365</v>
      </c>
    </row>
    <row r="162" spans="1:5" x14ac:dyDescent="0.25">
      <c r="A162" t="s">
        <v>8</v>
      </c>
      <c r="B162">
        <f t="shared" si="12"/>
        <v>-107.70277404785156</v>
      </c>
      <c r="C162">
        <f t="shared" si="13"/>
        <v>11.822941780090332</v>
      </c>
      <c r="D162">
        <f t="shared" si="14"/>
        <v>-49.006353988647462</v>
      </c>
      <c r="E162">
        <f t="shared" si="15"/>
        <v>9.436980565388998</v>
      </c>
    </row>
    <row r="163" spans="1:5" x14ac:dyDescent="0.25">
      <c r="A163" t="s">
        <v>9</v>
      </c>
      <c r="B163">
        <f t="shared" si="12"/>
        <v>-16.068634033203125</v>
      </c>
      <c r="C163">
        <f t="shared" si="13"/>
        <v>155.5228271484375</v>
      </c>
      <c r="D163">
        <f t="shared" si="14"/>
        <v>-10.516060551007589</v>
      </c>
      <c r="E163">
        <f t="shared" si="15"/>
        <v>99.717335529327386</v>
      </c>
    </row>
    <row r="164" spans="1:5" x14ac:dyDescent="0.25">
      <c r="A164" t="s">
        <v>10</v>
      </c>
      <c r="B164">
        <f t="shared" si="12"/>
        <v>-148.5201416015625</v>
      </c>
      <c r="C164">
        <f t="shared" si="13"/>
        <v>10.332840919494629</v>
      </c>
      <c r="D164">
        <f t="shared" si="14"/>
        <v>-81.696388880411789</v>
      </c>
      <c r="E164">
        <f t="shared" si="15"/>
        <v>8.2748118128095349</v>
      </c>
    </row>
    <row r="166" spans="1:5" x14ac:dyDescent="0.25">
      <c r="A166" t="s">
        <v>71</v>
      </c>
    </row>
    <row r="167" spans="1:5" x14ac:dyDescent="0.25">
      <c r="A167" t="s">
        <v>2</v>
      </c>
      <c r="B167">
        <f>MIN(AV51:BR51)</f>
        <v>-87.496963500976563</v>
      </c>
      <c r="C167">
        <f>MAX(AV51:BR51)</f>
        <v>-15.250590324401855</v>
      </c>
      <c r="D167">
        <f>AVERAGEIF(AV51:BR51,"&lt;0")</f>
        <v>-42.747783287711762</v>
      </c>
      <c r="E167" t="e">
        <f>AVERAGEIF(AV51:BR51,"&gt;0")</f>
        <v>#DIV/0!</v>
      </c>
    </row>
    <row r="168" spans="1:5" x14ac:dyDescent="0.25">
      <c r="A168" t="s">
        <v>3</v>
      </c>
      <c r="B168">
        <f t="shared" ref="B168:B175" si="16">MIN(AV52:BR52)</f>
        <v>-3.9869143962860107</v>
      </c>
      <c r="C168">
        <f t="shared" ref="C168:C175" si="17">MAX(AV52:BR52)</f>
        <v>3.8711779117584229</v>
      </c>
      <c r="D168">
        <f t="shared" ref="D168:D175" si="18">AVERAGEIF(AV52:BR52,"&lt;0")</f>
        <v>-1.2091999500989914</v>
      </c>
      <c r="E168">
        <f t="shared" ref="E168:E175" si="19">AVERAGEIF(AV52:BR52,"&gt;0")</f>
        <v>2.582837856732882</v>
      </c>
    </row>
    <row r="169" spans="1:5" x14ac:dyDescent="0.25">
      <c r="A169" t="s">
        <v>4</v>
      </c>
      <c r="B169">
        <f t="shared" si="16"/>
        <v>-3.0893099308013916</v>
      </c>
      <c r="C169">
        <f t="shared" si="17"/>
        <v>-2.3677978515625</v>
      </c>
      <c r="D169">
        <f t="shared" si="18"/>
        <v>-2.7688503576361616</v>
      </c>
      <c r="E169" t="e">
        <f t="shared" si="19"/>
        <v>#DIV/0!</v>
      </c>
    </row>
    <row r="170" spans="1:5" x14ac:dyDescent="0.25">
      <c r="A170" t="s">
        <v>5</v>
      </c>
      <c r="B170">
        <f t="shared" si="16"/>
        <v>-6.4312171936035156</v>
      </c>
      <c r="C170">
        <f t="shared" si="17"/>
        <v>1.7029100656509399</v>
      </c>
      <c r="D170">
        <f t="shared" si="18"/>
        <v>-3.1941847379008927</v>
      </c>
      <c r="E170">
        <f t="shared" si="19"/>
        <v>0.99389356645670801</v>
      </c>
    </row>
    <row r="171" spans="1:5" x14ac:dyDescent="0.25">
      <c r="A171" t="s">
        <v>6</v>
      </c>
      <c r="B171">
        <f t="shared" si="16"/>
        <v>-2.6838619709014893</v>
      </c>
      <c r="C171">
        <f t="shared" si="17"/>
        <v>-1.156712532043457</v>
      </c>
      <c r="D171">
        <f t="shared" si="18"/>
        <v>-2.1553213959154873</v>
      </c>
      <c r="E171" t="e">
        <f t="shared" si="19"/>
        <v>#DIV/0!</v>
      </c>
    </row>
    <row r="172" spans="1:5" x14ac:dyDescent="0.25">
      <c r="A172" t="s">
        <v>7</v>
      </c>
      <c r="B172">
        <f t="shared" si="16"/>
        <v>-8.0938873291015625</v>
      </c>
      <c r="C172">
        <f t="shared" si="17"/>
        <v>93.337783813476563</v>
      </c>
      <c r="D172">
        <f t="shared" si="18"/>
        <v>-5.1757170643125265</v>
      </c>
      <c r="E172">
        <f t="shared" si="19"/>
        <v>28.505990967154503</v>
      </c>
    </row>
    <row r="173" spans="1:5" x14ac:dyDescent="0.25">
      <c r="A173" t="s">
        <v>8</v>
      </c>
      <c r="B173">
        <f t="shared" si="16"/>
        <v>-117.85624694824219</v>
      </c>
      <c r="C173">
        <f t="shared" si="17"/>
        <v>90.153114318847656</v>
      </c>
      <c r="D173">
        <f t="shared" si="18"/>
        <v>-52.948058764139809</v>
      </c>
      <c r="E173">
        <f t="shared" si="19"/>
        <v>22.051279783248901</v>
      </c>
    </row>
    <row r="174" spans="1:5" x14ac:dyDescent="0.25">
      <c r="A174" t="s">
        <v>9</v>
      </c>
      <c r="B174">
        <f t="shared" si="16"/>
        <v>-20.175539016723633</v>
      </c>
      <c r="C174">
        <f t="shared" si="17"/>
        <v>56.550460815429688</v>
      </c>
      <c r="D174">
        <f t="shared" si="18"/>
        <v>-9.4958911902374687</v>
      </c>
      <c r="E174">
        <f t="shared" si="19"/>
        <v>24.537747379924571</v>
      </c>
    </row>
    <row r="175" spans="1:5" x14ac:dyDescent="0.25">
      <c r="A175" t="s">
        <v>10</v>
      </c>
      <c r="B175">
        <f t="shared" si="16"/>
        <v>-138.70831298828125</v>
      </c>
      <c r="C175">
        <f t="shared" si="17"/>
        <v>11.413628578186035</v>
      </c>
      <c r="D175">
        <f t="shared" si="18"/>
        <v>-85.496848162482763</v>
      </c>
      <c r="E175">
        <f t="shared" si="19"/>
        <v>8.1002559661865234</v>
      </c>
    </row>
    <row r="177" spans="1:5" x14ac:dyDescent="0.25">
      <c r="A177" t="s">
        <v>45</v>
      </c>
    </row>
    <row r="178" spans="1:5" x14ac:dyDescent="0.25">
      <c r="A178" t="s">
        <v>2</v>
      </c>
      <c r="B178">
        <f>MIN(BJ63:EB63)</f>
        <v>-142.71722412109375</v>
      </c>
      <c r="C178">
        <f>MAX(BJ63:EB63)</f>
        <v>-90.905303955078125</v>
      </c>
      <c r="D178">
        <f>AVERAGEIF(BJ63:EB63,"&lt;0")</f>
        <v>-105.4128012858646</v>
      </c>
      <c r="E178" t="e">
        <f>AVERAGEIF(BJ63:EB63,"&gt;0")</f>
        <v>#DIV/0!</v>
      </c>
    </row>
    <row r="179" spans="1:5" x14ac:dyDescent="0.25">
      <c r="A179" t="s">
        <v>3</v>
      </c>
      <c r="B179">
        <f t="shared" ref="B179:B186" si="20">MIN(BJ64:EB64)</f>
        <v>5.0480589866638184</v>
      </c>
      <c r="C179">
        <f t="shared" ref="C179:C186" si="21">MAX(BJ64:EB64)</f>
        <v>7.1694445610046387</v>
      </c>
      <c r="D179" t="e">
        <f t="shared" ref="D179:D186" si="22">AVERAGEIF(BJ64:EB64,"&lt;0")</f>
        <v>#DIV/0!</v>
      </c>
      <c r="E179">
        <f t="shared" ref="E179:E186" si="23">AVERAGEIF(BJ64:EB64,"&gt;0")</f>
        <v>6.7478592429362552</v>
      </c>
    </row>
    <row r="180" spans="1:5" x14ac:dyDescent="0.25">
      <c r="A180" t="s">
        <v>4</v>
      </c>
      <c r="B180">
        <f t="shared" si="20"/>
        <v>-3.4486370086669922</v>
      </c>
      <c r="C180">
        <f t="shared" si="21"/>
        <v>-2.2914481163024902</v>
      </c>
      <c r="D180">
        <f t="shared" si="22"/>
        <v>-2.6505421282539907</v>
      </c>
      <c r="E180" t="e">
        <f t="shared" si="23"/>
        <v>#DIV/0!</v>
      </c>
    </row>
    <row r="181" spans="1:5" x14ac:dyDescent="0.25">
      <c r="A181" t="s">
        <v>5</v>
      </c>
      <c r="B181">
        <f t="shared" si="20"/>
        <v>3.6202340126037598</v>
      </c>
      <c r="C181">
        <f t="shared" si="21"/>
        <v>9.2383317947387695</v>
      </c>
      <c r="D181" t="e">
        <f t="shared" si="22"/>
        <v>#DIV/0!</v>
      </c>
      <c r="E181">
        <f t="shared" si="23"/>
        <v>7.4814980802401694</v>
      </c>
    </row>
    <row r="182" spans="1:5" x14ac:dyDescent="0.25">
      <c r="A182" t="s">
        <v>6</v>
      </c>
      <c r="B182">
        <f t="shared" si="20"/>
        <v>-3.8232719898223877</v>
      </c>
      <c r="C182">
        <f t="shared" si="21"/>
        <v>-2.9272251129150391</v>
      </c>
      <c r="D182">
        <f t="shared" si="22"/>
        <v>-3.258425215600242</v>
      </c>
      <c r="E182" t="e">
        <f t="shared" si="23"/>
        <v>#DIV/0!</v>
      </c>
    </row>
    <row r="183" spans="1:5" x14ac:dyDescent="0.25">
      <c r="A183" t="s">
        <v>7</v>
      </c>
      <c r="B183">
        <f t="shared" si="20"/>
        <v>-22.807950973510742</v>
      </c>
      <c r="C183">
        <f t="shared" si="21"/>
        <v>89.808822631835938</v>
      </c>
      <c r="D183">
        <f t="shared" si="22"/>
        <v>-17.672091590033638</v>
      </c>
      <c r="E183">
        <f t="shared" si="23"/>
        <v>39.444495893293812</v>
      </c>
    </row>
    <row r="184" spans="1:5" x14ac:dyDescent="0.25">
      <c r="A184" t="s">
        <v>8</v>
      </c>
      <c r="B184">
        <f t="shared" si="20"/>
        <v>-168.3787841796875</v>
      </c>
      <c r="C184">
        <f t="shared" si="21"/>
        <v>28.187713623046875</v>
      </c>
      <c r="D184">
        <f t="shared" si="22"/>
        <v>-50.860684671004613</v>
      </c>
      <c r="E184">
        <f t="shared" si="23"/>
        <v>9.4744987487792969</v>
      </c>
    </row>
    <row r="185" spans="1:5" x14ac:dyDescent="0.25">
      <c r="A185" t="s">
        <v>9</v>
      </c>
      <c r="B185">
        <f t="shared" si="20"/>
        <v>-21.770940780639648</v>
      </c>
      <c r="C185">
        <f t="shared" si="21"/>
        <v>104.46308135986328</v>
      </c>
      <c r="D185">
        <f t="shared" si="22"/>
        <v>-18.078533519398082</v>
      </c>
      <c r="E185">
        <f t="shared" si="23"/>
        <v>39.574300956726077</v>
      </c>
    </row>
    <row r="186" spans="1:5" x14ac:dyDescent="0.25">
      <c r="A186" t="s">
        <v>10</v>
      </c>
      <c r="B186">
        <f t="shared" si="20"/>
        <v>-191.80462646484375</v>
      </c>
      <c r="C186">
        <f t="shared" si="21"/>
        <v>7.4946041107177734</v>
      </c>
      <c r="D186">
        <f t="shared" si="22"/>
        <v>-78.788721897562993</v>
      </c>
      <c r="E186">
        <f t="shared" si="23"/>
        <v>6.2905173778533934</v>
      </c>
    </row>
    <row r="188" spans="1:5" x14ac:dyDescent="0.25">
      <c r="A188" t="s">
        <v>46</v>
      </c>
    </row>
    <row r="189" spans="1:5" x14ac:dyDescent="0.25">
      <c r="A189" t="s">
        <v>2</v>
      </c>
      <c r="B189">
        <f>MIN(DZ75:IH75)</f>
        <v>-170.45497131347656</v>
      </c>
      <c r="C189">
        <f>MAX(DZ75:IH75)</f>
        <v>-120.31303405761719</v>
      </c>
      <c r="D189">
        <f>AVERAGEIF(DZ75:IH75,"&lt;0")</f>
        <v>-157.66848268762098</v>
      </c>
      <c r="E189" t="e">
        <f>AVERAGEIF(DZ75:IH75,"&gt;0")</f>
        <v>#DIV/0!</v>
      </c>
    </row>
    <row r="190" spans="1:5" x14ac:dyDescent="0.25">
      <c r="A190" t="s">
        <v>3</v>
      </c>
      <c r="B190">
        <f t="shared" ref="B190:B197" si="24">MIN(DZ76:IH76)</f>
        <v>-13.716894149780273</v>
      </c>
      <c r="C190">
        <f t="shared" ref="C190:C197" si="25">MAX(DZ76:IH76)</f>
        <v>89.030364990234375</v>
      </c>
      <c r="D190">
        <f t="shared" ref="D190:D197" si="26">AVERAGEIF(DZ76:IH76,"&lt;0")</f>
        <v>-3.8844300299077421</v>
      </c>
      <c r="E190">
        <f t="shared" ref="E190:E197" si="27">AVERAGEIF(DZ76:IH76,"&gt;0")</f>
        <v>31.001870809417021</v>
      </c>
    </row>
    <row r="191" spans="1:5" x14ac:dyDescent="0.25">
      <c r="A191" t="s">
        <v>4</v>
      </c>
      <c r="B191">
        <f t="shared" si="24"/>
        <v>-22.33070182800293</v>
      </c>
      <c r="C191">
        <f t="shared" si="25"/>
        <v>17.562484741210938</v>
      </c>
      <c r="D191">
        <f t="shared" si="26"/>
        <v>-4.6892208574073653</v>
      </c>
      <c r="E191">
        <f t="shared" si="27"/>
        <v>6.55760238358849</v>
      </c>
    </row>
    <row r="192" spans="1:5" x14ac:dyDescent="0.25">
      <c r="A192" t="s">
        <v>5</v>
      </c>
      <c r="B192">
        <f t="shared" si="24"/>
        <v>-3.1488997936248779</v>
      </c>
      <c r="C192">
        <f t="shared" si="25"/>
        <v>70.565353393554688</v>
      </c>
      <c r="D192">
        <f t="shared" si="26"/>
        <v>-2.469973087310791</v>
      </c>
      <c r="E192">
        <f t="shared" si="27"/>
        <v>37.804904126675332</v>
      </c>
    </row>
    <row r="193" spans="1:5" x14ac:dyDescent="0.25">
      <c r="A193" t="s">
        <v>6</v>
      </c>
      <c r="B193">
        <f t="shared" si="24"/>
        <v>-38.276004791259766</v>
      </c>
      <c r="C193">
        <f t="shared" si="25"/>
        <v>-3.1332669258117676</v>
      </c>
      <c r="D193">
        <f t="shared" si="26"/>
        <v>-22.992108541252339</v>
      </c>
      <c r="E193" t="e">
        <f t="shared" si="27"/>
        <v>#DIV/0!</v>
      </c>
    </row>
    <row r="194" spans="1:5" x14ac:dyDescent="0.25">
      <c r="A194" t="s">
        <v>7</v>
      </c>
      <c r="B194">
        <f t="shared" si="24"/>
        <v>57.951873779296875</v>
      </c>
      <c r="C194">
        <f t="shared" si="25"/>
        <v>113.28258514404297</v>
      </c>
      <c r="D194" t="e">
        <f t="shared" si="26"/>
        <v>#DIV/0!</v>
      </c>
      <c r="E194">
        <f t="shared" si="27"/>
        <v>87.240959133722086</v>
      </c>
    </row>
    <row r="195" spans="1:5" x14ac:dyDescent="0.25">
      <c r="A195" t="s">
        <v>8</v>
      </c>
      <c r="B195">
        <f t="shared" si="24"/>
        <v>20.429983139038086</v>
      </c>
      <c r="C195">
        <f t="shared" si="25"/>
        <v>123.66471099853516</v>
      </c>
      <c r="D195" t="e">
        <f t="shared" si="26"/>
        <v>#DIV/0!</v>
      </c>
      <c r="E195">
        <f t="shared" si="27"/>
        <v>66.021498334091319</v>
      </c>
    </row>
    <row r="196" spans="1:5" x14ac:dyDescent="0.25">
      <c r="A196" t="s">
        <v>9</v>
      </c>
      <c r="B196">
        <f t="shared" si="24"/>
        <v>63.706584930419922</v>
      </c>
      <c r="C196">
        <f t="shared" si="25"/>
        <v>112.68887329101563</v>
      </c>
      <c r="D196" t="e">
        <f t="shared" si="26"/>
        <v>#DIV/0!</v>
      </c>
      <c r="E196">
        <f t="shared" si="27"/>
        <v>94.514057497007656</v>
      </c>
    </row>
    <row r="197" spans="1:5" x14ac:dyDescent="0.25">
      <c r="A197" t="s">
        <v>10</v>
      </c>
      <c r="B197">
        <f t="shared" si="24"/>
        <v>13.137027740478516</v>
      </c>
      <c r="C197">
        <f t="shared" si="25"/>
        <v>99.930290222167969</v>
      </c>
      <c r="D197" t="e">
        <f t="shared" si="26"/>
        <v>#DIV/0!</v>
      </c>
      <c r="E197">
        <f t="shared" si="27"/>
        <v>66.49904255318431</v>
      </c>
    </row>
    <row r="199" spans="1:5" x14ac:dyDescent="0.25">
      <c r="A199" t="s">
        <v>47</v>
      </c>
    </row>
    <row r="200" spans="1:5" x14ac:dyDescent="0.25">
      <c r="A200" t="s">
        <v>2</v>
      </c>
      <c r="B200">
        <f>MIN(BT87:EF87)</f>
        <v>-1.2048699855804443</v>
      </c>
      <c r="C200">
        <f>MAX(BT87:EF87)</f>
        <v>41.713390350341797</v>
      </c>
      <c r="D200">
        <f>AVERAGEIF(BT87:EF87,"&lt;0")</f>
        <v>-1.2048699855804443</v>
      </c>
      <c r="E200">
        <f>AVERAGEIF(BT87:EF87,"&gt;0")</f>
        <v>28.745160564780235</v>
      </c>
    </row>
    <row r="201" spans="1:5" x14ac:dyDescent="0.25">
      <c r="A201" t="s">
        <v>3</v>
      </c>
      <c r="B201">
        <f t="shared" ref="B201:B208" si="28">MIN(BT88:EF88)</f>
        <v>1.0447511672973633</v>
      </c>
      <c r="C201">
        <f t="shared" ref="C201:C208" si="29">MAX(BT88:EF88)</f>
        <v>2.7887389659881592</v>
      </c>
      <c r="D201" t="e">
        <f t="shared" ref="D201:D208" si="30">AVERAGEIF(BT88:EF88,"&lt;0")</f>
        <v>#DIV/0!</v>
      </c>
      <c r="E201">
        <f t="shared" ref="E201:E208" si="31">AVERAGEIF(BT88:EF88,"&gt;0")</f>
        <v>2.123263955116272</v>
      </c>
    </row>
    <row r="202" spans="1:5" x14ac:dyDescent="0.25">
      <c r="A202" t="s">
        <v>4</v>
      </c>
      <c r="B202">
        <f t="shared" si="28"/>
        <v>-3.284574031829834</v>
      </c>
      <c r="C202">
        <f t="shared" si="29"/>
        <v>-3.0538918972015381</v>
      </c>
      <c r="D202">
        <f t="shared" si="30"/>
        <v>-3.1499068040114184</v>
      </c>
      <c r="E202" t="e">
        <f t="shared" si="31"/>
        <v>#DIV/0!</v>
      </c>
    </row>
    <row r="203" spans="1:5" x14ac:dyDescent="0.25">
      <c r="A203" t="s">
        <v>5</v>
      </c>
      <c r="B203">
        <f t="shared" si="28"/>
        <v>0.32466217875480652</v>
      </c>
      <c r="C203">
        <f t="shared" si="29"/>
        <v>2.0505080223083496</v>
      </c>
      <c r="D203" t="e">
        <f t="shared" si="30"/>
        <v>#DIV/0!</v>
      </c>
      <c r="E203">
        <f t="shared" si="31"/>
        <v>1.4689052696411427</v>
      </c>
    </row>
    <row r="204" spans="1:5" x14ac:dyDescent="0.25">
      <c r="A204" t="s">
        <v>6</v>
      </c>
      <c r="B204">
        <f t="shared" si="28"/>
        <v>-2.321044921875</v>
      </c>
      <c r="C204">
        <f t="shared" si="29"/>
        <v>-1.6697729825973511</v>
      </c>
      <c r="D204">
        <f t="shared" si="30"/>
        <v>-2.0764872789382935</v>
      </c>
      <c r="E204" t="e">
        <f t="shared" si="31"/>
        <v>#DIV/0!</v>
      </c>
    </row>
    <row r="205" spans="1:5" x14ac:dyDescent="0.25">
      <c r="A205" t="s">
        <v>7</v>
      </c>
      <c r="B205">
        <f t="shared" si="28"/>
        <v>-7.900362491607666</v>
      </c>
      <c r="C205">
        <f t="shared" si="29"/>
        <v>21.768060684204102</v>
      </c>
      <c r="D205">
        <f t="shared" si="30"/>
        <v>-2.4840368122300682</v>
      </c>
      <c r="E205">
        <f t="shared" si="31"/>
        <v>5.2884511503000411</v>
      </c>
    </row>
    <row r="206" spans="1:5" x14ac:dyDescent="0.25">
      <c r="A206" t="s">
        <v>8</v>
      </c>
      <c r="B206">
        <f t="shared" si="28"/>
        <v>-120.07546234130859</v>
      </c>
      <c r="C206">
        <f t="shared" si="29"/>
        <v>13.841259956359863</v>
      </c>
      <c r="D206">
        <f t="shared" si="30"/>
        <v>-54.769023056383489</v>
      </c>
      <c r="E206">
        <f t="shared" si="31"/>
        <v>8.16489349712025</v>
      </c>
    </row>
    <row r="207" spans="1:5" x14ac:dyDescent="0.25">
      <c r="A207" t="s">
        <v>9</v>
      </c>
      <c r="B207">
        <f t="shared" si="28"/>
        <v>-9.6935758590698242</v>
      </c>
      <c r="C207">
        <f t="shared" si="29"/>
        <v>34.723007202148438</v>
      </c>
      <c r="D207">
        <f t="shared" si="30"/>
        <v>-3.8576658126470207</v>
      </c>
      <c r="E207">
        <f t="shared" si="31"/>
        <v>10.156061072434698</v>
      </c>
    </row>
    <row r="208" spans="1:5" x14ac:dyDescent="0.25">
      <c r="A208" t="s">
        <v>10</v>
      </c>
      <c r="B208">
        <f t="shared" si="28"/>
        <v>-213.30055236816406</v>
      </c>
      <c r="C208">
        <f t="shared" si="29"/>
        <v>5.8133087158203125</v>
      </c>
      <c r="D208">
        <f t="shared" si="30"/>
        <v>-76.38552263433283</v>
      </c>
      <c r="E208">
        <f t="shared" si="31"/>
        <v>5.3510427474975586</v>
      </c>
    </row>
    <row r="210" spans="1:5" x14ac:dyDescent="0.25">
      <c r="A210" t="s">
        <v>48</v>
      </c>
    </row>
    <row r="211" spans="1:5" x14ac:dyDescent="0.25">
      <c r="A211" t="s">
        <v>2</v>
      </c>
      <c r="B211">
        <f>MIN(BF99:HN99)</f>
        <v>-184.68867492675781</v>
      </c>
      <c r="C211">
        <f>MAX(BF99:HN99)</f>
        <v>-34.412704467773438</v>
      </c>
      <c r="D211">
        <f>AVERAGEIF(BF99:HN99,"&lt;0")</f>
        <v>-138.40466877330434</v>
      </c>
      <c r="E211" t="e">
        <f>AVERAGEIF(BF99:HN99,"&gt;0")</f>
        <v>#DIV/0!</v>
      </c>
    </row>
    <row r="212" spans="1:5" x14ac:dyDescent="0.25">
      <c r="A212" t="s">
        <v>3</v>
      </c>
      <c r="B212">
        <f t="shared" ref="B212:B219" si="32">MIN(BF100:HN100)</f>
        <v>2.338080883026123</v>
      </c>
      <c r="C212">
        <f t="shared" ref="C212:C219" si="33">MAX(BF100:HN100)</f>
        <v>128.64044189453125</v>
      </c>
      <c r="D212" t="e">
        <f t="shared" ref="D212:D219" si="34">AVERAGEIF(BF100:HN100,"&lt;0")</f>
        <v>#DIV/0!</v>
      </c>
      <c r="E212">
        <f t="shared" ref="E212:E219" si="35">AVERAGEIF(BF100:HN100,"&gt;0")</f>
        <v>36.113542828415376</v>
      </c>
    </row>
    <row r="213" spans="1:5" x14ac:dyDescent="0.25">
      <c r="A213" t="s">
        <v>4</v>
      </c>
      <c r="B213">
        <f t="shared" si="32"/>
        <v>-32.096115112304688</v>
      </c>
      <c r="C213">
        <f t="shared" si="33"/>
        <v>-2.7686440944671631</v>
      </c>
      <c r="D213">
        <f t="shared" si="34"/>
        <v>-4.2902276978348244</v>
      </c>
      <c r="E213" t="e">
        <f t="shared" si="35"/>
        <v>#DIV/0!</v>
      </c>
    </row>
    <row r="214" spans="1:5" x14ac:dyDescent="0.25">
      <c r="A214" t="s">
        <v>5</v>
      </c>
      <c r="B214">
        <f t="shared" si="32"/>
        <v>-27.824922561645508</v>
      </c>
      <c r="C214">
        <f t="shared" si="33"/>
        <v>17.963279724121094</v>
      </c>
      <c r="D214">
        <f t="shared" si="34"/>
        <v>-12.900768987241044</v>
      </c>
      <c r="E214">
        <f t="shared" si="35"/>
        <v>4.7877432314249182</v>
      </c>
    </row>
    <row r="215" spans="1:5" x14ac:dyDescent="0.25">
      <c r="A215" t="s">
        <v>6</v>
      </c>
      <c r="B215">
        <f t="shared" si="32"/>
        <v>-15.344856262207031</v>
      </c>
      <c r="C215">
        <f t="shared" si="33"/>
        <v>46.986228942871094</v>
      </c>
      <c r="D215">
        <f t="shared" si="34"/>
        <v>-3.6027466024912842</v>
      </c>
      <c r="E215">
        <f t="shared" si="35"/>
        <v>18.756511251131695</v>
      </c>
    </row>
    <row r="216" spans="1:5" x14ac:dyDescent="0.25">
      <c r="A216" t="s">
        <v>7</v>
      </c>
      <c r="B216">
        <f t="shared" si="32"/>
        <v>14.646907806396484</v>
      </c>
      <c r="C216">
        <f t="shared" si="33"/>
        <v>133.70504760742188</v>
      </c>
      <c r="D216" t="e">
        <f t="shared" si="34"/>
        <v>#DIV/0!</v>
      </c>
      <c r="E216">
        <f t="shared" si="35"/>
        <v>70.827196363969279</v>
      </c>
    </row>
    <row r="217" spans="1:5" x14ac:dyDescent="0.25">
      <c r="A217" t="s">
        <v>8</v>
      </c>
      <c r="B217">
        <f t="shared" si="32"/>
        <v>-42.166786193847656</v>
      </c>
      <c r="C217">
        <f t="shared" si="33"/>
        <v>66.687217712402344</v>
      </c>
      <c r="D217">
        <f t="shared" si="34"/>
        <v>-28.438673234754994</v>
      </c>
      <c r="E217">
        <f t="shared" si="35"/>
        <v>40.061300380906061</v>
      </c>
    </row>
    <row r="218" spans="1:5" x14ac:dyDescent="0.25">
      <c r="A218" t="s">
        <v>9</v>
      </c>
      <c r="B218">
        <f t="shared" si="32"/>
        <v>-22.783952713012695</v>
      </c>
      <c r="C218">
        <f t="shared" si="33"/>
        <v>120.36268615722656</v>
      </c>
      <c r="D218">
        <f t="shared" si="34"/>
        <v>-11.088825598359108</v>
      </c>
      <c r="E218">
        <f t="shared" si="35"/>
        <v>77.313471639232276</v>
      </c>
    </row>
    <row r="219" spans="1:5" x14ac:dyDescent="0.25">
      <c r="A219" t="s">
        <v>10</v>
      </c>
      <c r="B219">
        <f t="shared" si="32"/>
        <v>-204.41207885742188</v>
      </c>
      <c r="C219">
        <f t="shared" si="33"/>
        <v>113.59217834472656</v>
      </c>
      <c r="D219">
        <f t="shared" si="34"/>
        <v>-100.0947470664978</v>
      </c>
      <c r="E219">
        <f t="shared" si="35"/>
        <v>59.213550462635283</v>
      </c>
    </row>
    <row r="221" spans="1:5" x14ac:dyDescent="0.25">
      <c r="A221" t="s">
        <v>49</v>
      </c>
    </row>
    <row r="222" spans="1:5" x14ac:dyDescent="0.25">
      <c r="A222" t="s">
        <v>2</v>
      </c>
      <c r="B222">
        <f>MIN(BF111:IH111)</f>
        <v>-220.17057800292969</v>
      </c>
      <c r="C222">
        <f>MAX(BF111:IH111)</f>
        <v>38.021690368652344</v>
      </c>
      <c r="D222">
        <f>AVERAGEIF(BF111:IH111,"&lt;0")</f>
        <v>-139.59980586556827</v>
      </c>
      <c r="E222">
        <f>AVERAGEIF(BF111:IH111,"&gt;0")</f>
        <v>18.382289155324301</v>
      </c>
    </row>
    <row r="223" spans="1:5" x14ac:dyDescent="0.25">
      <c r="A223" t="s">
        <v>3</v>
      </c>
      <c r="B223">
        <f t="shared" ref="B223:B230" si="36">MIN(BF112:IH112)</f>
        <v>-0.17362770438194275</v>
      </c>
      <c r="C223">
        <f t="shared" ref="C223:C230" si="37">MAX(BF112:IH112)</f>
        <v>111.95201873779297</v>
      </c>
      <c r="D223">
        <f t="shared" ref="D223:D230" si="38">AVERAGEIF(BF112:IH112,"&lt;0")</f>
        <v>-0.1034372478723526</v>
      </c>
      <c r="E223">
        <f t="shared" ref="E223:E230" si="39">AVERAGEIF(BF112:IH112,"&gt;0")</f>
        <v>23.91377321349723</v>
      </c>
    </row>
    <row r="224" spans="1:5" x14ac:dyDescent="0.25">
      <c r="A224" t="s">
        <v>4</v>
      </c>
      <c r="B224">
        <f t="shared" si="36"/>
        <v>-27.567985534667969</v>
      </c>
      <c r="C224">
        <f t="shared" si="37"/>
        <v>-2.1547830104827881</v>
      </c>
      <c r="D224">
        <f t="shared" si="38"/>
        <v>-4.938415556984979</v>
      </c>
      <c r="E224" t="e">
        <f t="shared" si="39"/>
        <v>#DIV/0!</v>
      </c>
    </row>
    <row r="225" spans="1:5" x14ac:dyDescent="0.25">
      <c r="A225" t="s">
        <v>5</v>
      </c>
      <c r="B225">
        <f t="shared" si="36"/>
        <v>-6.3709497451782227</v>
      </c>
      <c r="C225">
        <f t="shared" si="37"/>
        <v>57.445987701416016</v>
      </c>
      <c r="D225">
        <f t="shared" si="38"/>
        <v>-2.7935304187915544</v>
      </c>
      <c r="E225">
        <f t="shared" si="39"/>
        <v>20.450472515191024</v>
      </c>
    </row>
    <row r="226" spans="1:5" x14ac:dyDescent="0.25">
      <c r="A226" t="s">
        <v>6</v>
      </c>
      <c r="B226">
        <f t="shared" si="36"/>
        <v>-23.449535369873047</v>
      </c>
      <c r="C226">
        <f t="shared" si="37"/>
        <v>63.473304748535156</v>
      </c>
      <c r="D226">
        <f t="shared" si="38"/>
        <v>-2.7249653085147019</v>
      </c>
      <c r="E226">
        <f t="shared" si="39"/>
        <v>16.903249711999969</v>
      </c>
    </row>
    <row r="227" spans="1:5" x14ac:dyDescent="0.25">
      <c r="A227" t="s">
        <v>7</v>
      </c>
      <c r="B227">
        <f t="shared" si="36"/>
        <v>-4.9582443237304688</v>
      </c>
      <c r="C227">
        <f t="shared" si="37"/>
        <v>151.61137390136719</v>
      </c>
      <c r="D227">
        <f t="shared" si="38"/>
        <v>-2.9319042364756265</v>
      </c>
      <c r="E227">
        <f t="shared" si="39"/>
        <v>77.498136202057637</v>
      </c>
    </row>
    <row r="228" spans="1:5" x14ac:dyDescent="0.25">
      <c r="A228" t="s">
        <v>8</v>
      </c>
      <c r="B228">
        <f t="shared" si="36"/>
        <v>-101.17534637451172</v>
      </c>
      <c r="C228">
        <f t="shared" si="37"/>
        <v>72.57342529296875</v>
      </c>
      <c r="D228">
        <f t="shared" si="38"/>
        <v>-58.379400087439492</v>
      </c>
      <c r="E228">
        <f t="shared" si="39"/>
        <v>36.618709893535367</v>
      </c>
    </row>
    <row r="229" spans="1:5" x14ac:dyDescent="0.25">
      <c r="A229" t="s">
        <v>9</v>
      </c>
      <c r="B229">
        <f t="shared" si="36"/>
        <v>-19.958297729492188</v>
      </c>
      <c r="C229">
        <f t="shared" si="37"/>
        <v>144.11070251464844</v>
      </c>
      <c r="D229">
        <f t="shared" si="38"/>
        <v>-6.3169398216100836</v>
      </c>
      <c r="E229">
        <f t="shared" si="39"/>
        <v>72.217103678299935</v>
      </c>
    </row>
    <row r="230" spans="1:5" x14ac:dyDescent="0.25">
      <c r="A230" t="s">
        <v>10</v>
      </c>
      <c r="B230">
        <f t="shared" si="36"/>
        <v>-245.095458984375</v>
      </c>
      <c r="C230">
        <f t="shared" si="37"/>
        <v>94.914505004882813</v>
      </c>
      <c r="D230">
        <f t="shared" si="38"/>
        <v>-95.303701581834233</v>
      </c>
      <c r="E230">
        <f t="shared" si="39"/>
        <v>48.874821586428951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DB3C-41D2-42EA-A760-45537311CFAA}">
  <dimension ref="A1:TL230"/>
  <sheetViews>
    <sheetView topLeftCell="A100" zoomScaleNormal="100" workbookViewId="0">
      <selection activeCell="E230" sqref="A122:E230"/>
    </sheetView>
  </sheetViews>
  <sheetFormatPr defaultRowHeight="15" x14ac:dyDescent="0.25"/>
  <cols>
    <col min="1" max="1" width="24.42578125" customWidth="1"/>
    <col min="2" max="2" width="13.28515625" customWidth="1"/>
    <col min="3" max="3" width="9.42578125" customWidth="1"/>
    <col min="4" max="4" width="10.140625" customWidth="1"/>
  </cols>
  <sheetData>
    <row r="1" spans="1:524" x14ac:dyDescent="0.25">
      <c r="A1" s="1" t="s">
        <v>0</v>
      </c>
    </row>
    <row r="2" spans="1:524" x14ac:dyDescent="0.2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  <c r="QD2">
        <v>22.200000762939453</v>
      </c>
      <c r="QE2">
        <v>22.25</v>
      </c>
      <c r="QF2">
        <v>22.299999237060547</v>
      </c>
      <c r="QG2">
        <v>22.350000381469727</v>
      </c>
      <c r="QH2">
        <v>22.399999618530273</v>
      </c>
      <c r="QI2">
        <v>22.450000762939453</v>
      </c>
      <c r="QJ2">
        <v>22.5</v>
      </c>
      <c r="QK2">
        <v>22.549999237060547</v>
      </c>
      <c r="QL2">
        <v>22.600000381469727</v>
      </c>
      <c r="QM2">
        <v>22.649999618530273</v>
      </c>
      <c r="QN2">
        <v>22.700000762939453</v>
      </c>
      <c r="QO2">
        <v>22.75</v>
      </c>
      <c r="QP2">
        <v>22.799999237060547</v>
      </c>
      <c r="QQ2">
        <v>22.850000381469727</v>
      </c>
      <c r="QR2">
        <v>22.899999618530273</v>
      </c>
      <c r="QS2">
        <v>22.950000762939453</v>
      </c>
      <c r="QT2">
        <v>23</v>
      </c>
      <c r="QU2">
        <v>23.049999237060547</v>
      </c>
      <c r="QV2">
        <v>23.100000381469727</v>
      </c>
      <c r="QW2">
        <v>23.149999618530273</v>
      </c>
      <c r="QX2">
        <v>23.200000762939453</v>
      </c>
      <c r="QY2">
        <v>23.25</v>
      </c>
      <c r="QZ2">
        <v>23.299999237060547</v>
      </c>
      <c r="RA2">
        <v>23.350000381469727</v>
      </c>
      <c r="RB2">
        <v>23.399999618530273</v>
      </c>
      <c r="RC2">
        <v>23.450000762939453</v>
      </c>
      <c r="RD2">
        <v>23.5</v>
      </c>
      <c r="RE2">
        <v>23.549999237060547</v>
      </c>
      <c r="RF2">
        <v>23.600000381469727</v>
      </c>
      <c r="RG2">
        <v>23.649999618530273</v>
      </c>
      <c r="RH2">
        <v>23.700000762939453</v>
      </c>
      <c r="RI2">
        <v>23.75</v>
      </c>
      <c r="RJ2">
        <v>23.799999237060547</v>
      </c>
      <c r="RK2">
        <v>23.850000381469727</v>
      </c>
      <c r="RL2">
        <v>23.899999618530273</v>
      </c>
      <c r="RM2">
        <v>23.950000762939453</v>
      </c>
      <c r="RN2">
        <v>24</v>
      </c>
      <c r="RO2">
        <v>24.049999237060547</v>
      </c>
      <c r="RP2">
        <v>24.100000381469727</v>
      </c>
      <c r="RQ2">
        <v>24.149999618530273</v>
      </c>
      <c r="RR2">
        <v>24.200000762939453</v>
      </c>
      <c r="RS2">
        <v>24.25</v>
      </c>
      <c r="RT2">
        <v>24.299999237060547</v>
      </c>
      <c r="RU2">
        <v>24.350000381469727</v>
      </c>
      <c r="RV2">
        <v>24.399999618530273</v>
      </c>
      <c r="RW2">
        <v>24.450000762939453</v>
      </c>
      <c r="RX2">
        <v>24.5</v>
      </c>
      <c r="RY2">
        <v>24.549999237060547</v>
      </c>
      <c r="RZ2">
        <v>24.600000381469727</v>
      </c>
      <c r="SA2">
        <v>24.649999618530273</v>
      </c>
      <c r="SB2">
        <v>24.700000762939453</v>
      </c>
      <c r="SC2">
        <v>24.75</v>
      </c>
      <c r="SD2">
        <v>24.799999237060547</v>
      </c>
      <c r="SE2">
        <v>24.850000381469727</v>
      </c>
      <c r="SF2">
        <v>24.899999618530273</v>
      </c>
      <c r="SG2">
        <v>24.950000762939453</v>
      </c>
      <c r="SH2">
        <v>25</v>
      </c>
      <c r="SI2">
        <v>25.049999237060547</v>
      </c>
      <c r="SJ2">
        <v>25.100000381469727</v>
      </c>
      <c r="SK2">
        <v>25.149999618530273</v>
      </c>
      <c r="SL2">
        <v>25.200000762939453</v>
      </c>
      <c r="SM2">
        <v>25.25</v>
      </c>
      <c r="SN2">
        <v>25.299999237060547</v>
      </c>
      <c r="SO2">
        <v>25.350000381469727</v>
      </c>
      <c r="SP2">
        <v>25.399999618530273</v>
      </c>
      <c r="SQ2">
        <v>25.450000762939453</v>
      </c>
      <c r="SR2">
        <v>25.5</v>
      </c>
      <c r="SS2">
        <v>25.549999237060547</v>
      </c>
      <c r="ST2">
        <v>25.600000381469727</v>
      </c>
      <c r="SU2">
        <v>25.649999618530273</v>
      </c>
      <c r="SV2">
        <v>25.700000762939453</v>
      </c>
      <c r="SW2">
        <v>25.75</v>
      </c>
      <c r="SX2">
        <v>25.799999237060547</v>
      </c>
      <c r="SY2">
        <v>25.850000381469727</v>
      </c>
      <c r="SZ2">
        <v>25.899999618530273</v>
      </c>
      <c r="TA2">
        <v>25.950000762939453</v>
      </c>
      <c r="TB2">
        <v>26</v>
      </c>
      <c r="TC2">
        <v>26.049999237060547</v>
      </c>
      <c r="TD2">
        <v>26.100000381469727</v>
      </c>
    </row>
    <row r="3" spans="1:524" x14ac:dyDescent="0.25">
      <c r="A3" t="s">
        <v>2</v>
      </c>
      <c r="B3">
        <v>-8.5127105712890625</v>
      </c>
      <c r="C3">
        <v>-8.5847072601318359</v>
      </c>
      <c r="D3">
        <v>-8.6567039489746094</v>
      </c>
      <c r="E3">
        <v>-8.731389045715332</v>
      </c>
      <c r="F3">
        <v>-8.8060731887817383</v>
      </c>
      <c r="G3">
        <v>-8.8804311752319336</v>
      </c>
      <c r="H3">
        <v>-8.9547901153564453</v>
      </c>
      <c r="I3">
        <v>-9.0878496170043945</v>
      </c>
      <c r="J3">
        <v>-9.2209091186523438</v>
      </c>
      <c r="K3">
        <v>-9.3657436370849609</v>
      </c>
      <c r="L3">
        <v>-9.5105781555175781</v>
      </c>
      <c r="M3">
        <v>-9.5948610305786133</v>
      </c>
      <c r="N3">
        <v>-9.6791439056396484</v>
      </c>
      <c r="O3">
        <v>-9.8312206268310547</v>
      </c>
      <c r="P3">
        <v>-9.9832973480224609</v>
      </c>
      <c r="Q3">
        <v>0</v>
      </c>
      <c r="R3">
        <v>0</v>
      </c>
      <c r="S3">
        <v>0</v>
      </c>
      <c r="T3">
        <v>0</v>
      </c>
      <c r="U3">
        <v>0</v>
      </c>
      <c r="V3">
        <v>-9.9832973480224609</v>
      </c>
      <c r="W3">
        <v>-10.195059776306152</v>
      </c>
      <c r="X3">
        <v>-10.40682315826416</v>
      </c>
      <c r="Y3">
        <v>-10.550205230712891</v>
      </c>
      <c r="Z3">
        <v>-10.693588256835938</v>
      </c>
      <c r="AA3">
        <v>-10.859598159790039</v>
      </c>
      <c r="AB3">
        <v>-11.025609016418457</v>
      </c>
      <c r="AC3">
        <v>-11.266421318054199</v>
      </c>
      <c r="AD3">
        <v>-11.507232666015625</v>
      </c>
      <c r="AE3">
        <v>-11.652242660522461</v>
      </c>
      <c r="AF3">
        <v>-11.797252655029297</v>
      </c>
      <c r="AG3">
        <v>-11.726882934570313</v>
      </c>
      <c r="AH3">
        <v>-11.656512260437012</v>
      </c>
      <c r="AI3">
        <v>-11.65058708190918</v>
      </c>
      <c r="AJ3">
        <v>-11.644661903381348</v>
      </c>
      <c r="AK3">
        <v>-11.935219764709473</v>
      </c>
      <c r="AL3">
        <v>-12.225777626037598</v>
      </c>
      <c r="AM3">
        <v>-12.71968936920166</v>
      </c>
      <c r="AN3">
        <v>-13.213600158691406</v>
      </c>
      <c r="AO3">
        <v>-13.561657905578613</v>
      </c>
      <c r="AP3">
        <v>-13.90971565246582</v>
      </c>
      <c r="AQ3">
        <v>-13.744890213012695</v>
      </c>
      <c r="AR3">
        <v>-13.580081939697266</v>
      </c>
      <c r="AS3">
        <v>-13.290653228759766</v>
      </c>
      <c r="AT3">
        <v>-13.001226425170898</v>
      </c>
      <c r="AU3">
        <v>-13.215002059936523</v>
      </c>
      <c r="AV3">
        <v>-13.428778648376465</v>
      </c>
      <c r="AW3">
        <v>-14.193970680236816</v>
      </c>
      <c r="AX3">
        <v>-14.959168434143066</v>
      </c>
      <c r="AY3">
        <v>-15.800745964050293</v>
      </c>
      <c r="AZ3">
        <v>-16.642324447631836</v>
      </c>
      <c r="BA3">
        <v>-16.634082794189453</v>
      </c>
      <c r="BB3">
        <v>-16.625839233398438</v>
      </c>
      <c r="BC3">
        <v>-16.110872268676758</v>
      </c>
      <c r="BD3">
        <v>-15.595907211303711</v>
      </c>
      <c r="BE3">
        <v>-15.862892150878906</v>
      </c>
      <c r="BF3">
        <v>-16.129877090454102</v>
      </c>
      <c r="BG3">
        <v>-17.178169250488281</v>
      </c>
      <c r="BH3">
        <v>-18.226465225219727</v>
      </c>
      <c r="BI3">
        <v>-19.159244537353516</v>
      </c>
      <c r="BJ3">
        <v>-20.092023849487305</v>
      </c>
      <c r="BK3">
        <v>-19.862974166870117</v>
      </c>
      <c r="BL3">
        <v>-19.633955001831055</v>
      </c>
      <c r="BM3">
        <v>-18.905557632446289</v>
      </c>
      <c r="BN3">
        <v>-18.177162170410156</v>
      </c>
      <c r="BO3">
        <v>-18.592964172363281</v>
      </c>
      <c r="BP3">
        <v>-19.008766174316406</v>
      </c>
      <c r="BQ3">
        <v>-20.380237579345703</v>
      </c>
      <c r="BR3">
        <v>-21.751718521118164</v>
      </c>
      <c r="BS3">
        <v>-22.927974700927734</v>
      </c>
      <c r="BT3">
        <v>-24.104230880737305</v>
      </c>
      <c r="BU3">
        <v>-24.082386016845703</v>
      </c>
      <c r="BV3">
        <v>-24.060541152954102</v>
      </c>
      <c r="BW3">
        <v>-23.597097396850586</v>
      </c>
      <c r="BX3">
        <v>-23.133655548095703</v>
      </c>
      <c r="BY3">
        <v>-23.9971923828125</v>
      </c>
      <c r="BZ3">
        <v>-24.860729217529297</v>
      </c>
      <c r="CA3">
        <v>-25.983524322509766</v>
      </c>
      <c r="CB3">
        <v>-27.106321334838867</v>
      </c>
      <c r="CC3">
        <v>-27.113405227661133</v>
      </c>
      <c r="CD3">
        <v>-27.120489120483398</v>
      </c>
      <c r="CE3">
        <v>-27.549713134765625</v>
      </c>
      <c r="CF3">
        <v>-27.978940963745117</v>
      </c>
      <c r="CG3">
        <v>-29.576496124267578</v>
      </c>
      <c r="CH3">
        <v>-31.174037933349609</v>
      </c>
      <c r="CI3">
        <v>-32.435791015625</v>
      </c>
      <c r="CJ3">
        <v>-33.697536468505859</v>
      </c>
      <c r="CK3">
        <v>-34.038455963134766</v>
      </c>
      <c r="CL3">
        <v>-34.379379272460938</v>
      </c>
      <c r="CM3">
        <v>-34.773651123046875</v>
      </c>
      <c r="CN3">
        <v>-35.167922973632813</v>
      </c>
      <c r="CO3">
        <v>-35.995834350585938</v>
      </c>
      <c r="CP3">
        <v>-36.823734283447266</v>
      </c>
      <c r="CQ3">
        <v>-37.343597412109375</v>
      </c>
      <c r="CR3">
        <v>-37.863456726074219</v>
      </c>
      <c r="CS3">
        <v>-37.898857116699219</v>
      </c>
      <c r="CT3">
        <v>-37.934257507324219</v>
      </c>
      <c r="CU3">
        <v>-38.141105651855469</v>
      </c>
      <c r="CV3">
        <v>-38.347957611083984</v>
      </c>
      <c r="CW3">
        <v>-38.619369506835938</v>
      </c>
      <c r="CX3">
        <v>-38.890781402587891</v>
      </c>
      <c r="CY3">
        <v>-38.772968292236328</v>
      </c>
      <c r="CZ3">
        <v>-38.655109405517578</v>
      </c>
      <c r="DA3">
        <v>-38.342830657958984</v>
      </c>
      <c r="DB3">
        <v>-38.030551910400391</v>
      </c>
      <c r="DC3">
        <v>-37.984073638916016</v>
      </c>
      <c r="DD3">
        <v>-37.937595367431641</v>
      </c>
      <c r="DE3">
        <v>-38.212795257568359</v>
      </c>
      <c r="DF3">
        <v>-38.487998962402344</v>
      </c>
      <c r="DG3">
        <v>-38.961395263671875</v>
      </c>
      <c r="DH3">
        <v>-39.434791564941406</v>
      </c>
      <c r="DI3">
        <v>-40.200595855712891</v>
      </c>
      <c r="DJ3">
        <v>-40.966396331787109</v>
      </c>
      <c r="DK3">
        <v>-42.298164367675781</v>
      </c>
      <c r="DL3">
        <v>-43.629924774169922</v>
      </c>
      <c r="DM3">
        <v>-45.352687835693359</v>
      </c>
      <c r="DN3">
        <v>-47.075454711914063</v>
      </c>
      <c r="DO3">
        <v>-48.842945098876953</v>
      </c>
      <c r="DP3">
        <v>-50.610454559326172</v>
      </c>
      <c r="DQ3">
        <v>-52.674301147460938</v>
      </c>
      <c r="DR3">
        <v>-54.738162994384766</v>
      </c>
      <c r="DS3">
        <v>-57.509941101074219</v>
      </c>
      <c r="DT3">
        <v>-60.281661987304688</v>
      </c>
      <c r="DU3">
        <v>-63.308399200439453</v>
      </c>
      <c r="DV3">
        <v>-66.335113525390625</v>
      </c>
      <c r="DW3">
        <v>-69.052520751953125</v>
      </c>
      <c r="DX3">
        <v>-71.769935607910156</v>
      </c>
      <c r="DY3">
        <v>-74.76068115234375</v>
      </c>
      <c r="DZ3">
        <v>-77.751449584960938</v>
      </c>
      <c r="EA3">
        <v>-80.895553588867188</v>
      </c>
      <c r="EB3">
        <v>-84.039688110351563</v>
      </c>
      <c r="EC3">
        <v>-86.362335205078125</v>
      </c>
      <c r="ED3">
        <v>-88.684951782226563</v>
      </c>
      <c r="EE3">
        <v>-90.100021362304688</v>
      </c>
      <c r="EF3">
        <v>-91.515068054199219</v>
      </c>
      <c r="EG3">
        <v>-92.9774169921875</v>
      </c>
      <c r="EH3">
        <v>-94.439773559570313</v>
      </c>
      <c r="EI3">
        <v>-95.688674926757813</v>
      </c>
      <c r="EJ3">
        <v>-96.937591552734375</v>
      </c>
      <c r="EK3">
        <v>-97.372055053710938</v>
      </c>
      <c r="EL3">
        <v>-97.8065185546875</v>
      </c>
      <c r="EM3">
        <v>-97.846466064453125</v>
      </c>
      <c r="EN3">
        <v>-97.886390686035156</v>
      </c>
      <c r="EO3">
        <v>-97.951316833496094</v>
      </c>
      <c r="EP3">
        <v>-98.0162353515625</v>
      </c>
      <c r="EQ3">
        <v>-97.793243408203125</v>
      </c>
      <c r="ER3">
        <v>-97.57025146484375</v>
      </c>
      <c r="ES3">
        <v>-96.913673400878906</v>
      </c>
      <c r="ET3">
        <v>-96.257095336914063</v>
      </c>
      <c r="EU3">
        <v>-95.560317993164063</v>
      </c>
      <c r="EV3">
        <v>-94.863533020019531</v>
      </c>
      <c r="EW3">
        <v>-94.317207336425781</v>
      </c>
      <c r="EX3">
        <v>-93.770889282226563</v>
      </c>
      <c r="EY3">
        <v>-93.317298889160156</v>
      </c>
      <c r="EZ3">
        <v>-92.863716125488281</v>
      </c>
      <c r="FA3">
        <v>-92.490875244140625</v>
      </c>
      <c r="FB3">
        <v>-92.118026733398438</v>
      </c>
      <c r="FC3">
        <v>-91.84991455078125</v>
      </c>
      <c r="FD3">
        <v>-91.581794738769531</v>
      </c>
      <c r="FE3">
        <v>-91.359672546386719</v>
      </c>
      <c r="FF3">
        <v>-91.137550354003906</v>
      </c>
      <c r="FG3">
        <v>-90.977241516113281</v>
      </c>
      <c r="FH3">
        <v>-90.816909790039063</v>
      </c>
      <c r="FI3">
        <v>-90.801551818847656</v>
      </c>
      <c r="FJ3">
        <v>-90.78619384765625</v>
      </c>
      <c r="FK3">
        <v>-90.786758422851563</v>
      </c>
      <c r="FL3">
        <v>-90.787330627441406</v>
      </c>
      <c r="FM3">
        <v>-90.735122680664063</v>
      </c>
      <c r="FN3">
        <v>-90.682914733886719</v>
      </c>
      <c r="FO3">
        <v>-90.700462341308594</v>
      </c>
      <c r="FP3">
        <v>-90.718009948730469</v>
      </c>
      <c r="FQ3">
        <v>-90.773750305175781</v>
      </c>
      <c r="FR3">
        <v>-90.829483032226563</v>
      </c>
      <c r="FS3">
        <v>-90.871238708496094</v>
      </c>
      <c r="FT3">
        <v>-90.913002014160156</v>
      </c>
      <c r="FU3">
        <v>-91.036529541015625</v>
      </c>
      <c r="FV3">
        <v>-91.160057067871094</v>
      </c>
      <c r="FW3">
        <v>-91.221656799316406</v>
      </c>
      <c r="FX3">
        <v>-91.283248901367188</v>
      </c>
      <c r="FY3">
        <v>-91.163345336914063</v>
      </c>
      <c r="FZ3">
        <v>-91.043434143066406</v>
      </c>
      <c r="GA3">
        <v>-91.174148559570313</v>
      </c>
      <c r="GB3">
        <v>-91.304893493652344</v>
      </c>
      <c r="GC3">
        <v>-91.655967712402344</v>
      </c>
      <c r="GD3">
        <v>-92.007041931152344</v>
      </c>
      <c r="GE3">
        <v>-250.74320983886719</v>
      </c>
      <c r="GF3">
        <v>-250.18757629394531</v>
      </c>
      <c r="GG3">
        <v>-247.6219482421875</v>
      </c>
      <c r="GH3">
        <v>-245.05636596679688</v>
      </c>
      <c r="GI3">
        <v>-244.18128967285156</v>
      </c>
      <c r="GJ3">
        <v>-243.30622863769531</v>
      </c>
      <c r="GK3">
        <v>-241.85276794433594</v>
      </c>
      <c r="GL3">
        <v>-240.39926147460938</v>
      </c>
      <c r="GM3">
        <v>-234.09552001953125</v>
      </c>
      <c r="GN3">
        <v>-227.79165649414063</v>
      </c>
      <c r="GO3">
        <v>-221.12739562988281</v>
      </c>
      <c r="GP3">
        <v>-214.46315002441406</v>
      </c>
      <c r="GQ3">
        <v>-210.95320129394531</v>
      </c>
      <c r="GR3">
        <v>-207.44331359863281</v>
      </c>
      <c r="GS3">
        <v>-201.05818176269531</v>
      </c>
      <c r="GT3">
        <v>-194.67301940917969</v>
      </c>
      <c r="GU3">
        <v>-183.75666809082031</v>
      </c>
      <c r="GV3">
        <v>-172.84034729003906</v>
      </c>
      <c r="GW3">
        <v>-163.97666931152344</v>
      </c>
      <c r="GX3">
        <v>-155.11282348632813</v>
      </c>
      <c r="GY3">
        <v>-148.35324096679688</v>
      </c>
      <c r="GZ3">
        <v>-141.59370422363281</v>
      </c>
      <c r="HA3">
        <v>-132.51069641113281</v>
      </c>
      <c r="HB3">
        <v>-123.4278564453125</v>
      </c>
      <c r="HC3">
        <v>-113.96683502197266</v>
      </c>
      <c r="HD3">
        <v>-104.50582885742188</v>
      </c>
      <c r="HE3">
        <v>-97.878494262695313</v>
      </c>
      <c r="HF3">
        <v>-91.251167297363281</v>
      </c>
      <c r="HG3">
        <v>-85.675094604492188</v>
      </c>
      <c r="HH3">
        <v>-80.098915100097656</v>
      </c>
      <c r="HI3">
        <v>-74.129478454589844</v>
      </c>
      <c r="HJ3">
        <v>-68.160041809082031</v>
      </c>
      <c r="HK3">
        <v>-63.356708526611328</v>
      </c>
      <c r="HL3">
        <v>-58.553466796875</v>
      </c>
      <c r="HM3">
        <v>-55.709461212158203</v>
      </c>
      <c r="HN3">
        <v>-52.865470886230469</v>
      </c>
      <c r="HO3">
        <v>-51.385765075683594</v>
      </c>
      <c r="HP3">
        <v>-49.906082153320313</v>
      </c>
      <c r="HQ3">
        <v>-50.056167602539063</v>
      </c>
      <c r="HR3">
        <v>-50.206253051757813</v>
      </c>
      <c r="HS3">
        <v>-52.177570343017578</v>
      </c>
      <c r="HT3">
        <v>-54.148822784423828</v>
      </c>
      <c r="HU3">
        <v>-57.200290679931641</v>
      </c>
      <c r="HV3">
        <v>-60.251697540283203</v>
      </c>
      <c r="HW3">
        <v>-64.646514892578125</v>
      </c>
      <c r="HX3">
        <v>-69.041343688964844</v>
      </c>
      <c r="HY3">
        <v>-75.458648681640625</v>
      </c>
      <c r="HZ3">
        <v>-81.875953674316406</v>
      </c>
      <c r="IA3">
        <v>-88.835723876953125</v>
      </c>
      <c r="IB3">
        <v>-95.795631408691406</v>
      </c>
      <c r="IC3">
        <v>-102.14090728759766</v>
      </c>
      <c r="ID3">
        <v>-108.48619842529297</v>
      </c>
      <c r="IE3">
        <v>-116.54149627685547</v>
      </c>
      <c r="IF3">
        <v>-124.59664154052734</v>
      </c>
      <c r="IG3">
        <v>-135.38986206054688</v>
      </c>
      <c r="IH3">
        <v>-146.18307495117188</v>
      </c>
      <c r="II3">
        <v>-155.41146850585938</v>
      </c>
      <c r="IJ3">
        <v>-164.63981628417969</v>
      </c>
      <c r="IK3">
        <v>-171.63655090332031</v>
      </c>
      <c r="IL3">
        <v>-178.63340759277344</v>
      </c>
      <c r="IM3">
        <v>-188.39537048339844</v>
      </c>
      <c r="IN3">
        <v>-198.15731811523438</v>
      </c>
      <c r="IO3">
        <v>-208.88485717773438</v>
      </c>
      <c r="IP3">
        <v>-219.6121826171875</v>
      </c>
      <c r="IQ3">
        <v>-225.32562255859375</v>
      </c>
      <c r="IR3">
        <v>-231.03903198242188</v>
      </c>
      <c r="IS3">
        <v>-235.34605407714844</v>
      </c>
      <c r="IT3">
        <v>-239.65309143066406</v>
      </c>
      <c r="IU3">
        <v>-247.0126953125</v>
      </c>
      <c r="IV3">
        <v>-254.37242126464844</v>
      </c>
      <c r="IW3">
        <v>-260.00210571289063</v>
      </c>
      <c r="IX3">
        <v>-265.63177490234375</v>
      </c>
      <c r="IY3">
        <v>-267.49908447265625</v>
      </c>
      <c r="IZ3">
        <v>-269.3663330078125</v>
      </c>
      <c r="JA3">
        <v>-271.36044311523438</v>
      </c>
      <c r="JB3">
        <v>-273.35455322265625</v>
      </c>
      <c r="JC3">
        <v>-274.51885986328125</v>
      </c>
      <c r="JD3">
        <v>-93.829780578613281</v>
      </c>
      <c r="JE3">
        <v>-93.496025085449219</v>
      </c>
      <c r="JF3">
        <v>-93.162261962890625</v>
      </c>
      <c r="JG3">
        <v>-92.714370727539063</v>
      </c>
      <c r="JH3">
        <v>-92.2664794921875</v>
      </c>
      <c r="JI3">
        <v>-265.36624145507813</v>
      </c>
      <c r="JJ3">
        <v>-261.26840209960938</v>
      </c>
      <c r="JK3">
        <v>-253.73963928222656</v>
      </c>
      <c r="JL3">
        <v>-246.21086120605469</v>
      </c>
      <c r="JM3">
        <v>-240.53436279296875</v>
      </c>
      <c r="JN3">
        <v>-234.85787963867188</v>
      </c>
      <c r="JO3">
        <v>-230.13883972167969</v>
      </c>
      <c r="JP3">
        <v>-225.41969299316406</v>
      </c>
      <c r="JQ3">
        <v>-215.553955078125</v>
      </c>
      <c r="JR3">
        <v>-205.68818664550781</v>
      </c>
      <c r="JS3">
        <v>-194.16683959960938</v>
      </c>
      <c r="JT3">
        <v>-182.64572143554688</v>
      </c>
      <c r="JU3">
        <v>-174.63783264160156</v>
      </c>
      <c r="JV3">
        <v>-166.62997436523438</v>
      </c>
      <c r="JW3">
        <v>-157.6845703125</v>
      </c>
      <c r="JX3">
        <v>-148.7391357421875</v>
      </c>
      <c r="JY3">
        <v>-136.619140625</v>
      </c>
      <c r="JZ3">
        <v>-124.49890899658203</v>
      </c>
      <c r="KA3">
        <v>-114.36436462402344</v>
      </c>
      <c r="KB3">
        <v>-104.22982788085938</v>
      </c>
      <c r="KC3">
        <v>-97.1092529296875</v>
      </c>
      <c r="KD3">
        <v>-89.98870849609375</v>
      </c>
      <c r="KE3">
        <v>-82.77764892578125</v>
      </c>
      <c r="KF3">
        <v>-75.566596984863281</v>
      </c>
      <c r="KG3">
        <v>-68.510032653808594</v>
      </c>
      <c r="KH3">
        <v>-61.453487396240234</v>
      </c>
      <c r="KI3">
        <v>-56.709129333496094</v>
      </c>
      <c r="KJ3">
        <v>-51.964687347412109</v>
      </c>
      <c r="KK3">
        <v>-49.253398895263672</v>
      </c>
      <c r="KL3">
        <v>-46.542125701904297</v>
      </c>
      <c r="KM3">
        <v>-45.288013458251953</v>
      </c>
      <c r="KN3">
        <v>-44.033924102783203</v>
      </c>
      <c r="KO3">
        <v>-44.862819671630859</v>
      </c>
      <c r="KP3">
        <v>-45.691738128662109</v>
      </c>
      <c r="KQ3">
        <v>-48.368263244628906</v>
      </c>
      <c r="KR3">
        <v>-51.044795989990234</v>
      </c>
      <c r="KS3">
        <v>-55.082832336425781</v>
      </c>
      <c r="KT3">
        <v>-59.120948791503906</v>
      </c>
      <c r="KU3">
        <v>-65.398307800292969</v>
      </c>
      <c r="KV3">
        <v>-71.675689697265625</v>
      </c>
      <c r="KW3">
        <v>-79.938674926757813</v>
      </c>
      <c r="KX3">
        <v>-88.201461791992188</v>
      </c>
      <c r="KY3">
        <v>-96.063858032226563</v>
      </c>
      <c r="KZ3">
        <v>-103.92625427246094</v>
      </c>
      <c r="LA3">
        <v>-111.83999633789063</v>
      </c>
      <c r="LB3">
        <v>-119.75374603271484</v>
      </c>
      <c r="LC3">
        <v>-130.61587524414063</v>
      </c>
      <c r="LD3">
        <v>-141.47821044921875</v>
      </c>
      <c r="LE3">
        <v>-153.03379821777344</v>
      </c>
      <c r="LF3">
        <v>-164.58938598632813</v>
      </c>
      <c r="LG3">
        <v>-173.03816223144531</v>
      </c>
      <c r="LH3">
        <v>-181.48677062988281</v>
      </c>
      <c r="LI3">
        <v>-190.11526489257813</v>
      </c>
      <c r="LJ3">
        <v>-198.74375915527344</v>
      </c>
      <c r="LK3">
        <v>-208.07585144042969</v>
      </c>
      <c r="LL3">
        <v>-217.40829467773438</v>
      </c>
      <c r="LM3">
        <v>-224.56112670898438</v>
      </c>
      <c r="LN3">
        <v>-231.71421813964844</v>
      </c>
      <c r="LO3">
        <v>-238.41474914550781</v>
      </c>
      <c r="LP3">
        <v>-245.11538696289063</v>
      </c>
      <c r="LQ3">
        <v>-251.48020935058594</v>
      </c>
      <c r="LR3">
        <v>-257.84466552734375</v>
      </c>
      <c r="LS3">
        <v>-261.85433959960938</v>
      </c>
      <c r="LT3">
        <v>-265.86383056640625</v>
      </c>
      <c r="LU3">
        <v>-268.01754760742188</v>
      </c>
      <c r="LV3">
        <v>-270.17135620117188</v>
      </c>
      <c r="LW3">
        <v>-272.43716430664063</v>
      </c>
      <c r="LX3">
        <v>-274.70303344726563</v>
      </c>
      <c r="LY3">
        <v>-276.50735473632813</v>
      </c>
      <c r="LZ3">
        <v>-278.31170654296875</v>
      </c>
      <c r="MA3">
        <v>-277.79800415039063</v>
      </c>
      <c r="MB3">
        <v>-277.28433227539063</v>
      </c>
      <c r="MC3">
        <v>-93.985458374023438</v>
      </c>
      <c r="MD3">
        <v>-93.4549560546875</v>
      </c>
      <c r="ME3">
        <v>-92.857139587402344</v>
      </c>
      <c r="MF3">
        <v>-92.259300231933594</v>
      </c>
      <c r="MG3">
        <v>-263.9638671875</v>
      </c>
      <c r="MH3">
        <v>-260.3411865234375</v>
      </c>
      <c r="MI3">
        <v>-254.40953063964844</v>
      </c>
      <c r="MJ3">
        <v>-248.47789001464844</v>
      </c>
      <c r="MK3">
        <v>-241.01277160644531</v>
      </c>
      <c r="ML3">
        <v>-233.54791259765625</v>
      </c>
      <c r="MM3">
        <v>-226.57453918457031</v>
      </c>
      <c r="MN3">
        <v>-219.60145568847656</v>
      </c>
      <c r="MO3">
        <v>-213.39285278320313</v>
      </c>
      <c r="MP3">
        <v>-207.18403625488281</v>
      </c>
      <c r="MQ3">
        <v>-198.88568115234375</v>
      </c>
      <c r="MR3">
        <v>-190.58699035644531</v>
      </c>
      <c r="MS3">
        <v>-179.92826843261719</v>
      </c>
      <c r="MT3">
        <v>-169.26954650878906</v>
      </c>
      <c r="MU3">
        <v>-158.59059143066406</v>
      </c>
      <c r="MV3">
        <v>-147.91204833984375</v>
      </c>
      <c r="MW3">
        <v>-138.85501098632813</v>
      </c>
      <c r="MX3">
        <v>-129.79835510253906</v>
      </c>
      <c r="MY3">
        <v>-122.22700500488281</v>
      </c>
      <c r="MZ3">
        <v>-114.65536499023438</v>
      </c>
      <c r="NA3">
        <v>-107.18949890136719</v>
      </c>
      <c r="NB3">
        <v>-99.723442077636719</v>
      </c>
      <c r="NC3">
        <v>-92.854347229003906</v>
      </c>
      <c r="ND3">
        <v>-85.985252380371094</v>
      </c>
      <c r="NE3">
        <v>-80.833503723144531</v>
      </c>
      <c r="NF3">
        <v>-75.681991577148438</v>
      </c>
      <c r="NG3">
        <v>-72.508155822753906</v>
      </c>
      <c r="NH3">
        <v>-69.334480285644531</v>
      </c>
      <c r="NI3">
        <v>-67.914138793945313</v>
      </c>
      <c r="NJ3">
        <v>-66.493759155273438</v>
      </c>
      <c r="NK3">
        <v>-66.70538330078125</v>
      </c>
      <c r="NL3">
        <v>-66.917022705078125</v>
      </c>
      <c r="NM3">
        <v>-69.170646667480469</v>
      </c>
      <c r="NN3">
        <v>-71.424270629882813</v>
      </c>
      <c r="NO3">
        <v>-75.796676635742188</v>
      </c>
      <c r="NP3">
        <v>-80.168960571289063</v>
      </c>
      <c r="NQ3">
        <v>-86.0540771484375</v>
      </c>
      <c r="NR3">
        <v>-91.938995361328125</v>
      </c>
      <c r="NS3">
        <v>-98.457572937011719</v>
      </c>
      <c r="NT3">
        <v>-104.97640228271484</v>
      </c>
      <c r="NU3">
        <v>-112.67411804199219</v>
      </c>
      <c r="NV3">
        <v>-120.37212371826172</v>
      </c>
      <c r="NW3">
        <v>-129.86717224121094</v>
      </c>
      <c r="NX3">
        <v>-139.36221313476563</v>
      </c>
      <c r="NY3">
        <v>-149.96864318847656</v>
      </c>
      <c r="NZ3">
        <v>-160.57469177246094</v>
      </c>
      <c r="OA3">
        <v>-170.51974487304688</v>
      </c>
      <c r="OB3">
        <v>-180.46440124511719</v>
      </c>
      <c r="OC3">
        <v>-188.49659729003906</v>
      </c>
      <c r="OD3">
        <v>-196.52909851074219</v>
      </c>
      <c r="OE3">
        <v>-204.89309692382813</v>
      </c>
      <c r="OF3">
        <v>-213.25743103027344</v>
      </c>
      <c r="OG3">
        <v>-222.98576354980469</v>
      </c>
      <c r="OH3">
        <v>-232.714111328125</v>
      </c>
      <c r="OI3">
        <v>-241.57344055175781</v>
      </c>
      <c r="OJ3">
        <v>-250.43241882324219</v>
      </c>
      <c r="OK3">
        <v>-256.48431396484375</v>
      </c>
      <c r="OL3">
        <v>-262.53591918945313</v>
      </c>
      <c r="OM3">
        <v>-266.18893432617188</v>
      </c>
      <c r="ON3">
        <v>-269.84210205078125</v>
      </c>
      <c r="OO3">
        <v>-273.12533569335938</v>
      </c>
      <c r="OP3">
        <v>-276.40869140625</v>
      </c>
      <c r="OQ3">
        <v>-278.627197265625</v>
      </c>
      <c r="OR3">
        <v>-280.845703125</v>
      </c>
      <c r="OS3">
        <v>-280.25347900390625</v>
      </c>
      <c r="OT3">
        <v>-279.66119384765625</v>
      </c>
      <c r="OU3">
        <v>-277.37286376953125</v>
      </c>
      <c r="OV3">
        <v>-275.0845947265625</v>
      </c>
      <c r="OW3">
        <v>-272.80020141601563</v>
      </c>
      <c r="OX3">
        <v>-270.51571655273438</v>
      </c>
      <c r="OY3">
        <v>-91.700859069824219</v>
      </c>
      <c r="OZ3">
        <v>-90.464881896972656</v>
      </c>
      <c r="PA3">
        <v>-88.104339599609375</v>
      </c>
      <c r="PB3">
        <v>-85.743797302246094</v>
      </c>
      <c r="PC3">
        <v>-82.531333923339844</v>
      </c>
      <c r="PD3">
        <v>-79.3189697265625</v>
      </c>
      <c r="PE3">
        <v>-76.220726013183594</v>
      </c>
      <c r="PF3">
        <v>-73.122604370117188</v>
      </c>
      <c r="PG3">
        <v>-70.525772094726563</v>
      </c>
      <c r="PH3">
        <v>-67.928840637207031</v>
      </c>
      <c r="PI3">
        <v>-64.907196044921875</v>
      </c>
      <c r="PJ3">
        <v>-61.885433197021484</v>
      </c>
      <c r="PK3">
        <v>-58.3953857421875</v>
      </c>
      <c r="PL3">
        <v>-54.90533447265625</v>
      </c>
      <c r="PM3">
        <v>-51.825645446777344</v>
      </c>
      <c r="PN3">
        <v>-48.746078491210938</v>
      </c>
      <c r="PO3">
        <v>-46.558307647705078</v>
      </c>
      <c r="PP3">
        <v>-44.370628356933594</v>
      </c>
      <c r="PQ3">
        <v>-42.950839996337891</v>
      </c>
      <c r="PR3">
        <v>-41.531005859375</v>
      </c>
      <c r="PS3">
        <v>-40.217658996582031</v>
      </c>
      <c r="PT3">
        <v>-38.904270172119141</v>
      </c>
      <c r="PU3">
        <v>-37.693241119384766</v>
      </c>
      <c r="PV3">
        <v>-36.482212066650391</v>
      </c>
      <c r="PW3">
        <v>-35.757083892822266</v>
      </c>
      <c r="PX3">
        <v>-35.031990051269531</v>
      </c>
      <c r="PY3">
        <v>-34.940250396728516</v>
      </c>
      <c r="PZ3">
        <v>-34.848522186279297</v>
      </c>
      <c r="QA3">
        <v>-35.295467376708984</v>
      </c>
      <c r="QB3">
        <v>-35.742431640625</v>
      </c>
      <c r="QC3">
        <v>-36.291053771972656</v>
      </c>
      <c r="QD3">
        <v>-36.839694976806641</v>
      </c>
      <c r="QE3">
        <v>-37.268707275390625</v>
      </c>
      <c r="QF3">
        <v>-37.697715759277344</v>
      </c>
      <c r="QG3">
        <v>-38.069557189941406</v>
      </c>
      <c r="QH3">
        <v>-38.441383361816406</v>
      </c>
      <c r="QI3">
        <v>-39.020053863525391</v>
      </c>
      <c r="QJ3">
        <v>-39.598701477050781</v>
      </c>
      <c r="QK3">
        <v>-40.489841461181641</v>
      </c>
      <c r="QL3">
        <v>-41.381015777587891</v>
      </c>
      <c r="QM3">
        <v>-41.904758453369141</v>
      </c>
      <c r="QN3">
        <v>-42.428531646728516</v>
      </c>
      <c r="QO3">
        <v>-42.107738494873047</v>
      </c>
      <c r="QP3">
        <v>-41.786945343017578</v>
      </c>
      <c r="QQ3">
        <v>-40.944320678710938</v>
      </c>
      <c r="QR3">
        <v>-40.101715087890625</v>
      </c>
      <c r="QS3">
        <v>-39.616851806640625</v>
      </c>
      <c r="QT3">
        <v>-39.132011413574219</v>
      </c>
      <c r="QU3">
        <v>-39.334697723388672</v>
      </c>
      <c r="QV3">
        <v>-39.537399291992188</v>
      </c>
      <c r="QW3">
        <v>-39.264064788818359</v>
      </c>
      <c r="QX3">
        <v>-38.990711212158203</v>
      </c>
      <c r="QY3">
        <v>-37.779243469238281</v>
      </c>
      <c r="QZ3">
        <v>-36.567779541015625</v>
      </c>
      <c r="RA3">
        <v>-35.273712158203125</v>
      </c>
      <c r="RB3">
        <v>-33.979694366455078</v>
      </c>
      <c r="RC3">
        <v>-33.525554656982422</v>
      </c>
      <c r="RD3">
        <v>-33.071445465087891</v>
      </c>
      <c r="RE3">
        <v>-33.464645385742188</v>
      </c>
      <c r="RF3">
        <v>-33.857864379882813</v>
      </c>
      <c r="RG3">
        <v>-33.742534637451172</v>
      </c>
      <c r="RH3">
        <v>-33.627223968505859</v>
      </c>
      <c r="RI3">
        <v>-32.647079467773438</v>
      </c>
      <c r="RJ3">
        <v>-31.666938781738281</v>
      </c>
      <c r="RK3">
        <v>-30.724039077758789</v>
      </c>
      <c r="RL3">
        <v>-29.781177520751953</v>
      </c>
      <c r="RM3">
        <v>-29.604223251342773</v>
      </c>
      <c r="RN3">
        <v>-29.427289962768555</v>
      </c>
      <c r="RO3">
        <v>-29.897775650024414</v>
      </c>
      <c r="RP3">
        <v>-30.368284225463867</v>
      </c>
      <c r="RQ3">
        <v>-30.34962272644043</v>
      </c>
      <c r="RR3">
        <v>-30.330953598022461</v>
      </c>
      <c r="RS3">
        <v>-29.565572738647461</v>
      </c>
      <c r="RT3">
        <v>-28.800191879272461</v>
      </c>
      <c r="RU3">
        <v>-27.953529357910156</v>
      </c>
      <c r="RV3">
        <v>-27.106899261474609</v>
      </c>
      <c r="RW3">
        <v>-26.637521743774414</v>
      </c>
      <c r="RX3">
        <v>-26.168167114257813</v>
      </c>
      <c r="RY3">
        <v>-25.995292663574219</v>
      </c>
      <c r="RZ3">
        <v>-25.822414398193359</v>
      </c>
      <c r="SA3">
        <v>-25.190341949462891</v>
      </c>
      <c r="SB3">
        <v>-24.558242797851563</v>
      </c>
      <c r="SC3">
        <v>-23.382772445678711</v>
      </c>
      <c r="SD3">
        <v>-22.207300186157227</v>
      </c>
      <c r="SE3">
        <v>-21.085149765014648</v>
      </c>
      <c r="SF3">
        <v>-19.963041305541992</v>
      </c>
      <c r="SG3">
        <v>-19.247802734375</v>
      </c>
      <c r="SH3">
        <v>-18.532596588134766</v>
      </c>
      <c r="SI3">
        <v>-18.128776550292969</v>
      </c>
      <c r="SJ3">
        <v>-17.724945068359375</v>
      </c>
      <c r="SK3">
        <v>-17.101852416992188</v>
      </c>
      <c r="SL3">
        <v>-16.478733062744141</v>
      </c>
      <c r="SM3">
        <v>-15.616025924682617</v>
      </c>
      <c r="SN3">
        <v>-14.753318786621094</v>
      </c>
      <c r="SO3">
        <v>-14.038019180297852</v>
      </c>
      <c r="SP3">
        <v>-13.322750091552734</v>
      </c>
      <c r="SQ3">
        <v>-12.899200439453125</v>
      </c>
      <c r="SR3">
        <v>-12.475671768188477</v>
      </c>
      <c r="SS3">
        <v>-12.243383407592773</v>
      </c>
      <c r="ST3">
        <v>-12.011087417602539</v>
      </c>
      <c r="SU3">
        <v>-11.757631301879883</v>
      </c>
      <c r="SV3">
        <v>-11.504171371459961</v>
      </c>
      <c r="SW3">
        <v>-11.299179077148438</v>
      </c>
      <c r="SX3">
        <v>-11.094185829162598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</row>
    <row r="4" spans="1:524" x14ac:dyDescent="0.25">
      <c r="A4" t="s">
        <v>3</v>
      </c>
      <c r="B4">
        <v>2.1097970008850098</v>
      </c>
      <c r="C4">
        <v>2.1561646461486816</v>
      </c>
      <c r="D4">
        <v>2.2025320529937744</v>
      </c>
      <c r="E4">
        <v>2.2593021392822266</v>
      </c>
      <c r="F4">
        <v>2.3160719871520996</v>
      </c>
      <c r="G4">
        <v>2.3829660415649414</v>
      </c>
      <c r="H4">
        <v>2.4498600959777832</v>
      </c>
      <c r="I4">
        <v>2.5450725555419922</v>
      </c>
      <c r="J4">
        <v>2.6402850151062012</v>
      </c>
      <c r="K4">
        <v>2.7295050621032715</v>
      </c>
      <c r="L4">
        <v>2.8187251091003418</v>
      </c>
      <c r="M4">
        <v>2.8560805320739746</v>
      </c>
      <c r="N4">
        <v>2.8934359550476074</v>
      </c>
      <c r="O4">
        <v>2.9099364280700684</v>
      </c>
      <c r="P4">
        <v>2.9264369010925293</v>
      </c>
      <c r="Q4">
        <v>0</v>
      </c>
      <c r="R4">
        <v>0</v>
      </c>
      <c r="S4">
        <v>0</v>
      </c>
      <c r="T4">
        <v>0</v>
      </c>
      <c r="U4">
        <v>0</v>
      </c>
      <c r="V4">
        <v>2.9264369010925293</v>
      </c>
      <c r="W4">
        <v>2.913792610168457</v>
      </c>
      <c r="X4">
        <v>2.9011480808258057</v>
      </c>
      <c r="Y4">
        <v>2.8349566459655762</v>
      </c>
      <c r="Z4">
        <v>2.7687649726867676</v>
      </c>
      <c r="AA4">
        <v>2.6939184665679932</v>
      </c>
      <c r="AB4">
        <v>2.6190719604492188</v>
      </c>
      <c r="AC4">
        <v>2.5557808876037598</v>
      </c>
      <c r="AD4">
        <v>2.4924900531768799</v>
      </c>
      <c r="AE4">
        <v>2.4017579555511475</v>
      </c>
      <c r="AF4">
        <v>2.3110260963439941</v>
      </c>
      <c r="AG4">
        <v>2.1980986595153809</v>
      </c>
      <c r="AH4">
        <v>2.0851709842681885</v>
      </c>
      <c r="AI4">
        <v>1.9844615459442139</v>
      </c>
      <c r="AJ4">
        <v>1.8837518692016602</v>
      </c>
      <c r="AK4">
        <v>1.7960224151611328</v>
      </c>
      <c r="AL4">
        <v>1.708293080329895</v>
      </c>
      <c r="AM4">
        <v>1.6088218688964844</v>
      </c>
      <c r="AN4">
        <v>1.5093510150909424</v>
      </c>
      <c r="AO4">
        <v>1.4117839336395264</v>
      </c>
      <c r="AP4">
        <v>1.3142169713973999</v>
      </c>
      <c r="AQ4">
        <v>1.2628710269927979</v>
      </c>
      <c r="AR4">
        <v>1.2115261554718018</v>
      </c>
      <c r="AS4">
        <v>1.1973544359207153</v>
      </c>
      <c r="AT4">
        <v>1.183182954788208</v>
      </c>
      <c r="AU4">
        <v>1.1556550264358521</v>
      </c>
      <c r="AV4">
        <v>1.1281269788742065</v>
      </c>
      <c r="AW4">
        <v>1.062446117401123</v>
      </c>
      <c r="AX4">
        <v>0.9967648983001709</v>
      </c>
      <c r="AY4">
        <v>0.91598695516586304</v>
      </c>
      <c r="AZ4">
        <v>0.83520901203155518</v>
      </c>
      <c r="BA4">
        <v>0.82081502676010132</v>
      </c>
      <c r="BB4">
        <v>0.80642104148864746</v>
      </c>
      <c r="BC4">
        <v>0.84077608585357666</v>
      </c>
      <c r="BD4">
        <v>0.87513095140457153</v>
      </c>
      <c r="BE4">
        <v>0.8476710319519043</v>
      </c>
      <c r="BF4">
        <v>0.82021105289459229</v>
      </c>
      <c r="BG4">
        <v>0.72771865129470825</v>
      </c>
      <c r="BH4">
        <v>0.63522583246231079</v>
      </c>
      <c r="BI4">
        <v>0.5580068826675415</v>
      </c>
      <c r="BJ4">
        <v>0.48078799247741699</v>
      </c>
      <c r="BK4">
        <v>0.50922250747680664</v>
      </c>
      <c r="BL4">
        <v>0.53765594959259033</v>
      </c>
      <c r="BM4">
        <v>0.61714112758636475</v>
      </c>
      <c r="BN4">
        <v>0.69662600755691528</v>
      </c>
      <c r="BO4">
        <v>0.68303704261779785</v>
      </c>
      <c r="BP4">
        <v>0.66944801807403564</v>
      </c>
      <c r="BQ4">
        <v>0.57262873649597168</v>
      </c>
      <c r="BR4">
        <v>0.47580885887145996</v>
      </c>
      <c r="BS4">
        <v>0.38831090927124023</v>
      </c>
      <c r="BT4">
        <v>0.3008129894733429</v>
      </c>
      <c r="BU4">
        <v>0.30600598454475403</v>
      </c>
      <c r="BV4">
        <v>0.31119900941848755</v>
      </c>
      <c r="BW4">
        <v>0.34729358553886414</v>
      </c>
      <c r="BX4">
        <v>0.38338789343833923</v>
      </c>
      <c r="BY4">
        <v>0.29500851035118103</v>
      </c>
      <c r="BZ4">
        <v>0.20662909746170044</v>
      </c>
      <c r="CA4">
        <v>8.7786711752414703E-2</v>
      </c>
      <c r="CB4">
        <v>-3.1056035310029984E-2</v>
      </c>
      <c r="CC4">
        <v>-4.5655019581317902E-2</v>
      </c>
      <c r="CD4">
        <v>-6.025397777557373E-2</v>
      </c>
      <c r="CE4">
        <v>-0.10554416477680206</v>
      </c>
      <c r="CF4">
        <v>-0.15083290636539459</v>
      </c>
      <c r="CG4">
        <v>-0.29861477017402649</v>
      </c>
      <c r="CH4">
        <v>-0.4463953971862793</v>
      </c>
      <c r="CI4">
        <v>-0.56227147579193115</v>
      </c>
      <c r="CJ4">
        <v>-0.67814713716506958</v>
      </c>
      <c r="CK4">
        <v>-0.70980542898178101</v>
      </c>
      <c r="CL4">
        <v>-0.74146407842636108</v>
      </c>
      <c r="CM4">
        <v>-0.77553439140319824</v>
      </c>
      <c r="CN4">
        <v>-0.80960500240325928</v>
      </c>
      <c r="CO4">
        <v>-0.86935019493103027</v>
      </c>
      <c r="CP4">
        <v>-0.92909485101699829</v>
      </c>
      <c r="CQ4">
        <v>-0.93844050168991089</v>
      </c>
      <c r="CR4">
        <v>-0.94778591394424438</v>
      </c>
      <c r="CS4">
        <v>-0.89105546474456787</v>
      </c>
      <c r="CT4">
        <v>-0.83432477712631226</v>
      </c>
      <c r="CU4">
        <v>-0.77324461936950684</v>
      </c>
      <c r="CV4">
        <v>-0.71216386556625366</v>
      </c>
      <c r="CW4">
        <v>-0.65342366695404053</v>
      </c>
      <c r="CX4">
        <v>-0.59468299150466919</v>
      </c>
      <c r="CY4">
        <v>-0.51506918668746948</v>
      </c>
      <c r="CZ4">
        <v>-0.4354521632194519</v>
      </c>
      <c r="DA4">
        <v>-0.35230785608291626</v>
      </c>
      <c r="DB4">
        <v>-0.2691643238067627</v>
      </c>
      <c r="DC4">
        <v>-0.20617100596427917</v>
      </c>
      <c r="DD4">
        <v>-0.14317783713340759</v>
      </c>
      <c r="DE4">
        <v>-9.7865596413612366E-2</v>
      </c>
      <c r="DF4">
        <v>-5.2552919834852219E-2</v>
      </c>
      <c r="DG4">
        <v>-6.2761791050434113E-3</v>
      </c>
      <c r="DH4">
        <v>4.0001001209020615E-2</v>
      </c>
      <c r="DI4">
        <v>8.2266151905059814E-2</v>
      </c>
      <c r="DJ4">
        <v>0.12453089654445648</v>
      </c>
      <c r="DK4">
        <v>0.13801352679729462</v>
      </c>
      <c r="DL4">
        <v>0.15149594843387604</v>
      </c>
      <c r="DM4">
        <v>0.13696549832820892</v>
      </c>
      <c r="DN4">
        <v>0.12243489921092987</v>
      </c>
      <c r="DO4">
        <v>9.2797555029392242E-2</v>
      </c>
      <c r="DP4">
        <v>6.3159853219985962E-2</v>
      </c>
      <c r="DQ4">
        <v>1.0567232966423035E-3</v>
      </c>
      <c r="DR4">
        <v>-6.1047017574310303E-2</v>
      </c>
      <c r="DS4">
        <v>-0.16581840813159943</v>
      </c>
      <c r="DT4">
        <v>-0.27058780193328857</v>
      </c>
      <c r="DU4">
        <v>-0.37827721238136292</v>
      </c>
      <c r="DV4">
        <v>-0.48596557974815369</v>
      </c>
      <c r="DW4">
        <v>-0.5785444974899292</v>
      </c>
      <c r="DX4">
        <v>-0.67112338542938232</v>
      </c>
      <c r="DY4">
        <v>-0.77292478084564209</v>
      </c>
      <c r="DZ4">
        <v>-0.87472718954086304</v>
      </c>
      <c r="EA4">
        <v>-0.97199314832687378</v>
      </c>
      <c r="EB4">
        <v>-1.0692600011825562</v>
      </c>
      <c r="EC4">
        <v>-1.1434133052825928</v>
      </c>
      <c r="ED4">
        <v>-1.2175657749176025</v>
      </c>
      <c r="EE4">
        <v>-1.281757116317749</v>
      </c>
      <c r="EF4">
        <v>-1.3459477424621582</v>
      </c>
      <c r="EG4">
        <v>-1.419203519821167</v>
      </c>
      <c r="EH4">
        <v>-1.4924592971801758</v>
      </c>
      <c r="EI4">
        <v>-1.5614539384841919</v>
      </c>
      <c r="EJ4">
        <v>-1.6304491758346558</v>
      </c>
      <c r="EK4">
        <v>-1.6892733573913574</v>
      </c>
      <c r="EL4">
        <v>-1.7480980157852173</v>
      </c>
      <c r="EM4">
        <v>-1.8039312362670898</v>
      </c>
      <c r="EN4">
        <v>-1.8597729206085205</v>
      </c>
      <c r="EO4">
        <v>-1.9209985733032227</v>
      </c>
      <c r="EP4">
        <v>-1.9822237491607666</v>
      </c>
      <c r="EQ4">
        <v>-2.0426158905029297</v>
      </c>
      <c r="ER4">
        <v>-2.1030082702636719</v>
      </c>
      <c r="ES4">
        <v>-2.1547224521636963</v>
      </c>
      <c r="ET4">
        <v>-2.2064371109008789</v>
      </c>
      <c r="EU4">
        <v>-2.2537469863891602</v>
      </c>
      <c r="EV4">
        <v>-2.3010571002960205</v>
      </c>
      <c r="EW4">
        <v>-2.3478126525878906</v>
      </c>
      <c r="EX4">
        <v>-2.3945679664611816</v>
      </c>
      <c r="EY4">
        <v>-2.4395434856414795</v>
      </c>
      <c r="EZ4">
        <v>-2.4845187664031982</v>
      </c>
      <c r="FA4">
        <v>-2.5265650749206543</v>
      </c>
      <c r="FB4">
        <v>-2.5686111450195313</v>
      </c>
      <c r="FC4">
        <v>-2.6111109256744385</v>
      </c>
      <c r="FD4">
        <v>-2.6536109447479248</v>
      </c>
      <c r="FE4">
        <v>-2.6927778720855713</v>
      </c>
      <c r="FF4">
        <v>-2.7319450378417969</v>
      </c>
      <c r="FG4">
        <v>-2.7643222808837891</v>
      </c>
      <c r="FH4">
        <v>-2.7966933250427246</v>
      </c>
      <c r="FI4">
        <v>-2.8216862678527832</v>
      </c>
      <c r="FJ4">
        <v>-2.8466799259185791</v>
      </c>
      <c r="FK4">
        <v>-2.8620128631591797</v>
      </c>
      <c r="FL4">
        <v>-2.8773460388183594</v>
      </c>
      <c r="FM4">
        <v>-2.8847246170043945</v>
      </c>
      <c r="FN4">
        <v>-2.8921029567718506</v>
      </c>
      <c r="FO4">
        <v>-2.8938930034637451</v>
      </c>
      <c r="FP4">
        <v>-2.8956830501556396</v>
      </c>
      <c r="FQ4">
        <v>-2.8888664245605469</v>
      </c>
      <c r="FR4">
        <v>-2.8820500373840332</v>
      </c>
      <c r="FS4">
        <v>-2.8689935207366943</v>
      </c>
      <c r="FT4">
        <v>-2.8559370040893555</v>
      </c>
      <c r="FU4">
        <v>-2.8408164978027344</v>
      </c>
      <c r="FV4">
        <v>-2.8256959915161133</v>
      </c>
      <c r="FW4">
        <v>-2.7996282577514648</v>
      </c>
      <c r="FX4">
        <v>-2.7735612392425537</v>
      </c>
      <c r="FY4">
        <v>-2.7314190864562988</v>
      </c>
      <c r="FZ4">
        <v>-2.6892769336700439</v>
      </c>
      <c r="GA4">
        <v>-2.6474912166595459</v>
      </c>
      <c r="GB4">
        <v>-2.6057126522064209</v>
      </c>
      <c r="GC4">
        <v>-2.5666227340698242</v>
      </c>
      <c r="GD4">
        <v>-2.5275321006774902</v>
      </c>
      <c r="GE4">
        <v>-30.030447006225586</v>
      </c>
      <c r="GF4">
        <v>-28.756303787231445</v>
      </c>
      <c r="GG4">
        <v>-27.232948303222656</v>
      </c>
      <c r="GH4">
        <v>-25.709621429443359</v>
      </c>
      <c r="GI4">
        <v>-24.270713806152344</v>
      </c>
      <c r="GJ4">
        <v>-22.831806182861328</v>
      </c>
      <c r="GK4">
        <v>-21.442501068115234</v>
      </c>
      <c r="GL4">
        <v>-20.053188323974609</v>
      </c>
      <c r="GM4">
        <v>-18.239057540893555</v>
      </c>
      <c r="GN4">
        <v>-16.424892425537109</v>
      </c>
      <c r="GO4">
        <v>-14.18397045135498</v>
      </c>
      <c r="GP4">
        <v>-11.943050384521484</v>
      </c>
      <c r="GQ4">
        <v>-9.8970794677734375</v>
      </c>
      <c r="GR4">
        <v>-7.8511471748352051</v>
      </c>
      <c r="GS4">
        <v>-5.8054704666137695</v>
      </c>
      <c r="GT4">
        <v>-3.7597911357879639</v>
      </c>
      <c r="GU4">
        <v>-1.0021445751190186</v>
      </c>
      <c r="GV4">
        <v>1.7555032968521118</v>
      </c>
      <c r="GW4">
        <v>4.6385927200317383</v>
      </c>
      <c r="GX4">
        <v>7.5217361450195313</v>
      </c>
      <c r="GY4">
        <v>9.8260364532470703</v>
      </c>
      <c r="GZ4">
        <v>12.130261421203613</v>
      </c>
      <c r="HA4">
        <v>14.67057991027832</v>
      </c>
      <c r="HB4">
        <v>17.210849761962891</v>
      </c>
      <c r="HC4">
        <v>20.27794075012207</v>
      </c>
      <c r="HD4">
        <v>23.345029830932617</v>
      </c>
      <c r="HE4">
        <v>25.681140899658203</v>
      </c>
      <c r="HF4">
        <v>28.017240524291992</v>
      </c>
      <c r="HG4">
        <v>29.565399169921875</v>
      </c>
      <c r="HH4">
        <v>31.11358642578125</v>
      </c>
      <c r="HI4">
        <v>32.827075958251953</v>
      </c>
      <c r="HJ4">
        <v>34.540561676025391</v>
      </c>
      <c r="HK4">
        <v>36.034488677978516</v>
      </c>
      <c r="HL4">
        <v>37.528392791748047</v>
      </c>
      <c r="HM4">
        <v>38.116645812988281</v>
      </c>
      <c r="HN4">
        <v>38.704898834228516</v>
      </c>
      <c r="HO4">
        <v>38.797985076904297</v>
      </c>
      <c r="HP4">
        <v>38.891063690185547</v>
      </c>
      <c r="HQ4">
        <v>38.653980255126953</v>
      </c>
      <c r="HR4">
        <v>38.416893005371094</v>
      </c>
      <c r="HS4">
        <v>37.678760528564453</v>
      </c>
      <c r="HT4">
        <v>36.940570831298828</v>
      </c>
      <c r="HU4">
        <v>35.971675872802734</v>
      </c>
      <c r="HV4">
        <v>35.002796173095703</v>
      </c>
      <c r="HW4">
        <v>33.598953247070313</v>
      </c>
      <c r="HX4">
        <v>32.195106506347656</v>
      </c>
      <c r="HY4">
        <v>30.1461181640625</v>
      </c>
      <c r="HZ4">
        <v>28.097131729125977</v>
      </c>
      <c r="IA4">
        <v>26.192428588867188</v>
      </c>
      <c r="IB4">
        <v>24.287691116333008</v>
      </c>
      <c r="IC4">
        <v>22.597469329833984</v>
      </c>
      <c r="ID4">
        <v>20.907243728637695</v>
      </c>
      <c r="IE4">
        <v>18.478504180908203</v>
      </c>
      <c r="IF4">
        <v>16.049808502197266</v>
      </c>
      <c r="IG4">
        <v>13.332437515258789</v>
      </c>
      <c r="IH4">
        <v>10.615068435668945</v>
      </c>
      <c r="II4">
        <v>8.7515649795532227</v>
      </c>
      <c r="IJ4">
        <v>6.8880648612976074</v>
      </c>
      <c r="IK4">
        <v>5.2733540534973145</v>
      </c>
      <c r="IL4">
        <v>3.6586112976074219</v>
      </c>
      <c r="IM4">
        <v>1.6558172702789307</v>
      </c>
      <c r="IN4">
        <v>-0.34703513979911804</v>
      </c>
      <c r="IO4">
        <v>-1.943909764289856</v>
      </c>
      <c r="IP4">
        <v>-3.5407538414001465</v>
      </c>
      <c r="IQ4">
        <v>-4.508918285369873</v>
      </c>
      <c r="IR4">
        <v>-5.4770803451538086</v>
      </c>
      <c r="IS4">
        <v>-6.4181184768676758</v>
      </c>
      <c r="IT4">
        <v>-7.3591556549072266</v>
      </c>
      <c r="IU4">
        <v>-8.2140789031982422</v>
      </c>
      <c r="IV4">
        <v>-9.0690183639526367</v>
      </c>
      <c r="IW4">
        <v>-9.5328893661499023</v>
      </c>
      <c r="IX4">
        <v>-9.9967584609985352</v>
      </c>
      <c r="IY4">
        <v>-10.246299743652344</v>
      </c>
      <c r="IZ4">
        <v>-10.495837211608887</v>
      </c>
      <c r="JA4">
        <v>-10.651267051696777</v>
      </c>
      <c r="JB4">
        <v>-10.806695938110352</v>
      </c>
      <c r="JC4">
        <v>-10.716128349304199</v>
      </c>
      <c r="JD4">
        <v>-1.6368269920349121</v>
      </c>
      <c r="JE4">
        <v>-1.6206532716751099</v>
      </c>
      <c r="JF4">
        <v>-1.604479193687439</v>
      </c>
      <c r="JG4">
        <v>-1.5821056365966797</v>
      </c>
      <c r="JH4">
        <v>-1.5597319602966309</v>
      </c>
      <c r="JI4">
        <v>-8.563690185546875</v>
      </c>
      <c r="JJ4">
        <v>-8.0056982040405273</v>
      </c>
      <c r="JK4">
        <v>-7.0270233154296875</v>
      </c>
      <c r="JL4">
        <v>-6.0483436584472656</v>
      </c>
      <c r="JM4">
        <v>-4.596343994140625</v>
      </c>
      <c r="JN4">
        <v>-3.1443424224853516</v>
      </c>
      <c r="JO4">
        <v>-1.6268091201782227</v>
      </c>
      <c r="JP4">
        <v>-0.10924673080444336</v>
      </c>
      <c r="JQ4">
        <v>1.4947502613067627</v>
      </c>
      <c r="JR4">
        <v>3.0987479686737061</v>
      </c>
      <c r="JS4">
        <v>5.3694925308227539</v>
      </c>
      <c r="JT4">
        <v>7.640192985534668</v>
      </c>
      <c r="JU4">
        <v>10.143348693847656</v>
      </c>
      <c r="JV4">
        <v>12.646507263183594</v>
      </c>
      <c r="JW4">
        <v>14.87877082824707</v>
      </c>
      <c r="JX4">
        <v>17.11103630065918</v>
      </c>
      <c r="JY4">
        <v>19.751209259033203</v>
      </c>
      <c r="JZ4">
        <v>22.39143180847168</v>
      </c>
      <c r="KA4">
        <v>25.559406280517578</v>
      </c>
      <c r="KB4">
        <v>28.727386474609375</v>
      </c>
      <c r="KC4">
        <v>31.475757598876953</v>
      </c>
      <c r="KD4">
        <v>34.224048614501953</v>
      </c>
      <c r="KE4">
        <v>36.580513000488281</v>
      </c>
      <c r="KF4">
        <v>38.936973571777344</v>
      </c>
      <c r="KG4">
        <v>41.100654602050781</v>
      </c>
      <c r="KH4">
        <v>43.264331817626953</v>
      </c>
      <c r="KI4">
        <v>44.518619537353516</v>
      </c>
      <c r="KJ4">
        <v>45.772926330566406</v>
      </c>
      <c r="KK4">
        <v>46.232013702392578</v>
      </c>
      <c r="KL4">
        <v>46.691093444824219</v>
      </c>
      <c r="KM4">
        <v>46.951942443847656</v>
      </c>
      <c r="KN4">
        <v>47.212787628173828</v>
      </c>
      <c r="KO4">
        <v>46.997970581054688</v>
      </c>
      <c r="KP4">
        <v>46.783145904541016</v>
      </c>
      <c r="KQ4">
        <v>46.085159301757813</v>
      </c>
      <c r="KR4">
        <v>45.387172698974609</v>
      </c>
      <c r="KS4">
        <v>44.30908203125</v>
      </c>
      <c r="KT4">
        <v>43.230968475341797</v>
      </c>
      <c r="KU4">
        <v>41.315864562988281</v>
      </c>
      <c r="KV4">
        <v>39.400753021240234</v>
      </c>
      <c r="KW4">
        <v>37.050086975097656</v>
      </c>
      <c r="KX4">
        <v>34.699378967285156</v>
      </c>
      <c r="KY4">
        <v>32.571609497070313</v>
      </c>
      <c r="KZ4">
        <v>30.443838119506836</v>
      </c>
      <c r="LA4">
        <v>27.901359558105469</v>
      </c>
      <c r="LB4">
        <v>25.358875274658203</v>
      </c>
      <c r="LC4">
        <v>22.423913955688477</v>
      </c>
      <c r="LD4">
        <v>19.488897323608398</v>
      </c>
      <c r="LE4">
        <v>17.363958358764648</v>
      </c>
      <c r="LF4">
        <v>15.23902702331543</v>
      </c>
      <c r="LG4">
        <v>13.551575660705566</v>
      </c>
      <c r="LH4">
        <v>11.864156723022461</v>
      </c>
      <c r="LI4">
        <v>9.9344978332519531</v>
      </c>
      <c r="LJ4">
        <v>8.0048351287841797</v>
      </c>
      <c r="LK4">
        <v>6.2716517448425293</v>
      </c>
      <c r="LL4">
        <v>4.5384039878845215</v>
      </c>
      <c r="LM4">
        <v>3.0577409267425537</v>
      </c>
      <c r="LN4">
        <v>1.5770232677459717</v>
      </c>
      <c r="LO4">
        <v>0.25610470771789551</v>
      </c>
      <c r="LP4">
        <v>-1.0648384094238281</v>
      </c>
      <c r="LQ4">
        <v>-2.0842669010162354</v>
      </c>
      <c r="LR4">
        <v>-3.1037344932556152</v>
      </c>
      <c r="LS4">
        <v>-3.9530484676361084</v>
      </c>
      <c r="LT4">
        <v>-4.8023285865783691</v>
      </c>
      <c r="LU4">
        <v>-5.5492339134216309</v>
      </c>
      <c r="LV4">
        <v>-6.2961645126342773</v>
      </c>
      <c r="LW4">
        <v>-6.8789997100830078</v>
      </c>
      <c r="LX4">
        <v>-7.4618492126464844</v>
      </c>
      <c r="LY4">
        <v>-7.7862548828125</v>
      </c>
      <c r="LZ4">
        <v>-8.1106605529785156</v>
      </c>
      <c r="MA4">
        <v>-8.2515935897827148</v>
      </c>
      <c r="MB4">
        <v>-8.3925209045410156</v>
      </c>
      <c r="MC4">
        <v>-1.5278168916702271</v>
      </c>
      <c r="MD4">
        <v>-1.5241808891296387</v>
      </c>
      <c r="ME4">
        <v>-1.5104881525039673</v>
      </c>
      <c r="MF4">
        <v>-1.4967950582504272</v>
      </c>
      <c r="MG4">
        <v>-7.6746554374694824</v>
      </c>
      <c r="MH4">
        <v>-7.2862777709960938</v>
      </c>
      <c r="MI4">
        <v>-6.5973939895629883</v>
      </c>
      <c r="MJ4">
        <v>-5.9085097312927246</v>
      </c>
      <c r="MK4">
        <v>-4.8352417945861816</v>
      </c>
      <c r="ML4">
        <v>-3.7620058059692383</v>
      </c>
      <c r="MM4">
        <v>-2.2728719711303711</v>
      </c>
      <c r="MN4">
        <v>-0.78378844261169434</v>
      </c>
      <c r="MO4">
        <v>0.89799487590789795</v>
      </c>
      <c r="MP4">
        <v>2.5798439979553223</v>
      </c>
      <c r="MQ4">
        <v>4.4342083930969238</v>
      </c>
      <c r="MR4">
        <v>6.2886462211608887</v>
      </c>
      <c r="MS4">
        <v>8.5347328186035156</v>
      </c>
      <c r="MT4">
        <v>10.780820846557617</v>
      </c>
      <c r="MU4">
        <v>13.427993774414063</v>
      </c>
      <c r="MV4">
        <v>16.0750732421875</v>
      </c>
      <c r="MW4">
        <v>19.001625061035156</v>
      </c>
      <c r="MX4">
        <v>21.928068161010742</v>
      </c>
      <c r="MY4">
        <v>24.731845855712891</v>
      </c>
      <c r="MZ4">
        <v>27.535732269287109</v>
      </c>
      <c r="NA4">
        <v>30.136737823486328</v>
      </c>
      <c r="NB4">
        <v>32.737808227539063</v>
      </c>
      <c r="NC4">
        <v>35.050731658935547</v>
      </c>
      <c r="ND4">
        <v>37.363658905029297</v>
      </c>
      <c r="NE4">
        <v>39.048107147216797</v>
      </c>
      <c r="NF4">
        <v>40.732479095458984</v>
      </c>
      <c r="NG4">
        <v>41.634143829345703</v>
      </c>
      <c r="NH4">
        <v>42.535758972167969</v>
      </c>
      <c r="NI4">
        <v>42.794486999511719</v>
      </c>
      <c r="NJ4">
        <v>43.05322265625</v>
      </c>
      <c r="NK4">
        <v>42.825584411621094</v>
      </c>
      <c r="NL4">
        <v>42.597934722900391</v>
      </c>
      <c r="NM4">
        <v>41.762752532958984</v>
      </c>
      <c r="NN4">
        <v>40.927566528320313</v>
      </c>
      <c r="NO4">
        <v>39.443794250488281</v>
      </c>
      <c r="NP4">
        <v>37.960067749023438</v>
      </c>
      <c r="NQ4">
        <v>36.098239898681641</v>
      </c>
      <c r="NR4">
        <v>34.236473083496094</v>
      </c>
      <c r="NS4">
        <v>32.178398132324219</v>
      </c>
      <c r="NT4">
        <v>30.1202392578125</v>
      </c>
      <c r="NU4">
        <v>27.502922058105469</v>
      </c>
      <c r="NV4">
        <v>24.885398864746094</v>
      </c>
      <c r="NW4">
        <v>21.950296401977539</v>
      </c>
      <c r="NX4">
        <v>19.015193939208984</v>
      </c>
      <c r="NY4">
        <v>16.478586196899414</v>
      </c>
      <c r="NZ4">
        <v>13.942083358764648</v>
      </c>
      <c r="OA4">
        <v>12.01010799407959</v>
      </c>
      <c r="OB4">
        <v>10.078215599060059</v>
      </c>
      <c r="OC4">
        <v>8.4149637222290039</v>
      </c>
      <c r="OD4">
        <v>6.7516508102416992</v>
      </c>
      <c r="OE4">
        <v>5.0413856506347656</v>
      </c>
      <c r="OF4">
        <v>3.3310575485229492</v>
      </c>
      <c r="OG4">
        <v>1.8586984872817993</v>
      </c>
      <c r="OH4">
        <v>0.38633942604064941</v>
      </c>
      <c r="OI4">
        <v>-0.69191402196884155</v>
      </c>
      <c r="OJ4">
        <v>-1.7701172828674316</v>
      </c>
      <c r="OK4">
        <v>-2.5105266571044922</v>
      </c>
      <c r="OL4">
        <v>-3.2509026527404785</v>
      </c>
      <c r="OM4">
        <v>-3.7607851028442383</v>
      </c>
      <c r="ON4">
        <v>-4.2706851959228516</v>
      </c>
      <c r="OO4">
        <v>-4.6708593368530273</v>
      </c>
      <c r="OP4">
        <v>-5.0710492134094238</v>
      </c>
      <c r="OQ4">
        <v>-5.3872570991516113</v>
      </c>
      <c r="OR4">
        <v>-5.7034649848937988</v>
      </c>
      <c r="OS4">
        <v>-5.8975496292114258</v>
      </c>
      <c r="OT4">
        <v>-6.0916242599487305</v>
      </c>
      <c r="OU4">
        <v>-6.0696039199829102</v>
      </c>
      <c r="OV4">
        <v>-6.0475811958312988</v>
      </c>
      <c r="OW4">
        <v>-5.8778595924377441</v>
      </c>
      <c r="OX4">
        <v>-5.7081298828125</v>
      </c>
      <c r="OY4">
        <v>-1.390960693359375</v>
      </c>
      <c r="OZ4">
        <v>-1.3789327144622803</v>
      </c>
      <c r="PA4">
        <v>-1.3485807180404663</v>
      </c>
      <c r="PB4">
        <v>-1.3182287216186523</v>
      </c>
      <c r="PC4">
        <v>-1.263453483581543</v>
      </c>
      <c r="PD4">
        <v>-1.2086797952651978</v>
      </c>
      <c r="PE4">
        <v>-1.1446229219436646</v>
      </c>
      <c r="PF4">
        <v>-1.0805684328079224</v>
      </c>
      <c r="PG4">
        <v>-1.0271346569061279</v>
      </c>
      <c r="PH4">
        <v>-0.97369897365570068</v>
      </c>
      <c r="PI4">
        <v>-0.90336108207702637</v>
      </c>
      <c r="PJ4">
        <v>-0.83302021026611328</v>
      </c>
      <c r="PK4">
        <v>-0.72477984428405762</v>
      </c>
      <c r="PL4">
        <v>-0.61653941869735718</v>
      </c>
      <c r="PM4">
        <v>-0.49942648410797119</v>
      </c>
      <c r="PN4">
        <v>-0.38231781125068665</v>
      </c>
      <c r="PO4">
        <v>-0.30408638715744019</v>
      </c>
      <c r="PP4">
        <v>-0.22585856914520264</v>
      </c>
      <c r="PQ4">
        <v>-0.20468898117542267</v>
      </c>
      <c r="PR4">
        <v>-0.18351900577545166</v>
      </c>
      <c r="PS4">
        <v>-0.16539578139781952</v>
      </c>
      <c r="PT4">
        <v>-0.14727164804935455</v>
      </c>
      <c r="PU4">
        <v>-9.9650368094444275E-2</v>
      </c>
      <c r="PV4">
        <v>-5.2029088139533997E-2</v>
      </c>
      <c r="PW4">
        <v>2.7534924447536469E-3</v>
      </c>
      <c r="PX4">
        <v>5.7534150779247284E-2</v>
      </c>
      <c r="PY4">
        <v>8.5044205188751221E-2</v>
      </c>
      <c r="PZ4">
        <v>0.11255279183387756</v>
      </c>
      <c r="QA4">
        <v>0.1039711982011795</v>
      </c>
      <c r="QB4">
        <v>9.5389001071453094E-2</v>
      </c>
      <c r="QC4">
        <v>9.2496544122695923E-2</v>
      </c>
      <c r="QD4">
        <v>8.9604012668132782E-2</v>
      </c>
      <c r="QE4">
        <v>9.1997981071472168E-2</v>
      </c>
      <c r="QF4">
        <v>9.4391949474811554E-2</v>
      </c>
      <c r="QG4">
        <v>6.827399879693985E-2</v>
      </c>
      <c r="QH4">
        <v>4.2156405746936798E-2</v>
      </c>
      <c r="QI4">
        <v>-2.45320163667202E-2</v>
      </c>
      <c r="QJ4">
        <v>-9.1218531131744385E-2</v>
      </c>
      <c r="QK4">
        <v>-0.18288892507553101</v>
      </c>
      <c r="QL4">
        <v>-0.2745630145072937</v>
      </c>
      <c r="QM4">
        <v>-0.33373311161994934</v>
      </c>
      <c r="QN4">
        <v>-0.39290598034858704</v>
      </c>
      <c r="QO4">
        <v>-0.38840553164482117</v>
      </c>
      <c r="QP4">
        <v>-0.3839050829410553</v>
      </c>
      <c r="QQ4">
        <v>-0.34263649582862854</v>
      </c>
      <c r="QR4">
        <v>-0.30136865377426147</v>
      </c>
      <c r="QS4">
        <v>-0.28932139277458191</v>
      </c>
      <c r="QT4">
        <v>-0.27727508544921875</v>
      </c>
      <c r="QU4">
        <v>-0.32454541325569153</v>
      </c>
      <c r="QV4">
        <v>-0.37181800603866577</v>
      </c>
      <c r="QW4">
        <v>-0.39412814378738403</v>
      </c>
      <c r="QX4">
        <v>-0.41643857955932617</v>
      </c>
      <c r="QY4">
        <v>-0.35996943712234497</v>
      </c>
      <c r="QZ4">
        <v>-0.30350029468536377</v>
      </c>
      <c r="RA4">
        <v>-0.21057100594043732</v>
      </c>
      <c r="RB4">
        <v>-0.11764444410800934</v>
      </c>
      <c r="RC4">
        <v>-6.2095068395137787E-2</v>
      </c>
      <c r="RD4">
        <v>-6.5483972430229187E-3</v>
      </c>
      <c r="RE4">
        <v>-2.0016031339764595E-3</v>
      </c>
      <c r="RF4">
        <v>2.5449991226196289E-3</v>
      </c>
      <c r="RG4">
        <v>5.7097669690847397E-2</v>
      </c>
      <c r="RH4">
        <v>0.11164996773004532</v>
      </c>
      <c r="RI4">
        <v>0.23861950635910034</v>
      </c>
      <c r="RJ4">
        <v>0.36558908224105835</v>
      </c>
      <c r="RK4">
        <v>0.48756700754165649</v>
      </c>
      <c r="RL4">
        <v>0.60954010486602783</v>
      </c>
      <c r="RM4">
        <v>0.67549699544906616</v>
      </c>
      <c r="RN4">
        <v>0.74145054817199707</v>
      </c>
      <c r="RO4">
        <v>0.77189779281616211</v>
      </c>
      <c r="RP4">
        <v>0.80234599113464355</v>
      </c>
      <c r="RQ4">
        <v>0.88075679540634155</v>
      </c>
      <c r="RR4">
        <v>0.95917093753814697</v>
      </c>
      <c r="RS4">
        <v>1.0954964160919189</v>
      </c>
      <c r="RT4">
        <v>1.2318218946456909</v>
      </c>
      <c r="RU4">
        <v>1.3761014938354492</v>
      </c>
      <c r="RV4">
        <v>1.5203757286071777</v>
      </c>
      <c r="RW4">
        <v>1.6571680307388306</v>
      </c>
      <c r="RX4">
        <v>1.7939550876617432</v>
      </c>
      <c r="RY4">
        <v>1.9341628551483154</v>
      </c>
      <c r="RZ4">
        <v>2.074376106262207</v>
      </c>
      <c r="SA4">
        <v>2.2280535697937012</v>
      </c>
      <c r="SB4">
        <v>2.3817398548126221</v>
      </c>
      <c r="SC4">
        <v>2.5205044746398926</v>
      </c>
      <c r="SD4">
        <v>2.659268856048584</v>
      </c>
      <c r="SE4">
        <v>2.7717440128326416</v>
      </c>
      <c r="SF4">
        <v>2.8842144012451172</v>
      </c>
      <c r="SG4">
        <v>2.9836282730102539</v>
      </c>
      <c r="SH4">
        <v>3.083038330078125</v>
      </c>
      <c r="SI4">
        <v>3.1562047004699707</v>
      </c>
      <c r="SJ4">
        <v>3.2293739318847656</v>
      </c>
      <c r="SK4">
        <v>3.2515816688537598</v>
      </c>
      <c r="SL4">
        <v>3.273789644241333</v>
      </c>
      <c r="SM4">
        <v>3.2388131618499756</v>
      </c>
      <c r="SN4">
        <v>3.2038366794586182</v>
      </c>
      <c r="SO4">
        <v>3.1264424324035645</v>
      </c>
      <c r="SP4">
        <v>3.0490500926971436</v>
      </c>
      <c r="SQ4">
        <v>2.947150707244873</v>
      </c>
      <c r="SR4">
        <v>2.84525465965271</v>
      </c>
      <c r="SS4">
        <v>2.7339911460876465</v>
      </c>
      <c r="ST4">
        <v>2.6227231025695801</v>
      </c>
      <c r="SU4">
        <v>2.4902675151824951</v>
      </c>
      <c r="SV4">
        <v>2.3578057289123535</v>
      </c>
      <c r="SW4">
        <v>2.2111232280731201</v>
      </c>
      <c r="SX4">
        <v>2.0644407272338867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</row>
    <row r="5" spans="1:524" x14ac:dyDescent="0.25">
      <c r="A5" t="s">
        <v>4</v>
      </c>
      <c r="B5">
        <v>-1.549875020980835</v>
      </c>
      <c r="C5">
        <v>-1.5553665161132813</v>
      </c>
      <c r="D5">
        <v>-1.5608580112457275</v>
      </c>
      <c r="E5">
        <v>-1.5652894973754883</v>
      </c>
      <c r="F5">
        <v>-1.569720983505249</v>
      </c>
      <c r="G5">
        <v>-1.5743910074234009</v>
      </c>
      <c r="H5">
        <v>-1.5790610313415527</v>
      </c>
      <c r="I5">
        <v>-1.6014055013656616</v>
      </c>
      <c r="J5">
        <v>-1.6237499713897705</v>
      </c>
      <c r="K5">
        <v>-1.6412580013275146</v>
      </c>
      <c r="L5">
        <v>-1.6587660312652588</v>
      </c>
      <c r="M5">
        <v>-1.6524195671081543</v>
      </c>
      <c r="N5">
        <v>-1.6460729837417603</v>
      </c>
      <c r="O5">
        <v>-1.640715479850769</v>
      </c>
      <c r="P5">
        <v>-1.6353579759597778</v>
      </c>
      <c r="Q5">
        <v>0</v>
      </c>
      <c r="R5">
        <v>0</v>
      </c>
      <c r="S5">
        <v>0</v>
      </c>
      <c r="T5">
        <v>0</v>
      </c>
      <c r="U5">
        <v>0</v>
      </c>
      <c r="V5">
        <v>-1.6353579759597778</v>
      </c>
      <c r="W5">
        <v>-1.623895525932312</v>
      </c>
      <c r="X5">
        <v>-1.6124329566955566</v>
      </c>
      <c r="Y5">
        <v>-1.5823719501495361</v>
      </c>
      <c r="Z5">
        <v>-1.5523109436035156</v>
      </c>
      <c r="AA5">
        <v>-1.5223695039749146</v>
      </c>
      <c r="AB5">
        <v>-1.4924279451370239</v>
      </c>
      <c r="AC5">
        <v>-1.4683763980865479</v>
      </c>
      <c r="AD5">
        <v>-1.4443249702453613</v>
      </c>
      <c r="AE5">
        <v>-1.4139564037322998</v>
      </c>
      <c r="AF5">
        <v>-1.3835879564285278</v>
      </c>
      <c r="AG5">
        <v>-1.3497694730758667</v>
      </c>
      <c r="AH5">
        <v>-1.3159509897232056</v>
      </c>
      <c r="AI5">
        <v>-1.2890105247497559</v>
      </c>
      <c r="AJ5">
        <v>-1.2620699405670166</v>
      </c>
      <c r="AK5">
        <v>-1.2404329776763916</v>
      </c>
      <c r="AL5">
        <v>-1.2187960147857666</v>
      </c>
      <c r="AM5">
        <v>-1.1941064596176147</v>
      </c>
      <c r="AN5">
        <v>-1.1694170236587524</v>
      </c>
      <c r="AO5">
        <v>-1.1450120210647583</v>
      </c>
      <c r="AP5">
        <v>-1.1206070184707642</v>
      </c>
      <c r="AQ5">
        <v>-1.1090669631958008</v>
      </c>
      <c r="AR5">
        <v>-1.0975279808044434</v>
      </c>
      <c r="AS5">
        <v>-1.097076416015625</v>
      </c>
      <c r="AT5">
        <v>-1.0966249704360962</v>
      </c>
      <c r="AU5">
        <v>-1.093222975730896</v>
      </c>
      <c r="AV5">
        <v>-1.0898209810256958</v>
      </c>
      <c r="AW5">
        <v>-1.0760400295257568</v>
      </c>
      <c r="AX5">
        <v>-1.0622589588165283</v>
      </c>
      <c r="AY5">
        <v>-1.0439109802246094</v>
      </c>
      <c r="AZ5">
        <v>-1.0255630016326904</v>
      </c>
      <c r="BA5">
        <v>-1.0249470472335815</v>
      </c>
      <c r="BB5">
        <v>-1.0243309736251831</v>
      </c>
      <c r="BC5">
        <v>-1.0366665124893188</v>
      </c>
      <c r="BD5">
        <v>-1.0490020513534546</v>
      </c>
      <c r="BE5">
        <v>-1.0436290502548218</v>
      </c>
      <c r="BF5">
        <v>-1.038256049156189</v>
      </c>
      <c r="BG5">
        <v>-1.0140620470046997</v>
      </c>
      <c r="BH5">
        <v>-0.9898679256439209</v>
      </c>
      <c r="BI5">
        <v>-0.96932846307754517</v>
      </c>
      <c r="BJ5">
        <v>-0.94878900051116943</v>
      </c>
      <c r="BK5">
        <v>-0.95695650577545166</v>
      </c>
      <c r="BL5">
        <v>-0.96512401103973389</v>
      </c>
      <c r="BM5">
        <v>-0.9874955415725708</v>
      </c>
      <c r="BN5">
        <v>-1.0098669528961182</v>
      </c>
      <c r="BO5">
        <v>-1.0073399543762207</v>
      </c>
      <c r="BP5">
        <v>-1.0048129558563232</v>
      </c>
      <c r="BQ5">
        <v>-0.97952204942703247</v>
      </c>
      <c r="BR5">
        <v>-0.95423096418380737</v>
      </c>
      <c r="BS5">
        <v>-0.93130898475646973</v>
      </c>
      <c r="BT5">
        <v>-0.90838700532913208</v>
      </c>
      <c r="BU5">
        <v>-0.90967601537704468</v>
      </c>
      <c r="BV5">
        <v>-0.91096502542495728</v>
      </c>
      <c r="BW5">
        <v>-0.92064750194549561</v>
      </c>
      <c r="BX5">
        <v>-0.93032997846603394</v>
      </c>
      <c r="BY5">
        <v>-0.90875399112701416</v>
      </c>
      <c r="BZ5">
        <v>-0.88717800378799438</v>
      </c>
      <c r="CA5">
        <v>-0.85884606838226318</v>
      </c>
      <c r="CB5">
        <v>-0.83051401376724243</v>
      </c>
      <c r="CC5">
        <v>-0.83029001951217651</v>
      </c>
      <c r="CD5">
        <v>-0.8300660252571106</v>
      </c>
      <c r="CE5">
        <v>-0.82362949848175049</v>
      </c>
      <c r="CF5">
        <v>-0.81719297170639038</v>
      </c>
      <c r="CG5">
        <v>-0.78592944145202637</v>
      </c>
      <c r="CH5">
        <v>-0.75466609001159668</v>
      </c>
      <c r="CI5">
        <v>-0.73162847757339478</v>
      </c>
      <c r="CJ5">
        <v>-0.70859098434448242</v>
      </c>
      <c r="CK5">
        <v>-0.70669251680374146</v>
      </c>
      <c r="CL5">
        <v>-0.70479398965835571</v>
      </c>
      <c r="CM5">
        <v>-0.70246803760528564</v>
      </c>
      <c r="CN5">
        <v>-0.7001420259475708</v>
      </c>
      <c r="CO5">
        <v>-0.69060248136520386</v>
      </c>
      <c r="CP5">
        <v>-0.68106299638748169</v>
      </c>
      <c r="CQ5">
        <v>-0.68257802724838257</v>
      </c>
      <c r="CR5">
        <v>-0.68409299850463867</v>
      </c>
      <c r="CS5">
        <v>-0.70053499937057495</v>
      </c>
      <c r="CT5">
        <v>-0.71697705984115601</v>
      </c>
      <c r="CU5">
        <v>-0.7325509786605835</v>
      </c>
      <c r="CV5">
        <v>-0.74812507629394531</v>
      </c>
      <c r="CW5">
        <v>-0.76109093427658081</v>
      </c>
      <c r="CX5">
        <v>-0.77405697107315063</v>
      </c>
      <c r="CY5">
        <v>-0.79109108448028564</v>
      </c>
      <c r="CZ5">
        <v>-0.80812591314315796</v>
      </c>
      <c r="DA5">
        <v>-0.82513153553009033</v>
      </c>
      <c r="DB5">
        <v>-0.8421369194984436</v>
      </c>
      <c r="DC5">
        <v>-0.85200095176696777</v>
      </c>
      <c r="DD5">
        <v>-0.86186498403549194</v>
      </c>
      <c r="DE5">
        <v>-0.8654099702835083</v>
      </c>
      <c r="DF5">
        <v>-0.86895501613616943</v>
      </c>
      <c r="DG5">
        <v>-0.87122046947479248</v>
      </c>
      <c r="DH5">
        <v>-0.8734859824180603</v>
      </c>
      <c r="DI5">
        <v>-0.87320798635482788</v>
      </c>
      <c r="DJ5">
        <v>-0.87292999029159546</v>
      </c>
      <c r="DK5">
        <v>-0.86532598733901978</v>
      </c>
      <c r="DL5">
        <v>-0.85772198438644409</v>
      </c>
      <c r="DM5">
        <v>-0.84363698959350586</v>
      </c>
      <c r="DN5">
        <v>-0.82955193519592285</v>
      </c>
      <c r="DO5">
        <v>-0.81047052145004272</v>
      </c>
      <c r="DP5">
        <v>-0.79138892889022827</v>
      </c>
      <c r="DQ5">
        <v>-0.76404458284378052</v>
      </c>
      <c r="DR5">
        <v>-0.73669999837875366</v>
      </c>
      <c r="DS5">
        <v>-0.70269137620925903</v>
      </c>
      <c r="DT5">
        <v>-0.66868305206298828</v>
      </c>
      <c r="DU5">
        <v>-0.63498139381408691</v>
      </c>
      <c r="DV5">
        <v>-0.6012800931930542</v>
      </c>
      <c r="DW5">
        <v>-0.56887298822402954</v>
      </c>
      <c r="DX5">
        <v>-0.53646588325500488</v>
      </c>
      <c r="DY5">
        <v>-0.50525754690170288</v>
      </c>
      <c r="DZ5">
        <v>-0.47404897212982178</v>
      </c>
      <c r="EA5">
        <v>-0.44930461049079895</v>
      </c>
      <c r="EB5">
        <v>-0.42456001043319702</v>
      </c>
      <c r="EC5">
        <v>-0.40266743302345276</v>
      </c>
      <c r="ED5">
        <v>-0.38077506422996521</v>
      </c>
      <c r="EE5">
        <v>-0.35818696022033691</v>
      </c>
      <c r="EF5">
        <v>-0.33559909462928772</v>
      </c>
      <c r="EG5">
        <v>-0.31539049744606018</v>
      </c>
      <c r="EH5">
        <v>-0.29518193006515503</v>
      </c>
      <c r="EI5">
        <v>-0.27812850475311279</v>
      </c>
      <c r="EJ5">
        <v>-0.26107493042945862</v>
      </c>
      <c r="EK5">
        <v>-0.24186407029628754</v>
      </c>
      <c r="EL5">
        <v>-0.22265297174453735</v>
      </c>
      <c r="EM5">
        <v>-0.20297092199325562</v>
      </c>
      <c r="EN5">
        <v>-0.18328604102134705</v>
      </c>
      <c r="EO5">
        <v>-0.16529496014118195</v>
      </c>
      <c r="EP5">
        <v>-0.14730405807495117</v>
      </c>
      <c r="EQ5">
        <v>-0.12973099946975708</v>
      </c>
      <c r="ER5">
        <v>-0.11215794086456299</v>
      </c>
      <c r="ES5">
        <v>-9.4927534461021423E-2</v>
      </c>
      <c r="ET5">
        <v>-7.769697904586792E-2</v>
      </c>
      <c r="EU5">
        <v>-6.331605464220047E-2</v>
      </c>
      <c r="EV5">
        <v>-4.8934999853372574E-2</v>
      </c>
      <c r="EW5">
        <v>-3.7999961525201797E-2</v>
      </c>
      <c r="EX5">
        <v>-2.7065025642514229E-2</v>
      </c>
      <c r="EY5">
        <v>-1.7530482262372971E-2</v>
      </c>
      <c r="EZ5">
        <v>-7.9960338771343231E-3</v>
      </c>
      <c r="FA5">
        <v>1.0589994490146637E-3</v>
      </c>
      <c r="FB5">
        <v>1.0114029981195927E-2</v>
      </c>
      <c r="FC5">
        <v>1.8560986965894699E-2</v>
      </c>
      <c r="FD5">
        <v>2.7008019387722015E-2</v>
      </c>
      <c r="FE5">
        <v>3.4751474857330322E-2</v>
      </c>
      <c r="FF5">
        <v>4.2494997382164001E-2</v>
      </c>
      <c r="FG5">
        <v>4.8627525568008423E-2</v>
      </c>
      <c r="FH5">
        <v>5.4758023470640182E-2</v>
      </c>
      <c r="FI5">
        <v>5.7706478983163834E-2</v>
      </c>
      <c r="FJ5">
        <v>6.0654990375041962E-2</v>
      </c>
      <c r="FK5">
        <v>6.1214998364448547E-2</v>
      </c>
      <c r="FL5">
        <v>6.1774998903274536E-2</v>
      </c>
      <c r="FM5">
        <v>6.1425495892763138E-2</v>
      </c>
      <c r="FN5">
        <v>6.1076004058122635E-2</v>
      </c>
      <c r="FO5">
        <v>5.9115506708621979E-2</v>
      </c>
      <c r="FP5">
        <v>5.7154998183250427E-2</v>
      </c>
      <c r="FQ5">
        <v>5.3301483392715454E-2</v>
      </c>
      <c r="FR5">
        <v>4.9447964876890182E-2</v>
      </c>
      <c r="FS5">
        <v>4.4838536530733109E-2</v>
      </c>
      <c r="FT5">
        <v>4.0229015052318573E-2</v>
      </c>
      <c r="FU5">
        <v>3.4718997776508331E-2</v>
      </c>
      <c r="FV5">
        <v>2.9208973050117493E-2</v>
      </c>
      <c r="FW5">
        <v>2.1802442148327827E-2</v>
      </c>
      <c r="FX5">
        <v>1.4396052807569504E-2</v>
      </c>
      <c r="FY5">
        <v>4.6755345538258553E-3</v>
      </c>
      <c r="FZ5">
        <v>-5.0450004637241364E-3</v>
      </c>
      <c r="GA5">
        <v>-1.7055045813322067E-2</v>
      </c>
      <c r="GB5">
        <v>-2.906310185790062E-2</v>
      </c>
      <c r="GC5">
        <v>-4.2484894394874573E-2</v>
      </c>
      <c r="GD5">
        <v>-5.5906999856233597E-2</v>
      </c>
      <c r="GE5">
        <v>-5.2534136772155762</v>
      </c>
      <c r="GF5">
        <v>-5.808779239654541</v>
      </c>
      <c r="GG5">
        <v>-6.3616471290588379</v>
      </c>
      <c r="GH5">
        <v>-6.9145050048828125</v>
      </c>
      <c r="GI5">
        <v>-7.5647778511047363</v>
      </c>
      <c r="GJ5">
        <v>-8.2150506973266602</v>
      </c>
      <c r="GK5">
        <v>-8.8435230255126953</v>
      </c>
      <c r="GL5">
        <v>-9.4719953536987305</v>
      </c>
      <c r="GM5">
        <v>-10.029486656188965</v>
      </c>
      <c r="GN5">
        <v>-10.58698844909668</v>
      </c>
      <c r="GO5">
        <v>-11.366169929504395</v>
      </c>
      <c r="GP5">
        <v>-12.145352363586426</v>
      </c>
      <c r="GQ5">
        <v>-13.098600387573242</v>
      </c>
      <c r="GR5">
        <v>-14.05182933807373</v>
      </c>
      <c r="GS5">
        <v>-14.872007369995117</v>
      </c>
      <c r="GT5">
        <v>-15.692184448242188</v>
      </c>
      <c r="GU5">
        <v>-16.567123413085938</v>
      </c>
      <c r="GV5">
        <v>-17.442066192626953</v>
      </c>
      <c r="GW5">
        <v>-18.550004959106445</v>
      </c>
      <c r="GX5">
        <v>-19.657964706420898</v>
      </c>
      <c r="GY5">
        <v>-20.703754425048828</v>
      </c>
      <c r="GZ5">
        <v>-21.74951171875</v>
      </c>
      <c r="HA5">
        <v>-22.740982055664063</v>
      </c>
      <c r="HB5">
        <v>-23.732433319091797</v>
      </c>
      <c r="HC5">
        <v>-24.922496795654297</v>
      </c>
      <c r="HD5">
        <v>-26.112560272216797</v>
      </c>
      <c r="HE5">
        <v>-27.190469741821289</v>
      </c>
      <c r="HF5">
        <v>-28.268375396728516</v>
      </c>
      <c r="HG5">
        <v>-29.037246704101563</v>
      </c>
      <c r="HH5">
        <v>-29.806135177612305</v>
      </c>
      <c r="HI5">
        <v>-30.537673950195313</v>
      </c>
      <c r="HJ5">
        <v>-31.269210815429688</v>
      </c>
      <c r="HK5">
        <v>-31.911706924438477</v>
      </c>
      <c r="HL5">
        <v>-32.554187774658203</v>
      </c>
      <c r="HM5">
        <v>-32.855491638183594</v>
      </c>
      <c r="HN5">
        <v>-33.156787872314453</v>
      </c>
      <c r="HO5">
        <v>-33.233802795410156</v>
      </c>
      <c r="HP5">
        <v>-33.310813903808594</v>
      </c>
      <c r="HQ5">
        <v>-33.240684509277344</v>
      </c>
      <c r="HR5">
        <v>-33.170555114746094</v>
      </c>
      <c r="HS5">
        <v>-32.907665252685547</v>
      </c>
      <c r="HT5">
        <v>-32.644741058349609</v>
      </c>
      <c r="HU5">
        <v>-32.262481689453125</v>
      </c>
      <c r="HV5">
        <v>-31.880231857299805</v>
      </c>
      <c r="HW5">
        <v>-31.295127868652344</v>
      </c>
      <c r="HX5">
        <v>-30.710020065307617</v>
      </c>
      <c r="HY5">
        <v>-29.902900695800781</v>
      </c>
      <c r="HZ5">
        <v>-29.095781326293945</v>
      </c>
      <c r="IA5">
        <v>-28.327590942382813</v>
      </c>
      <c r="IB5">
        <v>-27.559383392333984</v>
      </c>
      <c r="IC5">
        <v>-26.768444061279297</v>
      </c>
      <c r="ID5">
        <v>-25.977502822875977</v>
      </c>
      <c r="IE5">
        <v>-24.952695846557617</v>
      </c>
      <c r="IF5">
        <v>-23.927907943725586</v>
      </c>
      <c r="IG5">
        <v>-22.974973678588867</v>
      </c>
      <c r="IH5">
        <v>-22.022041320800781</v>
      </c>
      <c r="II5">
        <v>-21.320987701416016</v>
      </c>
      <c r="IJ5">
        <v>-20.61993408203125</v>
      </c>
      <c r="IK5">
        <v>-19.879457473754883</v>
      </c>
      <c r="IL5">
        <v>-19.138967514038086</v>
      </c>
      <c r="IM5">
        <v>-18.464227676391602</v>
      </c>
      <c r="IN5">
        <v>-17.789461135864258</v>
      </c>
      <c r="IO5">
        <v>-17.395505905151367</v>
      </c>
      <c r="IP5">
        <v>-17.001558303833008</v>
      </c>
      <c r="IQ5">
        <v>-16.58978271484375</v>
      </c>
      <c r="IR5">
        <v>-16.178007125854492</v>
      </c>
      <c r="IS5">
        <v>-15.731955528259277</v>
      </c>
      <c r="IT5">
        <v>-15.285906791687012</v>
      </c>
      <c r="IU5">
        <v>-15.108433723449707</v>
      </c>
      <c r="IV5">
        <v>-14.930956840515137</v>
      </c>
      <c r="IW5">
        <v>-14.860424995422363</v>
      </c>
      <c r="IX5">
        <v>-14.789892196655273</v>
      </c>
      <c r="IY5">
        <v>-14.625109672546387</v>
      </c>
      <c r="IZ5">
        <v>-14.460330963134766</v>
      </c>
      <c r="JA5">
        <v>-14.385936737060547</v>
      </c>
      <c r="JB5">
        <v>-14.311544418334961</v>
      </c>
      <c r="JC5">
        <v>-14.343749046325684</v>
      </c>
      <c r="JD5">
        <v>-0.28426700830459595</v>
      </c>
      <c r="JE5">
        <v>-0.28509649634361267</v>
      </c>
      <c r="JF5">
        <v>-0.28592601418495178</v>
      </c>
      <c r="JG5">
        <v>-0.2872835099697113</v>
      </c>
      <c r="JH5">
        <v>-0.28864100575447083</v>
      </c>
      <c r="JI5">
        <v>-14.545712471008301</v>
      </c>
      <c r="JJ5">
        <v>-14.561437606811523</v>
      </c>
      <c r="JK5">
        <v>-14.630505561828613</v>
      </c>
      <c r="JL5">
        <v>-14.699575424194336</v>
      </c>
      <c r="JM5">
        <v>-15.163086891174316</v>
      </c>
      <c r="JN5">
        <v>-15.62660026550293</v>
      </c>
      <c r="JO5">
        <v>-16.234567642211914</v>
      </c>
      <c r="JP5">
        <v>-16.842548370361328</v>
      </c>
      <c r="JQ5">
        <v>-17.246963500976563</v>
      </c>
      <c r="JR5">
        <v>-17.651376724243164</v>
      </c>
      <c r="JS5">
        <v>-18.338846206665039</v>
      </c>
      <c r="JT5">
        <v>-19.026302337646484</v>
      </c>
      <c r="JU5">
        <v>-20.104221343994141</v>
      </c>
      <c r="JV5">
        <v>-21.182146072387695</v>
      </c>
      <c r="JW5">
        <v>-22.124473571777344</v>
      </c>
      <c r="JX5">
        <v>-23.066801071166992</v>
      </c>
      <c r="JY5">
        <v>-24.0159912109375</v>
      </c>
      <c r="JZ5">
        <v>-24.965200424194336</v>
      </c>
      <c r="KA5">
        <v>-26.311470031738281</v>
      </c>
      <c r="KB5">
        <v>-27.657741546630859</v>
      </c>
      <c r="KC5">
        <v>-29.024709701538086</v>
      </c>
      <c r="KD5">
        <v>-30.391633987426758</v>
      </c>
      <c r="KE5">
        <v>-31.512542724609375</v>
      </c>
      <c r="KF5">
        <v>-32.633449554443359</v>
      </c>
      <c r="KG5">
        <v>-33.581531524658203</v>
      </c>
      <c r="KH5">
        <v>-34.529613494873047</v>
      </c>
      <c r="KI5">
        <v>-35.119747161865234</v>
      </c>
      <c r="KJ5">
        <v>-35.709896087646484</v>
      </c>
      <c r="KK5">
        <v>-35.971023559570313</v>
      </c>
      <c r="KL5">
        <v>-36.232147216796875</v>
      </c>
      <c r="KM5">
        <v>-36.391227722167969</v>
      </c>
      <c r="KN5">
        <v>-36.550308227539063</v>
      </c>
      <c r="KO5">
        <v>-36.511604309082031</v>
      </c>
      <c r="KP5">
        <v>-36.472900390625</v>
      </c>
      <c r="KQ5">
        <v>-36.22705078125</v>
      </c>
      <c r="KR5">
        <v>-35.981201171875</v>
      </c>
      <c r="KS5">
        <v>-35.545589447021484</v>
      </c>
      <c r="KT5">
        <v>-35.109970092773438</v>
      </c>
      <c r="KU5">
        <v>-34.330009460449219</v>
      </c>
      <c r="KV5">
        <v>-33.550045013427734</v>
      </c>
      <c r="KW5">
        <v>-32.620407104492188</v>
      </c>
      <c r="KX5">
        <v>-31.690736770629883</v>
      </c>
      <c r="KY5">
        <v>-30.761323928833008</v>
      </c>
      <c r="KZ5">
        <v>-29.831912994384766</v>
      </c>
      <c r="LA5">
        <v>-28.663242340087891</v>
      </c>
      <c r="LB5">
        <v>-27.494569778442383</v>
      </c>
      <c r="LC5">
        <v>-26.344760894775391</v>
      </c>
      <c r="LD5">
        <v>-25.194929122924805</v>
      </c>
      <c r="LE5">
        <v>-24.4779052734375</v>
      </c>
      <c r="LF5">
        <v>-23.760887145996094</v>
      </c>
      <c r="LG5">
        <v>-23.073638916015625</v>
      </c>
      <c r="LH5">
        <v>-22.386404037475586</v>
      </c>
      <c r="LI5">
        <v>-21.622594833374023</v>
      </c>
      <c r="LJ5">
        <v>-20.858781814575195</v>
      </c>
      <c r="LK5">
        <v>-20.255954742431641</v>
      </c>
      <c r="LL5">
        <v>-19.653104782104492</v>
      </c>
      <c r="LM5">
        <v>-19.085897445678711</v>
      </c>
      <c r="LN5">
        <v>-18.518669128417969</v>
      </c>
      <c r="LO5">
        <v>-18.042535781860352</v>
      </c>
      <c r="LP5">
        <v>-17.56639289855957</v>
      </c>
      <c r="LQ5">
        <v>-17.249412536621094</v>
      </c>
      <c r="LR5">
        <v>-16.932405471801758</v>
      </c>
      <c r="LS5">
        <v>-16.596527099609375</v>
      </c>
      <c r="LT5">
        <v>-16.260662078857422</v>
      </c>
      <c r="LU5">
        <v>-15.906201362609863</v>
      </c>
      <c r="LV5">
        <v>-15.551728248596191</v>
      </c>
      <c r="LW5">
        <v>-15.317289352416992</v>
      </c>
      <c r="LX5">
        <v>-15.082844734191895</v>
      </c>
      <c r="LY5">
        <v>-14.975628852844238</v>
      </c>
      <c r="LZ5">
        <v>-14.868412971496582</v>
      </c>
      <c r="MA5">
        <v>-14.735658645629883</v>
      </c>
      <c r="MB5">
        <v>-14.602910041809082</v>
      </c>
      <c r="MC5">
        <v>-0.28845840692520142</v>
      </c>
      <c r="MD5">
        <v>-0.28516098856925964</v>
      </c>
      <c r="ME5">
        <v>-0.2840459942817688</v>
      </c>
      <c r="MF5">
        <v>-0.28293099999427795</v>
      </c>
      <c r="MG5">
        <v>-14.230395317077637</v>
      </c>
      <c r="MH5">
        <v>-14.256797790527344</v>
      </c>
      <c r="MI5">
        <v>-14.331477165222168</v>
      </c>
      <c r="MJ5">
        <v>-14.406157493591309</v>
      </c>
      <c r="MK5">
        <v>-14.616907119750977</v>
      </c>
      <c r="ML5">
        <v>-14.827652931213379</v>
      </c>
      <c r="MM5">
        <v>-15.316527366638184</v>
      </c>
      <c r="MN5">
        <v>-15.805388450622559</v>
      </c>
      <c r="MO5">
        <v>-16.485834121704102</v>
      </c>
      <c r="MP5">
        <v>-17.16630744934082</v>
      </c>
      <c r="MQ5">
        <v>-17.869586944580078</v>
      </c>
      <c r="MR5">
        <v>-18.572893142700195</v>
      </c>
      <c r="MS5">
        <v>-19.367229461669922</v>
      </c>
      <c r="MT5">
        <v>-20.161565780639648</v>
      </c>
      <c r="MU5">
        <v>-21.176284790039063</v>
      </c>
      <c r="MV5">
        <v>-22.190971374511719</v>
      </c>
      <c r="MW5">
        <v>-23.481546401977539</v>
      </c>
      <c r="MX5">
        <v>-24.772077560424805</v>
      </c>
      <c r="MY5">
        <v>-26.111520767211914</v>
      </c>
      <c r="MZ5">
        <v>-27.451013565063477</v>
      </c>
      <c r="NA5">
        <v>-28.664829254150391</v>
      </c>
      <c r="NB5">
        <v>-29.878684997558594</v>
      </c>
      <c r="NC5">
        <v>-30.921175003051758</v>
      </c>
      <c r="ND5">
        <v>-31.963665008544922</v>
      </c>
      <c r="NE5">
        <v>-32.747352600097656</v>
      </c>
      <c r="NF5">
        <v>-33.531005859375</v>
      </c>
      <c r="NG5">
        <v>-33.994678497314453</v>
      </c>
      <c r="NH5">
        <v>-34.458328247070313</v>
      </c>
      <c r="NI5">
        <v>-34.636081695556641</v>
      </c>
      <c r="NJ5">
        <v>-34.813838958740234</v>
      </c>
      <c r="NK5">
        <v>-34.761600494384766</v>
      </c>
      <c r="NL5">
        <v>-34.709358215332031</v>
      </c>
      <c r="NM5">
        <v>-34.39117431640625</v>
      </c>
      <c r="NN5">
        <v>-34.072990417480469</v>
      </c>
      <c r="NO5">
        <v>-33.4815673828125</v>
      </c>
      <c r="NP5">
        <v>-32.890159606933594</v>
      </c>
      <c r="NQ5">
        <v>-32.115131378173828</v>
      </c>
      <c r="NR5">
        <v>-31.340127944946289</v>
      </c>
      <c r="NS5">
        <v>-30.418783187866211</v>
      </c>
      <c r="NT5">
        <v>-29.497402191162109</v>
      </c>
      <c r="NU5">
        <v>-28.304475784301758</v>
      </c>
      <c r="NV5">
        <v>-27.111448287963867</v>
      </c>
      <c r="NW5">
        <v>-25.832683563232422</v>
      </c>
      <c r="NX5">
        <v>-24.553918838500977</v>
      </c>
      <c r="NY5">
        <v>-23.526823043823242</v>
      </c>
      <c r="NZ5">
        <v>-22.49976921081543</v>
      </c>
      <c r="OA5">
        <v>-21.728654861450195</v>
      </c>
      <c r="OB5">
        <v>-20.957572937011719</v>
      </c>
      <c r="OC5">
        <v>-20.220432281494141</v>
      </c>
      <c r="OD5">
        <v>-19.48326301574707</v>
      </c>
      <c r="OE5">
        <v>-18.769924163818359</v>
      </c>
      <c r="OF5">
        <v>-18.056560516357422</v>
      </c>
      <c r="OG5">
        <v>-17.559389114379883</v>
      </c>
      <c r="OH5">
        <v>-17.062215805053711</v>
      </c>
      <c r="OI5">
        <v>-16.738452911376953</v>
      </c>
      <c r="OJ5">
        <v>-16.414705276489258</v>
      </c>
      <c r="OK5">
        <v>-16.150028228759766</v>
      </c>
      <c r="OL5">
        <v>-15.88536262512207</v>
      </c>
      <c r="OM5">
        <v>-15.659826278686523</v>
      </c>
      <c r="ON5">
        <v>-15.434282302856445</v>
      </c>
      <c r="OO5">
        <v>-15.28687858581543</v>
      </c>
      <c r="OP5">
        <v>-15.13947582244873</v>
      </c>
      <c r="OQ5">
        <v>-15.026668548583984</v>
      </c>
      <c r="OR5">
        <v>-14.913861274719238</v>
      </c>
      <c r="OS5">
        <v>-14.782215118408203</v>
      </c>
      <c r="OT5">
        <v>-14.650572776794434</v>
      </c>
      <c r="OU5">
        <v>-14.608119010925293</v>
      </c>
      <c r="OV5">
        <v>-14.565668106079102</v>
      </c>
      <c r="OW5">
        <v>-14.64991283416748</v>
      </c>
      <c r="OX5">
        <v>-14.734161376953125</v>
      </c>
      <c r="OY5">
        <v>-0.2992059588432312</v>
      </c>
      <c r="OZ5">
        <v>-0.30163198709487915</v>
      </c>
      <c r="PA5">
        <v>-0.30353498458862305</v>
      </c>
      <c r="PB5">
        <v>-0.30543798208236694</v>
      </c>
      <c r="PC5">
        <v>-0.3107529878616333</v>
      </c>
      <c r="PD5">
        <v>-0.3160679042339325</v>
      </c>
      <c r="PE5">
        <v>-0.32823008298873901</v>
      </c>
      <c r="PF5">
        <v>-0.34039190411567688</v>
      </c>
      <c r="PG5">
        <v>-0.35630813241004944</v>
      </c>
      <c r="PH5">
        <v>-0.37222498655319214</v>
      </c>
      <c r="PI5">
        <v>-0.39257615804672241</v>
      </c>
      <c r="PJ5">
        <v>-0.41292819380760193</v>
      </c>
      <c r="PK5">
        <v>-0.44266775250434875</v>
      </c>
      <c r="PL5">
        <v>-0.47240731120109558</v>
      </c>
      <c r="PM5">
        <v>-0.50957298278808594</v>
      </c>
      <c r="PN5">
        <v>-0.5467374324798584</v>
      </c>
      <c r="PO5">
        <v>-0.58191478252410889</v>
      </c>
      <c r="PP5">
        <v>-0.61709076166152954</v>
      </c>
      <c r="PQ5">
        <v>-0.64213442802429199</v>
      </c>
      <c r="PR5">
        <v>-0.66717898845672607</v>
      </c>
      <c r="PS5">
        <v>-0.68936061859130859</v>
      </c>
      <c r="PT5">
        <v>-0.71154415607452393</v>
      </c>
      <c r="PU5">
        <v>-0.73860573768615723</v>
      </c>
      <c r="PV5">
        <v>-0.7656673789024353</v>
      </c>
      <c r="PW5">
        <v>-0.79600799083709717</v>
      </c>
      <c r="PX5">
        <v>-0.82634752988815308</v>
      </c>
      <c r="PY5">
        <v>-0.85218620300292969</v>
      </c>
      <c r="PZ5">
        <v>-0.87802380323410034</v>
      </c>
      <c r="QA5">
        <v>-0.89453214406967163</v>
      </c>
      <c r="QB5">
        <v>-0.9110410213470459</v>
      </c>
      <c r="QC5">
        <v>-0.9279712438583374</v>
      </c>
      <c r="QD5">
        <v>-0.94490212202072144</v>
      </c>
      <c r="QE5">
        <v>-0.9621843695640564</v>
      </c>
      <c r="QF5">
        <v>-0.97946655750274658</v>
      </c>
      <c r="QG5">
        <v>-0.98704648017883301</v>
      </c>
      <c r="QH5">
        <v>-0.99462586641311646</v>
      </c>
      <c r="QI5">
        <v>-0.98750495910644531</v>
      </c>
      <c r="QJ5">
        <v>-0.98038405179977417</v>
      </c>
      <c r="QK5">
        <v>-0.96089291572570801</v>
      </c>
      <c r="QL5">
        <v>-0.94140100479125977</v>
      </c>
      <c r="QM5">
        <v>-0.92944520711898804</v>
      </c>
      <c r="QN5">
        <v>-0.91748803853988647</v>
      </c>
      <c r="QO5">
        <v>-0.92594939470291138</v>
      </c>
      <c r="QP5">
        <v>-0.93441081047058105</v>
      </c>
      <c r="QQ5">
        <v>-0.95306849479675293</v>
      </c>
      <c r="QR5">
        <v>-0.9717257022857666</v>
      </c>
      <c r="QS5">
        <v>-0.97662454843521118</v>
      </c>
      <c r="QT5">
        <v>-0.98152291774749756</v>
      </c>
      <c r="QU5">
        <v>-0.963115394115448</v>
      </c>
      <c r="QV5">
        <v>-0.94470697641372681</v>
      </c>
      <c r="QW5">
        <v>-0.93072569370269775</v>
      </c>
      <c r="QX5">
        <v>-0.91674405336380005</v>
      </c>
      <c r="QY5">
        <v>-0.92385393381118774</v>
      </c>
      <c r="QZ5">
        <v>-0.93096381425857544</v>
      </c>
      <c r="RA5">
        <v>-0.94632649421691895</v>
      </c>
      <c r="RB5">
        <v>-0.96168875694274902</v>
      </c>
      <c r="RC5">
        <v>-0.96681255102157593</v>
      </c>
      <c r="RD5">
        <v>-0.9719359278678894</v>
      </c>
      <c r="RE5">
        <v>-0.96586263179779053</v>
      </c>
      <c r="RF5">
        <v>-0.959788978099823</v>
      </c>
      <c r="RG5">
        <v>-0.96914684772491455</v>
      </c>
      <c r="RH5">
        <v>-0.97850525379180908</v>
      </c>
      <c r="RI5">
        <v>-1.0075722932815552</v>
      </c>
      <c r="RJ5">
        <v>-1.0366393327713013</v>
      </c>
      <c r="RK5">
        <v>-1.0625665187835693</v>
      </c>
      <c r="RL5">
        <v>-1.0884926319122314</v>
      </c>
      <c r="RM5">
        <v>-1.098283052444458</v>
      </c>
      <c r="RN5">
        <v>-1.1080728769302368</v>
      </c>
      <c r="RO5">
        <v>-1.1093484163284302</v>
      </c>
      <c r="RP5">
        <v>-1.1106239557266235</v>
      </c>
      <c r="RQ5">
        <v>-1.1260491609573364</v>
      </c>
      <c r="RR5">
        <v>-1.1414752006530762</v>
      </c>
      <c r="RS5">
        <v>-1.1733962297439575</v>
      </c>
      <c r="RT5">
        <v>-1.2053172588348389</v>
      </c>
      <c r="RU5">
        <v>-1.239580512046814</v>
      </c>
      <c r="RV5">
        <v>-1.2738425731658936</v>
      </c>
      <c r="RW5">
        <v>-1.3055342435836792</v>
      </c>
      <c r="RX5">
        <v>-1.3372247219085693</v>
      </c>
      <c r="RY5">
        <v>-1.3710691928863525</v>
      </c>
      <c r="RZ5">
        <v>-1.4049149751663208</v>
      </c>
      <c r="SA5">
        <v>-1.4422959089279175</v>
      </c>
      <c r="SB5">
        <v>-1.4796792268753052</v>
      </c>
      <c r="SC5">
        <v>-1.5108351707458496</v>
      </c>
      <c r="SD5">
        <v>-1.5419912338256836</v>
      </c>
      <c r="SE5">
        <v>-1.5671828985214233</v>
      </c>
      <c r="SF5">
        <v>-1.5923736095428467</v>
      </c>
      <c r="SG5">
        <v>-1.6190382242202759</v>
      </c>
      <c r="SH5">
        <v>-1.6457017660140991</v>
      </c>
      <c r="SI5">
        <v>-1.6728368997573853</v>
      </c>
      <c r="SJ5">
        <v>-1.6999729871749878</v>
      </c>
      <c r="SK5">
        <v>-1.7148227691650391</v>
      </c>
      <c r="SL5">
        <v>-1.7296730279922485</v>
      </c>
      <c r="SM5">
        <v>-1.7236865758895874</v>
      </c>
      <c r="SN5">
        <v>-1.7177001237869263</v>
      </c>
      <c r="SO5">
        <v>-1.700142502784729</v>
      </c>
      <c r="SP5">
        <v>-1.6825852394104004</v>
      </c>
      <c r="SQ5">
        <v>-1.6672403812408447</v>
      </c>
      <c r="SR5">
        <v>-1.6518961191177368</v>
      </c>
      <c r="SS5">
        <v>-1.6439641714096069</v>
      </c>
      <c r="ST5">
        <v>-1.6360319852828979</v>
      </c>
      <c r="SU5">
        <v>-1.6200852394104004</v>
      </c>
      <c r="SV5">
        <v>-1.6041377782821655</v>
      </c>
      <c r="SW5">
        <v>-1.5766382217407227</v>
      </c>
      <c r="SX5">
        <v>-1.5491386651992798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</row>
    <row r="6" spans="1:524" x14ac:dyDescent="0.25">
      <c r="A6" t="s">
        <v>5</v>
      </c>
      <c r="B6">
        <v>0.75014501810073853</v>
      </c>
      <c r="C6">
        <v>0.7758135199546814</v>
      </c>
      <c r="D6">
        <v>0.80148202180862427</v>
      </c>
      <c r="E6">
        <v>0.82551354169845581</v>
      </c>
      <c r="F6">
        <v>0.84954500198364258</v>
      </c>
      <c r="G6">
        <v>0.8679955005645752</v>
      </c>
      <c r="H6">
        <v>0.88644599914550781</v>
      </c>
      <c r="I6">
        <v>0.91026496887207031</v>
      </c>
      <c r="J6">
        <v>0.93408399820327759</v>
      </c>
      <c r="K6">
        <v>0.94275200366973877</v>
      </c>
      <c r="L6">
        <v>0.95142000913619995</v>
      </c>
      <c r="M6">
        <v>0.93348801136016846</v>
      </c>
      <c r="N6">
        <v>0.91555601358413696</v>
      </c>
      <c r="O6">
        <v>0.90388453006744385</v>
      </c>
      <c r="P6">
        <v>0.89221298694610596</v>
      </c>
      <c r="Q6">
        <v>0</v>
      </c>
      <c r="R6">
        <v>0</v>
      </c>
      <c r="S6">
        <v>0</v>
      </c>
      <c r="T6">
        <v>0</v>
      </c>
      <c r="U6">
        <v>0</v>
      </c>
      <c r="V6">
        <v>0.89221197366714478</v>
      </c>
      <c r="W6">
        <v>0.89127200841903687</v>
      </c>
      <c r="X6">
        <v>0.89033198356628418</v>
      </c>
      <c r="Y6">
        <v>0.88263398408889771</v>
      </c>
      <c r="Z6">
        <v>0.87493598461151123</v>
      </c>
      <c r="AA6">
        <v>0.8457220196723938</v>
      </c>
      <c r="AB6">
        <v>0.81650805473327637</v>
      </c>
      <c r="AC6">
        <v>0.75333648920059204</v>
      </c>
      <c r="AD6">
        <v>0.69016504287719727</v>
      </c>
      <c r="AE6">
        <v>0.61305040121078491</v>
      </c>
      <c r="AF6">
        <v>0.53593599796295166</v>
      </c>
      <c r="AG6">
        <v>0.47884705662727356</v>
      </c>
      <c r="AH6">
        <v>0.42175799608230591</v>
      </c>
      <c r="AI6">
        <v>0.37564250826835632</v>
      </c>
      <c r="AJ6">
        <v>0.32952693104743958</v>
      </c>
      <c r="AK6">
        <v>0.27270248532295227</v>
      </c>
      <c r="AL6">
        <v>0.21587806940078735</v>
      </c>
      <c r="AM6">
        <v>0.1507299542427063</v>
      </c>
      <c r="AN6">
        <v>8.5582002997398376E-2</v>
      </c>
      <c r="AO6">
        <v>4.4790454208850861E-2</v>
      </c>
      <c r="AP6">
        <v>3.9989948272705078E-3</v>
      </c>
      <c r="AQ6">
        <v>1.6268987208604813E-2</v>
      </c>
      <c r="AR6">
        <v>2.8537975624203682E-2</v>
      </c>
      <c r="AS6">
        <v>5.7910054922103882E-2</v>
      </c>
      <c r="AT6">
        <v>8.7281994521617889E-2</v>
      </c>
      <c r="AU6">
        <v>7.7649503946304321E-2</v>
      </c>
      <c r="AV6">
        <v>6.8017005920410156E-2</v>
      </c>
      <c r="AW6">
        <v>1.0401118546724319E-2</v>
      </c>
      <c r="AX6">
        <v>-4.7215104103088379E-2</v>
      </c>
      <c r="AY6">
        <v>-0.10516256093978882</v>
      </c>
      <c r="AZ6">
        <v>-0.16311000287532806</v>
      </c>
      <c r="BA6">
        <v>-0.13563454151153564</v>
      </c>
      <c r="BB6">
        <v>-0.10815906524658203</v>
      </c>
      <c r="BC6">
        <v>-3.4516863524913788E-2</v>
      </c>
      <c r="BD6">
        <v>3.9125002920627594E-2</v>
      </c>
      <c r="BE6">
        <v>4.1333500295877457E-2</v>
      </c>
      <c r="BF6">
        <v>4.3541997671127319E-2</v>
      </c>
      <c r="BG6">
        <v>-2.2116381675004959E-2</v>
      </c>
      <c r="BH6">
        <v>-8.7775126099586487E-2</v>
      </c>
      <c r="BI6">
        <v>-0.14065806567668915</v>
      </c>
      <c r="BJ6">
        <v>-0.19354100525379181</v>
      </c>
      <c r="BK6">
        <v>-0.14910703897476196</v>
      </c>
      <c r="BL6">
        <v>-0.10467708110809326</v>
      </c>
      <c r="BM6">
        <v>-2.9198355972766876E-2</v>
      </c>
      <c r="BN6">
        <v>4.6279970556497574E-2</v>
      </c>
      <c r="BO6">
        <v>1.2401502579450607E-2</v>
      </c>
      <c r="BP6">
        <v>-2.1476965397596359E-2</v>
      </c>
      <c r="BQ6">
        <v>-0.14063824713230133</v>
      </c>
      <c r="BR6">
        <v>-0.25980016589164734</v>
      </c>
      <c r="BS6">
        <v>-0.36029359698295593</v>
      </c>
      <c r="BT6">
        <v>-0.46078699827194214</v>
      </c>
      <c r="BU6">
        <v>-0.45631051063537598</v>
      </c>
      <c r="BV6">
        <v>-0.45183399319648743</v>
      </c>
      <c r="BW6">
        <v>-0.40514841675758362</v>
      </c>
      <c r="BX6">
        <v>-0.35846304893493652</v>
      </c>
      <c r="BY6">
        <v>-0.40622299909591675</v>
      </c>
      <c r="BZ6">
        <v>-0.45398294925689697</v>
      </c>
      <c r="CA6">
        <v>-0.51470440626144409</v>
      </c>
      <c r="CB6">
        <v>-0.57542592287063599</v>
      </c>
      <c r="CC6">
        <v>-0.55470997095108032</v>
      </c>
      <c r="CD6">
        <v>-0.53399401903152466</v>
      </c>
      <c r="CE6">
        <v>-0.55022257566452026</v>
      </c>
      <c r="CF6">
        <v>-0.56645298004150391</v>
      </c>
      <c r="CG6">
        <v>-0.67215865850448608</v>
      </c>
      <c r="CH6">
        <v>-0.77786356210708618</v>
      </c>
      <c r="CI6">
        <v>-0.8606334924697876</v>
      </c>
      <c r="CJ6">
        <v>-0.94340306520462036</v>
      </c>
      <c r="CK6">
        <v>-0.95299351215362549</v>
      </c>
      <c r="CL6">
        <v>-0.96258401870727539</v>
      </c>
      <c r="CM6">
        <v>-0.96548151969909668</v>
      </c>
      <c r="CN6">
        <v>-0.96837902069091797</v>
      </c>
      <c r="CO6">
        <v>-1.0013191699981689</v>
      </c>
      <c r="CP6">
        <v>-1.0342588424682617</v>
      </c>
      <c r="CQ6">
        <v>-1.0521440505981445</v>
      </c>
      <c r="CR6">
        <v>-1.0700289011001587</v>
      </c>
      <c r="CS6">
        <v>-1.06636643409729</v>
      </c>
      <c r="CT6">
        <v>-1.0627040863037109</v>
      </c>
      <c r="CU6">
        <v>-1.0961683988571167</v>
      </c>
      <c r="CV6">
        <v>-1.1296330690383911</v>
      </c>
      <c r="CW6">
        <v>-1.182364821434021</v>
      </c>
      <c r="CX6">
        <v>-1.2350970506668091</v>
      </c>
      <c r="CY6">
        <v>-1.2377849817276001</v>
      </c>
      <c r="CZ6">
        <v>-1.2404719591140747</v>
      </c>
      <c r="DA6">
        <v>-1.1959998607635498</v>
      </c>
      <c r="DB6">
        <v>-1.1515281200408936</v>
      </c>
      <c r="DC6">
        <v>-1.1094125509262085</v>
      </c>
      <c r="DD6">
        <v>-1.0672968626022339</v>
      </c>
      <c r="DE6">
        <v>-1.0365290641784668</v>
      </c>
      <c r="DF6">
        <v>-1.0057610273361206</v>
      </c>
      <c r="DG6">
        <v>-0.97903609275817871</v>
      </c>
      <c r="DH6">
        <v>-0.95231097936630249</v>
      </c>
      <c r="DI6">
        <v>-0.95067900419235229</v>
      </c>
      <c r="DJ6">
        <v>-0.9490470290184021</v>
      </c>
      <c r="DK6">
        <v>-0.99139708280563354</v>
      </c>
      <c r="DL6">
        <v>-1.0337468385696411</v>
      </c>
      <c r="DM6">
        <v>-1.0944080352783203</v>
      </c>
      <c r="DN6">
        <v>-1.15506911277771</v>
      </c>
      <c r="DO6">
        <v>-1.2034329175949097</v>
      </c>
      <c r="DP6">
        <v>-1.251797080039978</v>
      </c>
      <c r="DQ6">
        <v>-1.3057887554168701</v>
      </c>
      <c r="DR6">
        <v>-1.35978102684021</v>
      </c>
      <c r="DS6">
        <v>-1.4513773918151855</v>
      </c>
      <c r="DT6">
        <v>-1.5429728031158447</v>
      </c>
      <c r="DU6">
        <v>-1.6613842248916626</v>
      </c>
      <c r="DV6">
        <v>-1.7797945737838745</v>
      </c>
      <c r="DW6">
        <v>-1.9081919193267822</v>
      </c>
      <c r="DX6">
        <v>-2.0365893840789795</v>
      </c>
      <c r="DY6">
        <v>-2.1983962059020996</v>
      </c>
      <c r="DZ6">
        <v>-2.3602042198181152</v>
      </c>
      <c r="EA6">
        <v>-2.5325107574462891</v>
      </c>
      <c r="EB6">
        <v>-2.7048189640045166</v>
      </c>
      <c r="EC6">
        <v>-2.8343298435211182</v>
      </c>
      <c r="ED6">
        <v>-2.9638397693634033</v>
      </c>
      <c r="EE6">
        <v>-3.0479001998901367</v>
      </c>
      <c r="EF6">
        <v>-3.1319596767425537</v>
      </c>
      <c r="EG6">
        <v>-3.2145752906799316</v>
      </c>
      <c r="EH6">
        <v>-3.2971911430358887</v>
      </c>
      <c r="EI6">
        <v>-3.3695337772369385</v>
      </c>
      <c r="EJ6">
        <v>-3.4418768882751465</v>
      </c>
      <c r="EK6">
        <v>-3.4897596836090088</v>
      </c>
      <c r="EL6">
        <v>-3.5376429557800293</v>
      </c>
      <c r="EM6">
        <v>-3.583120584487915</v>
      </c>
      <c r="EN6">
        <v>-3.6286048889160156</v>
      </c>
      <c r="EO6">
        <v>-3.6875491142272949</v>
      </c>
      <c r="EP6">
        <v>-3.746492862701416</v>
      </c>
      <c r="EQ6">
        <v>-3.7984600067138672</v>
      </c>
      <c r="ER6">
        <v>-3.8504269123077393</v>
      </c>
      <c r="ES6">
        <v>-3.8810124397277832</v>
      </c>
      <c r="ET6">
        <v>-3.9115979671478271</v>
      </c>
      <c r="EU6">
        <v>-3.9353418350219727</v>
      </c>
      <c r="EV6">
        <v>-3.9590859413146973</v>
      </c>
      <c r="EW6">
        <v>-3.9853930473327637</v>
      </c>
      <c r="EX6">
        <v>-4.0117001533508301</v>
      </c>
      <c r="EY6">
        <v>-4.0397176742553711</v>
      </c>
      <c r="EZ6">
        <v>-4.0677351951599121</v>
      </c>
      <c r="FA6">
        <v>-4.0978960990905762</v>
      </c>
      <c r="FB6">
        <v>-4.1280570030212402</v>
      </c>
      <c r="FC6">
        <v>-4.1644272804260254</v>
      </c>
      <c r="FD6">
        <v>-4.2007980346679688</v>
      </c>
      <c r="FE6">
        <v>-4.2389745712280273</v>
      </c>
      <c r="FF6">
        <v>-4.2771511077880859</v>
      </c>
      <c r="FG6">
        <v>-4.3125920295715332</v>
      </c>
      <c r="FH6">
        <v>-4.3480300903320313</v>
      </c>
      <c r="FI6">
        <v>-4.3785028457641602</v>
      </c>
      <c r="FJ6">
        <v>-4.4089760780334473</v>
      </c>
      <c r="FK6">
        <v>-4.427680492401123</v>
      </c>
      <c r="FL6">
        <v>-4.4463849067687988</v>
      </c>
      <c r="FM6">
        <v>-4.4548592567443848</v>
      </c>
      <c r="FN6">
        <v>-4.4633331298828125</v>
      </c>
      <c r="FO6">
        <v>-4.4707140922546387</v>
      </c>
      <c r="FP6">
        <v>-4.4780950546264648</v>
      </c>
      <c r="FQ6">
        <v>-4.4834818840026855</v>
      </c>
      <c r="FR6">
        <v>-4.488868236541748</v>
      </c>
      <c r="FS6">
        <v>-4.489016056060791</v>
      </c>
      <c r="FT6">
        <v>-4.489163875579834</v>
      </c>
      <c r="FU6">
        <v>-4.4883537292480469</v>
      </c>
      <c r="FV6">
        <v>-4.4875431060791016</v>
      </c>
      <c r="FW6">
        <v>-4.4785332679748535</v>
      </c>
      <c r="FX6">
        <v>-4.4695239067077637</v>
      </c>
      <c r="FY6">
        <v>-4.4432234764099121</v>
      </c>
      <c r="FZ6">
        <v>-4.4169230461120605</v>
      </c>
      <c r="GA6">
        <v>-4.3920426368713379</v>
      </c>
      <c r="GB6">
        <v>-4.367164134979248</v>
      </c>
      <c r="GC6">
        <v>-4.3443117141723633</v>
      </c>
      <c r="GD6">
        <v>-4.3214588165283203</v>
      </c>
      <c r="GE6">
        <v>-60.677818298339844</v>
      </c>
      <c r="GF6">
        <v>-59.440860748291016</v>
      </c>
      <c r="GG6">
        <v>-57.880828857421875</v>
      </c>
      <c r="GH6">
        <v>-56.320831298828125</v>
      </c>
      <c r="GI6">
        <v>-55.114185333251953</v>
      </c>
      <c r="GJ6">
        <v>-53.907539367675781</v>
      </c>
      <c r="GK6">
        <v>-52.557647705078125</v>
      </c>
      <c r="GL6">
        <v>-51.207744598388672</v>
      </c>
      <c r="GM6">
        <v>-48.997264862060547</v>
      </c>
      <c r="GN6">
        <v>-46.786739349365234</v>
      </c>
      <c r="GO6">
        <v>-44.358512878417969</v>
      </c>
      <c r="GP6">
        <v>-41.930290222167969</v>
      </c>
      <c r="GQ6">
        <v>-39.861896514892578</v>
      </c>
      <c r="GR6">
        <v>-37.793544769287109</v>
      </c>
      <c r="GS6">
        <v>-35.335617065429688</v>
      </c>
      <c r="GT6">
        <v>-32.877685546875</v>
      </c>
      <c r="GU6">
        <v>-29.601743698120117</v>
      </c>
      <c r="GV6">
        <v>-26.325801849365234</v>
      </c>
      <c r="GW6">
        <v>-23.195615768432617</v>
      </c>
      <c r="GX6">
        <v>-20.06536865234375</v>
      </c>
      <c r="GY6">
        <v>-17.550893783569336</v>
      </c>
      <c r="GZ6">
        <v>-15.036577224731445</v>
      </c>
      <c r="HA6">
        <v>-12.313793182373047</v>
      </c>
      <c r="HB6">
        <v>-9.5910615921020508</v>
      </c>
      <c r="HC6">
        <v>-6.4795465469360352</v>
      </c>
      <c r="HD6">
        <v>-3.3680319786071777</v>
      </c>
      <c r="HE6">
        <v>-0.80646061897277832</v>
      </c>
      <c r="HF6">
        <v>1.7551031112670898</v>
      </c>
      <c r="HG6">
        <v>3.7057969570159912</v>
      </c>
      <c r="HH6">
        <v>5.6565279960632324</v>
      </c>
      <c r="HI6">
        <v>7.4705185890197754</v>
      </c>
      <c r="HJ6">
        <v>9.2845058441162109</v>
      </c>
      <c r="HK6">
        <v>10.606601715087891</v>
      </c>
      <c r="HL6">
        <v>11.928672790527344</v>
      </c>
      <c r="HM6">
        <v>12.488208770751953</v>
      </c>
      <c r="HN6">
        <v>13.047741889953613</v>
      </c>
      <c r="HO6">
        <v>13.214719772338867</v>
      </c>
      <c r="HP6">
        <v>13.381694793701172</v>
      </c>
      <c r="HQ6">
        <v>13.192148208618164</v>
      </c>
      <c r="HR6">
        <v>13.002597808837891</v>
      </c>
      <c r="HS6">
        <v>12.305008888244629</v>
      </c>
      <c r="HT6">
        <v>11.607409477233887</v>
      </c>
      <c r="HU6">
        <v>10.63526725769043</v>
      </c>
      <c r="HV6">
        <v>9.6631431579589844</v>
      </c>
      <c r="HW6">
        <v>8.4122381210327148</v>
      </c>
      <c r="HX6">
        <v>7.1613306999206543</v>
      </c>
      <c r="HY6">
        <v>5.394324779510498</v>
      </c>
      <c r="HZ6">
        <v>3.6273171901702881</v>
      </c>
      <c r="IA6">
        <v>1.7031829357147217</v>
      </c>
      <c r="IB6">
        <v>-0.22098800539970398</v>
      </c>
      <c r="IC6">
        <v>-2.1067428588867188</v>
      </c>
      <c r="ID6">
        <v>-3.9925000667572021</v>
      </c>
      <c r="IE6">
        <v>-6.235560417175293</v>
      </c>
      <c r="IF6">
        <v>-8.47857666015625</v>
      </c>
      <c r="IG6">
        <v>-10.741456985473633</v>
      </c>
      <c r="IH6">
        <v>-13.00433349609375</v>
      </c>
      <c r="II6">
        <v>-14.662250518798828</v>
      </c>
      <c r="IJ6">
        <v>-16.320167541503906</v>
      </c>
      <c r="IK6">
        <v>-17.915214538574219</v>
      </c>
      <c r="IL6">
        <v>-19.510288238525391</v>
      </c>
      <c r="IM6">
        <v>-21.533817291259766</v>
      </c>
      <c r="IN6">
        <v>-23.557369232177734</v>
      </c>
      <c r="IO6">
        <v>-25.403879165649414</v>
      </c>
      <c r="IP6">
        <v>-27.250350952148438</v>
      </c>
      <c r="IQ6">
        <v>-28.479131698608398</v>
      </c>
      <c r="IR6">
        <v>-29.707908630371094</v>
      </c>
      <c r="IS6">
        <v>-30.862226486206055</v>
      </c>
      <c r="IT6">
        <v>-32.016544342041016</v>
      </c>
      <c r="IU6">
        <v>-33.349769592285156</v>
      </c>
      <c r="IV6">
        <v>-34.683017730712891</v>
      </c>
      <c r="IW6">
        <v>-35.676807403564453</v>
      </c>
      <c r="IX6">
        <v>-36.67059326171875</v>
      </c>
      <c r="IY6">
        <v>-37.310871124267578</v>
      </c>
      <c r="IZ6">
        <v>-37.951137542724609</v>
      </c>
      <c r="JA6">
        <v>-38.601966857910156</v>
      </c>
      <c r="JB6">
        <v>-39.252788543701172</v>
      </c>
      <c r="JC6">
        <v>-39.773723602294922</v>
      </c>
      <c r="JD6">
        <v>-3.3459041118621826</v>
      </c>
      <c r="JE6">
        <v>-3.3501849174499512</v>
      </c>
      <c r="JF6">
        <v>-3.3544659614562988</v>
      </c>
      <c r="JG6">
        <v>-3.3466129302978516</v>
      </c>
      <c r="JH6">
        <v>-3.3387598991394043</v>
      </c>
      <c r="JI6">
        <v>-39.762527465820313</v>
      </c>
      <c r="JJ6">
        <v>-39.130207061767578</v>
      </c>
      <c r="JK6">
        <v>-37.881744384765625</v>
      </c>
      <c r="JL6">
        <v>-36.633274078369141</v>
      </c>
      <c r="JM6">
        <v>-35.454673767089844</v>
      </c>
      <c r="JN6">
        <v>-34.276073455810547</v>
      </c>
      <c r="JO6">
        <v>-33.043205261230469</v>
      </c>
      <c r="JP6">
        <v>-31.810317993164063</v>
      </c>
      <c r="JQ6">
        <v>-29.542264938354492</v>
      </c>
      <c r="JR6">
        <v>-27.274204254150391</v>
      </c>
      <c r="JS6">
        <v>-24.277698516845703</v>
      </c>
      <c r="JT6">
        <v>-21.281251907348633</v>
      </c>
      <c r="JU6">
        <v>-18.525146484375</v>
      </c>
      <c r="JV6">
        <v>-15.769046783447266</v>
      </c>
      <c r="JW6">
        <v>-12.936148643493652</v>
      </c>
      <c r="JX6">
        <v>-10.103248596191406</v>
      </c>
      <c r="JY6">
        <v>-6.7310714721679688</v>
      </c>
      <c r="JZ6">
        <v>-3.3588299751281738</v>
      </c>
      <c r="KA6">
        <v>-0.19362020492553711</v>
      </c>
      <c r="KB6">
        <v>2.971588134765625</v>
      </c>
      <c r="KC6">
        <v>5.4175887107849121</v>
      </c>
      <c r="KD6">
        <v>7.8636198043823242</v>
      </c>
      <c r="KE6">
        <v>9.9511013031005859</v>
      </c>
      <c r="KF6">
        <v>12.038578033447266</v>
      </c>
      <c r="KG6">
        <v>13.820924758911133</v>
      </c>
      <c r="KH6">
        <v>15.603269577026367</v>
      </c>
      <c r="KI6">
        <v>17.071256637573242</v>
      </c>
      <c r="KJ6">
        <v>18.539270401000977</v>
      </c>
      <c r="KK6">
        <v>19.586391448974609</v>
      </c>
      <c r="KL6">
        <v>20.633510589599609</v>
      </c>
      <c r="KM6">
        <v>20.818775177001953</v>
      </c>
      <c r="KN6">
        <v>21.004035949707031</v>
      </c>
      <c r="KO6">
        <v>20.49786376953125</v>
      </c>
      <c r="KP6">
        <v>19.991682052612305</v>
      </c>
      <c r="KQ6">
        <v>19.251216888427734</v>
      </c>
      <c r="KR6">
        <v>18.510751724243164</v>
      </c>
      <c r="KS6">
        <v>17.440486907958984</v>
      </c>
      <c r="KT6">
        <v>16.370201110839844</v>
      </c>
      <c r="KU6">
        <v>14.594830513000488</v>
      </c>
      <c r="KV6">
        <v>12.819455146789551</v>
      </c>
      <c r="KW6">
        <v>10.585702896118164</v>
      </c>
      <c r="KX6">
        <v>8.3521766662597656</v>
      </c>
      <c r="KY6">
        <v>6.2336568832397461</v>
      </c>
      <c r="KZ6">
        <v>4.115138053894043</v>
      </c>
      <c r="LA6">
        <v>1.9643990993499756</v>
      </c>
      <c r="LB6">
        <v>-0.18634037673473358</v>
      </c>
      <c r="LC6">
        <v>-2.5280055999755859</v>
      </c>
      <c r="LD6">
        <v>-4.869715690612793</v>
      </c>
      <c r="LE6">
        <v>-7.0864067077636719</v>
      </c>
      <c r="LF6">
        <v>-9.3030967712402344</v>
      </c>
      <c r="LG6">
        <v>-11.375057220458984</v>
      </c>
      <c r="LH6">
        <v>-13.446977615356445</v>
      </c>
      <c r="LI6">
        <v>-15.474088668823242</v>
      </c>
      <c r="LJ6">
        <v>-17.501197814941406</v>
      </c>
      <c r="LK6">
        <v>-19.233240127563477</v>
      </c>
      <c r="LL6">
        <v>-20.96534538269043</v>
      </c>
      <c r="LM6">
        <v>-22.446050643920898</v>
      </c>
      <c r="LN6">
        <v>-23.926811218261719</v>
      </c>
      <c r="LO6">
        <v>-25.377059936523438</v>
      </c>
      <c r="LP6">
        <v>-26.827335357666016</v>
      </c>
      <c r="LQ6">
        <v>-28.126045227050781</v>
      </c>
      <c r="LR6">
        <v>-29.424917221069336</v>
      </c>
      <c r="LS6">
        <v>-30.476037979125977</v>
      </c>
      <c r="LT6">
        <v>-31.527114868164063</v>
      </c>
      <c r="LU6">
        <v>-32.384445190429688</v>
      </c>
      <c r="LV6">
        <v>-33.241809844970703</v>
      </c>
      <c r="LW6">
        <v>-34.091777801513672</v>
      </c>
      <c r="LX6">
        <v>-34.9417724609375</v>
      </c>
      <c r="LY6">
        <v>-35.701431274414063</v>
      </c>
      <c r="LZ6">
        <v>-36.461086273193359</v>
      </c>
      <c r="MA6">
        <v>-36.859127044677734</v>
      </c>
      <c r="MB6">
        <v>-37.257152557373047</v>
      </c>
      <c r="MC6">
        <v>-3.2034368515014648</v>
      </c>
      <c r="MD6">
        <v>-3.1992030143737793</v>
      </c>
      <c r="ME6">
        <v>-3.186614990234375</v>
      </c>
      <c r="MF6">
        <v>-3.1740269660949707</v>
      </c>
      <c r="MG6">
        <v>-36.767044067382813</v>
      </c>
      <c r="MH6">
        <v>-36.393306732177734</v>
      </c>
      <c r="MI6">
        <v>-35.545269012451172</v>
      </c>
      <c r="MJ6">
        <v>-34.697231292724609</v>
      </c>
      <c r="MK6">
        <v>-33.407691955566406</v>
      </c>
      <c r="ML6">
        <v>-32.118190765380859</v>
      </c>
      <c r="MM6">
        <v>-30.562849044799805</v>
      </c>
      <c r="MN6">
        <v>-29.007560729980469</v>
      </c>
      <c r="MO6">
        <v>-27.327692031860352</v>
      </c>
      <c r="MP6">
        <v>-25.647756576538086</v>
      </c>
      <c r="MQ6">
        <v>-23.542181015014648</v>
      </c>
      <c r="MR6">
        <v>-21.436519622802734</v>
      </c>
      <c r="MS6">
        <v>-18.720712661743164</v>
      </c>
      <c r="MT6">
        <v>-16.004905700683594</v>
      </c>
      <c r="MU6">
        <v>-13.027570724487305</v>
      </c>
      <c r="MV6">
        <v>-10.050342559814453</v>
      </c>
      <c r="MW6">
        <v>-7.3554258346557617</v>
      </c>
      <c r="MX6">
        <v>-4.6606168746948242</v>
      </c>
      <c r="MY6">
        <v>-2.4597241878509521</v>
      </c>
      <c r="MZ6">
        <v>-0.25875091552734375</v>
      </c>
      <c r="NA6">
        <v>1.9119925498962402</v>
      </c>
      <c r="NB6">
        <v>4.0828533172607422</v>
      </c>
      <c r="NC6">
        <v>6.1937785148620605</v>
      </c>
      <c r="ND6">
        <v>8.3047046661376953</v>
      </c>
      <c r="NE6">
        <v>9.9571809768676758</v>
      </c>
      <c r="NF6">
        <v>11.609584808349609</v>
      </c>
      <c r="NG6">
        <v>12.679289817810059</v>
      </c>
      <c r="NH6">
        <v>13.748944282531738</v>
      </c>
      <c r="NI6">
        <v>14.295597076416016</v>
      </c>
      <c r="NJ6">
        <v>14.842267036437988</v>
      </c>
      <c r="NK6">
        <v>14.903453826904297</v>
      </c>
      <c r="NL6">
        <v>14.964637756347656</v>
      </c>
      <c r="NM6">
        <v>14.373970985412598</v>
      </c>
      <c r="NN6">
        <v>13.783304214477539</v>
      </c>
      <c r="NO6">
        <v>12.487031936645508</v>
      </c>
      <c r="NP6">
        <v>11.190793037414551</v>
      </c>
      <c r="NQ6">
        <v>9.3834524154663086</v>
      </c>
      <c r="NR6">
        <v>7.576171875</v>
      </c>
      <c r="NS6">
        <v>5.4972567558288574</v>
      </c>
      <c r="NT6">
        <v>3.4182600975036621</v>
      </c>
      <c r="NU6">
        <v>1.1138560771942139</v>
      </c>
      <c r="NV6">
        <v>-1.1907365322113037</v>
      </c>
      <c r="NW6">
        <v>-3.6232409477233887</v>
      </c>
      <c r="NX6">
        <v>-6.0557451248168945</v>
      </c>
      <c r="NY6">
        <v>-8.6160926818847656</v>
      </c>
      <c r="NZ6">
        <v>-11.176345825195313</v>
      </c>
      <c r="OA6">
        <v>-13.631171226501465</v>
      </c>
      <c r="OB6">
        <v>-16.085901260375977</v>
      </c>
      <c r="OC6">
        <v>-18.217807769775391</v>
      </c>
      <c r="OD6">
        <v>-20.34979248046875</v>
      </c>
      <c r="OE6">
        <v>-22.469230651855469</v>
      </c>
      <c r="OF6">
        <v>-24.588750839233398</v>
      </c>
      <c r="OG6">
        <v>-26.61829948425293</v>
      </c>
      <c r="OH6">
        <v>-28.647848129272461</v>
      </c>
      <c r="OI6">
        <v>-30.264739990234375</v>
      </c>
      <c r="OJ6">
        <v>-31.881561279296875</v>
      </c>
      <c r="OK6">
        <v>-32.882347106933594</v>
      </c>
      <c r="OL6">
        <v>-33.883087158203125</v>
      </c>
      <c r="OM6">
        <v>-34.341293334960938</v>
      </c>
      <c r="ON6">
        <v>-34.799514770507813</v>
      </c>
      <c r="OO6">
        <v>-34.995563507080078</v>
      </c>
      <c r="OP6">
        <v>-35.191608428955078</v>
      </c>
      <c r="OQ6">
        <v>-35.169330596923828</v>
      </c>
      <c r="OR6">
        <v>-35.147052764892578</v>
      </c>
      <c r="OS6">
        <v>-34.856197357177734</v>
      </c>
      <c r="OT6">
        <v>-34.565341949462891</v>
      </c>
      <c r="OU6">
        <v>-33.968589782714844</v>
      </c>
      <c r="OV6">
        <v>-33.371856689453125</v>
      </c>
      <c r="OW6">
        <v>-32.429798126220703</v>
      </c>
      <c r="OX6">
        <v>-31.487699508666992</v>
      </c>
      <c r="OY6">
        <v>-2.9781320095062256</v>
      </c>
      <c r="OZ6">
        <v>-2.9119629859924316</v>
      </c>
      <c r="PA6">
        <v>-2.7910239696502686</v>
      </c>
      <c r="PB6">
        <v>-2.6700849533081055</v>
      </c>
      <c r="PC6">
        <v>-2.512937068939209</v>
      </c>
      <c r="PD6">
        <v>-2.3557944297790527</v>
      </c>
      <c r="PE6">
        <v>-2.2112083435058594</v>
      </c>
      <c r="PF6">
        <v>-2.0666282176971436</v>
      </c>
      <c r="PG6">
        <v>-1.9568445682525635</v>
      </c>
      <c r="PH6">
        <v>-1.8470569849014282</v>
      </c>
      <c r="PI6">
        <v>-1.7407296895980835</v>
      </c>
      <c r="PJ6">
        <v>-1.634398341178894</v>
      </c>
      <c r="PK6">
        <v>-1.5277907848358154</v>
      </c>
      <c r="PL6">
        <v>-1.4211833477020264</v>
      </c>
      <c r="PM6">
        <v>-1.3392469882965088</v>
      </c>
      <c r="PN6">
        <v>-1.2573143243789673</v>
      </c>
      <c r="PO6">
        <v>-1.2124336957931519</v>
      </c>
      <c r="PP6">
        <v>-1.1675553321838379</v>
      </c>
      <c r="PQ6">
        <v>-1.1622226238250732</v>
      </c>
      <c r="PR6">
        <v>-1.1568900346755981</v>
      </c>
      <c r="PS6">
        <v>-1.1749567985534668</v>
      </c>
      <c r="PT6">
        <v>-1.1930242776870728</v>
      </c>
      <c r="PU6">
        <v>-1.2290081977844238</v>
      </c>
      <c r="PV6">
        <v>-1.2649921178817749</v>
      </c>
      <c r="PW6">
        <v>-1.3213160037994385</v>
      </c>
      <c r="PX6">
        <v>-1.3776382207870483</v>
      </c>
      <c r="PY6">
        <v>-1.4650216102600098</v>
      </c>
      <c r="PZ6">
        <v>-1.5524022579193115</v>
      </c>
      <c r="QA6">
        <v>-1.6744792461395264</v>
      </c>
      <c r="QB6">
        <v>-1.7965610027313232</v>
      </c>
      <c r="QC6">
        <v>-1.9115806818008423</v>
      </c>
      <c r="QD6">
        <v>-2.0266044139862061</v>
      </c>
      <c r="QE6">
        <v>-2.0924994945526123</v>
      </c>
      <c r="QF6">
        <v>-2.1583945751190186</v>
      </c>
      <c r="QG6">
        <v>-2.1807341575622559</v>
      </c>
      <c r="QH6">
        <v>-2.2030718326568604</v>
      </c>
      <c r="QI6">
        <v>-2.2390928268432617</v>
      </c>
      <c r="QJ6">
        <v>-2.2751128673553467</v>
      </c>
      <c r="QK6">
        <v>-2.3597605228424072</v>
      </c>
      <c r="QL6">
        <v>-2.4444119930267334</v>
      </c>
      <c r="QM6">
        <v>-2.4916572570800781</v>
      </c>
      <c r="QN6">
        <v>-2.5389034748077393</v>
      </c>
      <c r="QO6">
        <v>-2.4788444042205811</v>
      </c>
      <c r="QP6">
        <v>-2.4187853336334229</v>
      </c>
      <c r="QQ6">
        <v>-2.2892735004425049</v>
      </c>
      <c r="QR6">
        <v>-2.1597650051116943</v>
      </c>
      <c r="QS6">
        <v>-2.0591564178466797</v>
      </c>
      <c r="QT6">
        <v>-1.9585518836975098</v>
      </c>
      <c r="QU6">
        <v>-1.9246593713760376</v>
      </c>
      <c r="QV6">
        <v>-1.8907660245895386</v>
      </c>
      <c r="QW6">
        <v>-1.8071378469467163</v>
      </c>
      <c r="QX6">
        <v>-1.7235058546066284</v>
      </c>
      <c r="QY6">
        <v>-1.5595327615737915</v>
      </c>
      <c r="QZ6">
        <v>-1.3955596685409546</v>
      </c>
      <c r="RA6">
        <v>-1.2454679012298584</v>
      </c>
      <c r="RB6">
        <v>-1.0953822135925293</v>
      </c>
      <c r="RC6">
        <v>-1.0378479957580566</v>
      </c>
      <c r="RD6">
        <v>-0.98031741380691528</v>
      </c>
      <c r="RE6">
        <v>-1.0067473649978638</v>
      </c>
      <c r="RF6">
        <v>-1.0331790447235107</v>
      </c>
      <c r="RG6">
        <v>-1.0032213926315308</v>
      </c>
      <c r="RH6">
        <v>-0.9732629656791687</v>
      </c>
      <c r="RI6">
        <v>-0.83951550722122192</v>
      </c>
      <c r="RJ6">
        <v>-0.70576810836791992</v>
      </c>
      <c r="RK6">
        <v>-0.55972951650619507</v>
      </c>
      <c r="RL6">
        <v>-0.41369625926017761</v>
      </c>
      <c r="RM6">
        <v>-0.34502598643302917</v>
      </c>
      <c r="RN6">
        <v>-0.27635952830314636</v>
      </c>
      <c r="RO6">
        <v>-0.2817118763923645</v>
      </c>
      <c r="RP6">
        <v>-0.28706499934196472</v>
      </c>
      <c r="RQ6">
        <v>-0.2561279833316803</v>
      </c>
      <c r="RR6">
        <v>-0.22518938779830933</v>
      </c>
      <c r="RS6">
        <v>-0.13876517117023468</v>
      </c>
      <c r="RT6">
        <v>-5.2340954542160034E-2</v>
      </c>
      <c r="RU6">
        <v>2.0202998071908951E-2</v>
      </c>
      <c r="RV6">
        <v>9.2743873596191406E-2</v>
      </c>
      <c r="RW6">
        <v>0.1288587749004364</v>
      </c>
      <c r="RX6">
        <v>0.1649717390537262</v>
      </c>
      <c r="RY6">
        <v>0.19146890938282013</v>
      </c>
      <c r="RZ6">
        <v>0.21796703338623047</v>
      </c>
      <c r="SA6">
        <v>0.2905573844909668</v>
      </c>
      <c r="SB6">
        <v>0.36314982175827026</v>
      </c>
      <c r="SC6">
        <v>0.4735371470451355</v>
      </c>
      <c r="SD6">
        <v>0.58392441272735596</v>
      </c>
      <c r="SE6">
        <v>0.66380900144577026</v>
      </c>
      <c r="SF6">
        <v>0.74368977546691895</v>
      </c>
      <c r="SG6">
        <v>0.76962769031524658</v>
      </c>
      <c r="SH6">
        <v>0.79556381702423096</v>
      </c>
      <c r="SI6">
        <v>0.79223757982254028</v>
      </c>
      <c r="SJ6">
        <v>0.78891098499298096</v>
      </c>
      <c r="SK6">
        <v>0.78435808420181274</v>
      </c>
      <c r="SL6">
        <v>0.77980500459671021</v>
      </c>
      <c r="SM6">
        <v>0.78311401605606079</v>
      </c>
      <c r="SN6">
        <v>0.7864229679107666</v>
      </c>
      <c r="SO6">
        <v>0.79855597019195557</v>
      </c>
      <c r="SP6">
        <v>0.81068879365921021</v>
      </c>
      <c r="SQ6">
        <v>0.83338117599487305</v>
      </c>
      <c r="SR6">
        <v>0.85607284307479858</v>
      </c>
      <c r="SS6">
        <v>0.88175392150878906</v>
      </c>
      <c r="ST6">
        <v>0.90743601322174072</v>
      </c>
      <c r="SU6">
        <v>0.92860668897628784</v>
      </c>
      <c r="SV6">
        <v>0.94978004693984985</v>
      </c>
      <c r="SW6">
        <v>0.95472759008407593</v>
      </c>
      <c r="SX6">
        <v>0.959675133228302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</row>
    <row r="7" spans="1:524" x14ac:dyDescent="0.25">
      <c r="A7" t="s">
        <v>6</v>
      </c>
      <c r="B7">
        <v>-0.99552500247955322</v>
      </c>
      <c r="C7">
        <v>-1.0057525634765625</v>
      </c>
      <c r="D7">
        <v>-1.0159800052642822</v>
      </c>
      <c r="E7">
        <v>-1.0257149934768677</v>
      </c>
      <c r="F7">
        <v>-1.0354499816894531</v>
      </c>
      <c r="G7">
        <v>-1.0446770191192627</v>
      </c>
      <c r="H7">
        <v>-1.0539040565490723</v>
      </c>
      <c r="I7">
        <v>-1.0722755193710327</v>
      </c>
      <c r="J7">
        <v>-1.0906469821929932</v>
      </c>
      <c r="K7">
        <v>-1.1010174751281738</v>
      </c>
      <c r="L7">
        <v>-1.1113879680633545</v>
      </c>
      <c r="M7">
        <v>-1.1091024875640869</v>
      </c>
      <c r="N7">
        <v>-1.1068170070648193</v>
      </c>
      <c r="O7">
        <v>-1.1103719472885132</v>
      </c>
      <c r="P7">
        <v>-1.1139270067214966</v>
      </c>
      <c r="Q7">
        <v>0</v>
      </c>
      <c r="R7">
        <v>0</v>
      </c>
      <c r="S7">
        <v>0</v>
      </c>
      <c r="T7">
        <v>0</v>
      </c>
      <c r="U7">
        <v>0</v>
      </c>
      <c r="V7">
        <v>-1.1139270067214966</v>
      </c>
      <c r="W7">
        <v>-1.117542028427124</v>
      </c>
      <c r="X7">
        <v>-1.1211570501327515</v>
      </c>
      <c r="Y7">
        <v>-1.1212919950485229</v>
      </c>
      <c r="Z7">
        <v>-1.121427059173584</v>
      </c>
      <c r="AA7">
        <v>-1.1178970336914063</v>
      </c>
      <c r="AB7">
        <v>-1.1143670082092285</v>
      </c>
      <c r="AC7">
        <v>-1.1017420291900635</v>
      </c>
      <c r="AD7">
        <v>-1.0891170501708984</v>
      </c>
      <c r="AE7">
        <v>-1.075232982635498</v>
      </c>
      <c r="AF7">
        <v>-1.0613490343093872</v>
      </c>
      <c r="AG7">
        <v>-1.0558425188064575</v>
      </c>
      <c r="AH7">
        <v>-1.0503360033035278</v>
      </c>
      <c r="AI7">
        <v>-1.0473545789718628</v>
      </c>
      <c r="AJ7">
        <v>-1.0443730354309082</v>
      </c>
      <c r="AK7">
        <v>-1.0357649326324463</v>
      </c>
      <c r="AL7">
        <v>-1.0271569490432739</v>
      </c>
      <c r="AM7">
        <v>-1.0156559944152832</v>
      </c>
      <c r="AN7">
        <v>-1.0041550397872925</v>
      </c>
      <c r="AO7">
        <v>-0.99886399507522583</v>
      </c>
      <c r="AP7">
        <v>-0.99357300996780396</v>
      </c>
      <c r="AQ7">
        <v>-1.0003169775009155</v>
      </c>
      <c r="AR7">
        <v>-1.0070610046386719</v>
      </c>
      <c r="AS7">
        <v>-1.0170905590057373</v>
      </c>
      <c r="AT7">
        <v>-1.0271199941635132</v>
      </c>
      <c r="AU7">
        <v>-1.0272774696350098</v>
      </c>
      <c r="AV7">
        <v>-1.0274349451065063</v>
      </c>
      <c r="AW7">
        <v>-1.0140345096588135</v>
      </c>
      <c r="AX7">
        <v>-1.0006339550018311</v>
      </c>
      <c r="AY7">
        <v>-0.98408043384552002</v>
      </c>
      <c r="AZ7">
        <v>-0.96752697229385376</v>
      </c>
      <c r="BA7">
        <v>-0.97014349699020386</v>
      </c>
      <c r="BB7">
        <v>-0.97276002168655396</v>
      </c>
      <c r="BC7">
        <v>-0.98610353469848633</v>
      </c>
      <c r="BD7">
        <v>-0.99944698810577393</v>
      </c>
      <c r="BE7">
        <v>-0.995635986328125</v>
      </c>
      <c r="BF7">
        <v>-0.99182498455047607</v>
      </c>
      <c r="BG7">
        <v>-0.97381150722503662</v>
      </c>
      <c r="BH7">
        <v>-0.95579797029495239</v>
      </c>
      <c r="BI7">
        <v>-0.9448544979095459</v>
      </c>
      <c r="BJ7">
        <v>-0.9339110255241394</v>
      </c>
      <c r="BK7">
        <v>-0.95052498579025269</v>
      </c>
      <c r="BL7">
        <v>-0.96713793277740479</v>
      </c>
      <c r="BM7">
        <v>-0.99238651990890503</v>
      </c>
      <c r="BN7">
        <v>-1.0176349878311157</v>
      </c>
      <c r="BO7">
        <v>-1.0139955282211304</v>
      </c>
      <c r="BP7">
        <v>-1.0103559494018555</v>
      </c>
      <c r="BQ7">
        <v>-0.98268699645996094</v>
      </c>
      <c r="BR7">
        <v>-0.95501792430877686</v>
      </c>
      <c r="BS7">
        <v>-0.9296649694442749</v>
      </c>
      <c r="BT7">
        <v>-0.90431201457977295</v>
      </c>
      <c r="BU7">
        <v>-0.90527147054672241</v>
      </c>
      <c r="BV7">
        <v>-0.90623098611831665</v>
      </c>
      <c r="BW7">
        <v>-0.91849601268768311</v>
      </c>
      <c r="BX7">
        <v>-0.93076097965240479</v>
      </c>
      <c r="BY7">
        <v>-0.91949450969696045</v>
      </c>
      <c r="BZ7">
        <v>-0.90822798013687134</v>
      </c>
      <c r="CA7">
        <v>-0.89424002170562744</v>
      </c>
      <c r="CB7">
        <v>-0.88025200366973877</v>
      </c>
      <c r="CC7">
        <v>-0.88802403211593628</v>
      </c>
      <c r="CD7">
        <v>-0.89579600095748901</v>
      </c>
      <c r="CE7">
        <v>-0.89180999994277954</v>
      </c>
      <c r="CF7">
        <v>-0.88782298564910889</v>
      </c>
      <c r="CG7">
        <v>-0.85497039556503296</v>
      </c>
      <c r="CH7">
        <v>-0.82211810350418091</v>
      </c>
      <c r="CI7">
        <v>-0.79213798046112061</v>
      </c>
      <c r="CJ7">
        <v>-0.76215791702270508</v>
      </c>
      <c r="CK7">
        <v>-0.75314950942993164</v>
      </c>
      <c r="CL7">
        <v>-0.74414098262786865</v>
      </c>
      <c r="CM7">
        <v>-0.73918700218200684</v>
      </c>
      <c r="CN7">
        <v>-0.73423302173614502</v>
      </c>
      <c r="CO7">
        <v>-0.72366249561309814</v>
      </c>
      <c r="CP7">
        <v>-0.71309202909469604</v>
      </c>
      <c r="CQ7">
        <v>-0.71057248115539551</v>
      </c>
      <c r="CR7">
        <v>-0.70805299282073975</v>
      </c>
      <c r="CS7">
        <v>-0.71512103080749512</v>
      </c>
      <c r="CT7">
        <v>-0.72218900918960571</v>
      </c>
      <c r="CU7">
        <v>-0.72070950269699097</v>
      </c>
      <c r="CV7">
        <v>-0.71922999620437622</v>
      </c>
      <c r="CW7">
        <v>-0.71029603481292725</v>
      </c>
      <c r="CX7">
        <v>-0.7013620138168335</v>
      </c>
      <c r="CY7">
        <v>-0.70074647665023804</v>
      </c>
      <c r="CZ7">
        <v>-0.70013099908828735</v>
      </c>
      <c r="DA7">
        <v>-0.70816051959991455</v>
      </c>
      <c r="DB7">
        <v>-0.71618998050689697</v>
      </c>
      <c r="DC7">
        <v>-0.7239614725112915</v>
      </c>
      <c r="DD7">
        <v>-0.73173302412033081</v>
      </c>
      <c r="DE7">
        <v>-0.73828750848770142</v>
      </c>
      <c r="DF7">
        <v>-0.74484199285507202</v>
      </c>
      <c r="DG7">
        <v>-0.74913400411605835</v>
      </c>
      <c r="DH7">
        <v>-0.75342601537704468</v>
      </c>
      <c r="DI7">
        <v>-0.74924600124359131</v>
      </c>
      <c r="DJ7">
        <v>-0.74506598711013794</v>
      </c>
      <c r="DK7">
        <v>-0.73097848892211914</v>
      </c>
      <c r="DL7">
        <v>-0.71689105033874512</v>
      </c>
      <c r="DM7">
        <v>-0.69690752029418945</v>
      </c>
      <c r="DN7">
        <v>-0.67692393064498901</v>
      </c>
      <c r="DO7">
        <v>-0.65481454133987427</v>
      </c>
      <c r="DP7">
        <v>-0.63270491361618042</v>
      </c>
      <c r="DQ7">
        <v>-0.61005604267120361</v>
      </c>
      <c r="DR7">
        <v>-0.58740699291229248</v>
      </c>
      <c r="DS7">
        <v>-0.56442040205001831</v>
      </c>
      <c r="DT7">
        <v>-0.54143303632736206</v>
      </c>
      <c r="DU7">
        <v>-0.5153084397315979</v>
      </c>
      <c r="DV7">
        <v>-0.48918408155441284</v>
      </c>
      <c r="DW7">
        <v>-0.4588325023651123</v>
      </c>
      <c r="DX7">
        <v>-0.42848089337348938</v>
      </c>
      <c r="DY7">
        <v>-0.3957330584526062</v>
      </c>
      <c r="DZ7">
        <v>-0.36298492550849915</v>
      </c>
      <c r="EA7">
        <v>-0.3329366147518158</v>
      </c>
      <c r="EB7">
        <v>-0.30288800597190857</v>
      </c>
      <c r="EC7">
        <v>-0.27679342031478882</v>
      </c>
      <c r="ED7">
        <v>-0.25069907307624817</v>
      </c>
      <c r="EE7">
        <v>-0.22922646999359131</v>
      </c>
      <c r="EF7">
        <v>-0.20775407552719116</v>
      </c>
      <c r="EG7">
        <v>-0.19063350558280945</v>
      </c>
      <c r="EH7">
        <v>-0.17351295053958893</v>
      </c>
      <c r="EI7">
        <v>-0.15963202714920044</v>
      </c>
      <c r="EJ7">
        <v>-0.14575096964836121</v>
      </c>
      <c r="EK7">
        <v>-0.13080056011676788</v>
      </c>
      <c r="EL7">
        <v>-0.11585000157356262</v>
      </c>
      <c r="EM7">
        <v>-9.8538435995578766E-2</v>
      </c>
      <c r="EN7">
        <v>-8.1225037574768066E-2</v>
      </c>
      <c r="EO7">
        <v>-6.2460467219352722E-2</v>
      </c>
      <c r="EP7">
        <v>-4.3696071952581406E-2</v>
      </c>
      <c r="EQ7">
        <v>-2.5004003196954727E-2</v>
      </c>
      <c r="ER7">
        <v>-6.3119395636022091E-3</v>
      </c>
      <c r="ES7">
        <v>1.0667964816093445E-2</v>
      </c>
      <c r="ET7">
        <v>2.7648026123642921E-2</v>
      </c>
      <c r="EU7">
        <v>4.1855946183204651E-2</v>
      </c>
      <c r="EV7">
        <v>5.6063998490571976E-2</v>
      </c>
      <c r="EW7">
        <v>6.7561537027359009E-2</v>
      </c>
      <c r="EX7">
        <v>7.9058967530727386E-2</v>
      </c>
      <c r="EY7">
        <v>8.9459516108036041E-2</v>
      </c>
      <c r="EZ7">
        <v>9.9859960377216339E-2</v>
      </c>
      <c r="FA7">
        <v>0.11000149697065353</v>
      </c>
      <c r="FB7">
        <v>0.12014303356409073</v>
      </c>
      <c r="FC7">
        <v>0.13023348152637482</v>
      </c>
      <c r="FD7">
        <v>0.14032402634620667</v>
      </c>
      <c r="FE7">
        <v>0.15028347074985504</v>
      </c>
      <c r="FF7">
        <v>0.16024300456047058</v>
      </c>
      <c r="FG7">
        <v>0.16883003711700439</v>
      </c>
      <c r="FH7">
        <v>0.17741604149341583</v>
      </c>
      <c r="FI7">
        <v>0.18262645602226257</v>
      </c>
      <c r="FJ7">
        <v>0.18783698976039886</v>
      </c>
      <c r="FK7">
        <v>0.19011849164962769</v>
      </c>
      <c r="FL7">
        <v>0.19239999353885651</v>
      </c>
      <c r="FM7">
        <v>0.19347301125526428</v>
      </c>
      <c r="FN7">
        <v>0.19454598426818848</v>
      </c>
      <c r="FO7">
        <v>0.19479799270629883</v>
      </c>
      <c r="FP7">
        <v>0.19505000114440918</v>
      </c>
      <c r="FQ7">
        <v>0.1949400007724762</v>
      </c>
      <c r="FR7">
        <v>0.19483000040054321</v>
      </c>
      <c r="FS7">
        <v>0.19467499852180481</v>
      </c>
      <c r="FT7">
        <v>0.19451999664306641</v>
      </c>
      <c r="FU7">
        <v>0.19408349692821503</v>
      </c>
      <c r="FV7">
        <v>0.19364699721336365</v>
      </c>
      <c r="FW7">
        <v>0.19254699349403381</v>
      </c>
      <c r="FX7">
        <v>0.19144701957702637</v>
      </c>
      <c r="FY7">
        <v>0.18851551413536072</v>
      </c>
      <c r="FZ7">
        <v>0.18558399379253387</v>
      </c>
      <c r="GA7">
        <v>0.18003398180007935</v>
      </c>
      <c r="GB7">
        <v>0.17448394000530243</v>
      </c>
      <c r="GC7">
        <v>0.16667656600475311</v>
      </c>
      <c r="GD7">
        <v>0.15886899828910828</v>
      </c>
      <c r="GE7">
        <v>3.0328860282897949</v>
      </c>
      <c r="GF7">
        <v>2.6811258792877197</v>
      </c>
      <c r="GG7">
        <v>2.4050834178924561</v>
      </c>
      <c r="GH7">
        <v>2.1290459632873535</v>
      </c>
      <c r="GI7">
        <v>1.8453085422515869</v>
      </c>
      <c r="GJ7">
        <v>1.5615707635879517</v>
      </c>
      <c r="GK7">
        <v>1.2220374345779419</v>
      </c>
      <c r="GL7">
        <v>0.88250434398651123</v>
      </c>
      <c r="GM7">
        <v>0.55885422229766846</v>
      </c>
      <c r="GN7">
        <v>0.2351980060338974</v>
      </c>
      <c r="GO7">
        <v>-0.17941100895404816</v>
      </c>
      <c r="GP7">
        <v>-0.59402143955230713</v>
      </c>
      <c r="GQ7">
        <v>-1.2075715065002441</v>
      </c>
      <c r="GR7">
        <v>-1.8211098909378052</v>
      </c>
      <c r="GS7">
        <v>-2.4713320732116699</v>
      </c>
      <c r="GT7">
        <v>-3.1215543746948242</v>
      </c>
      <c r="GU7">
        <v>-3.8202700614929199</v>
      </c>
      <c r="GV7">
        <v>-4.5189876556396484</v>
      </c>
      <c r="GW7">
        <v>-5.3982768058776855</v>
      </c>
      <c r="GX7">
        <v>-6.2775826454162598</v>
      </c>
      <c r="GY7">
        <v>-7.1591682434082031</v>
      </c>
      <c r="GZ7">
        <v>-8.0406885147094727</v>
      </c>
      <c r="HA7">
        <v>-8.9176406860351563</v>
      </c>
      <c r="HB7">
        <v>-9.7945747375488281</v>
      </c>
      <c r="HC7">
        <v>-10.898696899414063</v>
      </c>
      <c r="HD7">
        <v>-12.002820014953613</v>
      </c>
      <c r="HE7">
        <v>-13.133195877075195</v>
      </c>
      <c r="HF7">
        <v>-14.263569831848145</v>
      </c>
      <c r="HG7">
        <v>-15.206233978271484</v>
      </c>
      <c r="HH7">
        <v>-16.148916244506836</v>
      </c>
      <c r="HI7">
        <v>-16.971118927001953</v>
      </c>
      <c r="HJ7">
        <v>-17.793317794799805</v>
      </c>
      <c r="HK7">
        <v>-18.418991088867188</v>
      </c>
      <c r="HL7">
        <v>-19.044651031494141</v>
      </c>
      <c r="HM7">
        <v>-19.373773574829102</v>
      </c>
      <c r="HN7">
        <v>-19.70289421081543</v>
      </c>
      <c r="HO7">
        <v>-19.85692024230957</v>
      </c>
      <c r="HP7">
        <v>-20.010942459106445</v>
      </c>
      <c r="HQ7">
        <v>-20.03459358215332</v>
      </c>
      <c r="HR7">
        <v>-20.058244705200195</v>
      </c>
      <c r="HS7">
        <v>-19.883234024047852</v>
      </c>
      <c r="HT7">
        <v>-19.70819091796875</v>
      </c>
      <c r="HU7">
        <v>-19.36785888671875</v>
      </c>
      <c r="HV7">
        <v>-19.027534484863281</v>
      </c>
      <c r="HW7">
        <v>-18.57463264465332</v>
      </c>
      <c r="HX7">
        <v>-18.121730804443359</v>
      </c>
      <c r="HY7">
        <v>-17.531284332275391</v>
      </c>
      <c r="HZ7">
        <v>-16.940835952758789</v>
      </c>
      <c r="IA7">
        <v>-16.22953987121582</v>
      </c>
      <c r="IB7">
        <v>-15.518231391906738</v>
      </c>
      <c r="IC7">
        <v>-14.688488960266113</v>
      </c>
      <c r="ID7">
        <v>-13.858746528625488</v>
      </c>
      <c r="IE7">
        <v>-13.037421226501465</v>
      </c>
      <c r="IF7">
        <v>-12.21611213684082</v>
      </c>
      <c r="IG7">
        <v>-11.694158554077148</v>
      </c>
      <c r="IH7">
        <v>-11.172205924987793</v>
      </c>
      <c r="II7">
        <v>-10.801929473876953</v>
      </c>
      <c r="IJ7">
        <v>-10.43165111541748</v>
      </c>
      <c r="IK7">
        <v>-9.9212493896484375</v>
      </c>
      <c r="IL7">
        <v>-9.4108390808105469</v>
      </c>
      <c r="IM7">
        <v>-9.0230751037597656</v>
      </c>
      <c r="IN7">
        <v>-8.6352949142456055</v>
      </c>
      <c r="IO7">
        <v>-8.4369878768920898</v>
      </c>
      <c r="IP7">
        <v>-8.2386846542358398</v>
      </c>
      <c r="IQ7">
        <v>-7.9313082695007324</v>
      </c>
      <c r="IR7">
        <v>-7.623931884765625</v>
      </c>
      <c r="IS7">
        <v>-7.3020195960998535</v>
      </c>
      <c r="IT7">
        <v>-6.980109691619873</v>
      </c>
      <c r="IU7">
        <v>-6.8373589515686035</v>
      </c>
      <c r="IV7">
        <v>-6.694605827331543</v>
      </c>
      <c r="IW7">
        <v>-6.5684828758239746</v>
      </c>
      <c r="IX7">
        <v>-6.442359447479248</v>
      </c>
      <c r="IY7">
        <v>-6.2183475494384766</v>
      </c>
      <c r="IZ7">
        <v>-5.9943399429321289</v>
      </c>
      <c r="JA7">
        <v>-5.7712316513061523</v>
      </c>
      <c r="JB7">
        <v>-5.5481228828430176</v>
      </c>
      <c r="JC7">
        <v>-5.2711114883422852</v>
      </c>
      <c r="JD7">
        <v>-4.7832001000642776E-2</v>
      </c>
      <c r="JE7">
        <v>-4.0743108838796616E-2</v>
      </c>
      <c r="JF7">
        <v>-3.365408256649971E-2</v>
      </c>
      <c r="JG7">
        <v>-2.9686030000448227E-2</v>
      </c>
      <c r="JH7">
        <v>-2.5717999786138535E-2</v>
      </c>
      <c r="JI7">
        <v>-3.9047009944915771</v>
      </c>
      <c r="JJ7">
        <v>-3.7911851406097412</v>
      </c>
      <c r="JK7">
        <v>-3.6762974262237549</v>
      </c>
      <c r="JL7">
        <v>-3.5614094734191895</v>
      </c>
      <c r="JM7">
        <v>-3.5586080551147461</v>
      </c>
      <c r="JN7">
        <v>-3.5558078289031982</v>
      </c>
      <c r="JO7">
        <v>-3.7329325675964355</v>
      </c>
      <c r="JP7">
        <v>-3.9100606441497803</v>
      </c>
      <c r="JQ7">
        <v>-4.2780418395996094</v>
      </c>
      <c r="JR7">
        <v>-4.646024227142334</v>
      </c>
      <c r="JS7">
        <v>-5.2714133262634277</v>
      </c>
      <c r="JT7">
        <v>-5.8967905044555664</v>
      </c>
      <c r="JU7">
        <v>-6.7727837562561035</v>
      </c>
      <c r="JV7">
        <v>-7.6487798690795898</v>
      </c>
      <c r="JW7">
        <v>-8.6251764297485352</v>
      </c>
      <c r="JX7">
        <v>-9.6015739440917969</v>
      </c>
      <c r="JY7">
        <v>-10.646122932434082</v>
      </c>
      <c r="JZ7">
        <v>-11.690690994262695</v>
      </c>
      <c r="KA7">
        <v>-12.829710960388184</v>
      </c>
      <c r="KB7">
        <v>-13.968731880187988</v>
      </c>
      <c r="KC7">
        <v>-15.076687812805176</v>
      </c>
      <c r="KD7">
        <v>-16.184658050537109</v>
      </c>
      <c r="KE7">
        <v>-17.127162933349609</v>
      </c>
      <c r="KF7">
        <v>-18.069665908813477</v>
      </c>
      <c r="KG7">
        <v>-18.83734130859375</v>
      </c>
      <c r="KH7">
        <v>-19.605014801025391</v>
      </c>
      <c r="KI7">
        <v>-20.362283706665039</v>
      </c>
      <c r="KJ7">
        <v>-21.11956787109375</v>
      </c>
      <c r="KK7">
        <v>-21.742313385009766</v>
      </c>
      <c r="KL7">
        <v>-22.365056991577148</v>
      </c>
      <c r="KM7">
        <v>-22.531980514526367</v>
      </c>
      <c r="KN7">
        <v>-22.69890022277832</v>
      </c>
      <c r="KO7">
        <v>-22.55963134765625</v>
      </c>
      <c r="KP7">
        <v>-22.420358657836914</v>
      </c>
      <c r="KQ7">
        <v>-22.188011169433594</v>
      </c>
      <c r="KR7">
        <v>-21.955663681030273</v>
      </c>
      <c r="KS7">
        <v>-21.534841537475586</v>
      </c>
      <c r="KT7">
        <v>-21.114011764526367</v>
      </c>
      <c r="KU7">
        <v>-20.430170059204102</v>
      </c>
      <c r="KV7">
        <v>-19.746328353881836</v>
      </c>
      <c r="KW7">
        <v>-18.932781219482422</v>
      </c>
      <c r="KX7">
        <v>-18.119356155395508</v>
      </c>
      <c r="KY7">
        <v>-17.250213623046875</v>
      </c>
      <c r="KZ7">
        <v>-16.381071090698242</v>
      </c>
      <c r="LA7">
        <v>-15.501014709472656</v>
      </c>
      <c r="LB7">
        <v>-14.620959281921387</v>
      </c>
      <c r="LC7">
        <v>-13.982993125915527</v>
      </c>
      <c r="LD7">
        <v>-13.345014572143555</v>
      </c>
      <c r="LE7">
        <v>-12.829014778137207</v>
      </c>
      <c r="LF7">
        <v>-12.313015937805176</v>
      </c>
      <c r="LG7">
        <v>-11.606096267700195</v>
      </c>
      <c r="LH7">
        <v>-10.899190902709961</v>
      </c>
      <c r="LI7">
        <v>-10.318853378295898</v>
      </c>
      <c r="LJ7">
        <v>-9.7385177612304688</v>
      </c>
      <c r="LK7">
        <v>-9.4221744537353516</v>
      </c>
      <c r="LL7">
        <v>-9.1058197021484375</v>
      </c>
      <c r="LM7">
        <v>-8.781280517578125</v>
      </c>
      <c r="LN7">
        <v>-8.4567289352416992</v>
      </c>
      <c r="LO7">
        <v>-8.1584501266479492</v>
      </c>
      <c r="LP7">
        <v>-7.8601646423339844</v>
      </c>
      <c r="LQ7">
        <v>-7.633540153503418</v>
      </c>
      <c r="LR7">
        <v>-7.4068069458007813</v>
      </c>
      <c r="LS7">
        <v>-7.1328792572021484</v>
      </c>
      <c r="LT7">
        <v>-6.8589611053466797</v>
      </c>
      <c r="LU7">
        <v>-6.5592403411865234</v>
      </c>
      <c r="LV7">
        <v>-6.2595081329345703</v>
      </c>
      <c r="LW7">
        <v>-5.9625601768493652</v>
      </c>
      <c r="LX7">
        <v>-5.6655998229980469</v>
      </c>
      <c r="LY7">
        <v>-5.3424186706542969</v>
      </c>
      <c r="LZ7">
        <v>-5.0192370414733887</v>
      </c>
      <c r="MA7">
        <v>-4.6928815841674805</v>
      </c>
      <c r="MB7">
        <v>-4.3665409088134766</v>
      </c>
      <c r="MC7">
        <v>-2.7176361531019211E-2</v>
      </c>
      <c r="MD7">
        <v>-2.1073965355753899E-2</v>
      </c>
      <c r="ME7">
        <v>-1.6349036246538162E-2</v>
      </c>
      <c r="MF7">
        <v>-1.162400096654892E-2</v>
      </c>
      <c r="MG7">
        <v>-3.2209031581878662</v>
      </c>
      <c r="MH7">
        <v>-3.0527572631835938</v>
      </c>
      <c r="MI7">
        <v>-2.9448502063751221</v>
      </c>
      <c r="MJ7">
        <v>-2.8369433879852295</v>
      </c>
      <c r="MK7">
        <v>-2.8463709354400635</v>
      </c>
      <c r="ML7">
        <v>-2.8558008670806885</v>
      </c>
      <c r="MM7">
        <v>-3.0672986507415771</v>
      </c>
      <c r="MN7">
        <v>-3.2787914276123047</v>
      </c>
      <c r="MO7">
        <v>-3.684293270111084</v>
      </c>
      <c r="MP7">
        <v>-4.0898118019104004</v>
      </c>
      <c r="MQ7">
        <v>-4.6445298194885254</v>
      </c>
      <c r="MR7">
        <v>-5.1992702484130859</v>
      </c>
      <c r="MS7">
        <v>-5.9572892189025879</v>
      </c>
      <c r="MT7">
        <v>-6.7153077125549316</v>
      </c>
      <c r="MU7">
        <v>-7.6758050918579102</v>
      </c>
      <c r="MV7">
        <v>-8.6362705230712891</v>
      </c>
      <c r="MW7">
        <v>-9.6468315124511719</v>
      </c>
      <c r="MX7">
        <v>-10.657354354858398</v>
      </c>
      <c r="MY7">
        <v>-11.592702865600586</v>
      </c>
      <c r="MZ7">
        <v>-12.52808666229248</v>
      </c>
      <c r="NA7">
        <v>-13.499881744384766</v>
      </c>
      <c r="NB7">
        <v>-14.471745491027832</v>
      </c>
      <c r="NC7">
        <v>-15.452515602111816</v>
      </c>
      <c r="ND7">
        <v>-16.433284759521484</v>
      </c>
      <c r="NE7">
        <v>-17.264814376831055</v>
      </c>
      <c r="NF7">
        <v>-18.096307754516602</v>
      </c>
      <c r="NG7">
        <v>-18.700374603271484</v>
      </c>
      <c r="NH7">
        <v>-19.304416656494141</v>
      </c>
      <c r="NI7">
        <v>-19.660673141479492</v>
      </c>
      <c r="NJ7">
        <v>-20.016941070556641</v>
      </c>
      <c r="NK7">
        <v>-20.125093460083008</v>
      </c>
      <c r="NL7">
        <v>-20.233247756958008</v>
      </c>
      <c r="NM7">
        <v>-20.048254013061523</v>
      </c>
      <c r="NN7">
        <v>-19.863260269165039</v>
      </c>
      <c r="NO7">
        <v>-19.39154052734375</v>
      </c>
      <c r="NP7">
        <v>-18.919834136962891</v>
      </c>
      <c r="NQ7">
        <v>-18.21483039855957</v>
      </c>
      <c r="NR7">
        <v>-17.509851455688477</v>
      </c>
      <c r="NS7">
        <v>-16.638887405395508</v>
      </c>
      <c r="NT7">
        <v>-15.767889976501465</v>
      </c>
      <c r="NU7">
        <v>-14.872592926025391</v>
      </c>
      <c r="NV7">
        <v>-13.977207183837891</v>
      </c>
      <c r="NW7">
        <v>-13.217018127441406</v>
      </c>
      <c r="NX7">
        <v>-12.456829071044922</v>
      </c>
      <c r="NY7">
        <v>-11.751092910766602</v>
      </c>
      <c r="NZ7">
        <v>-11.045385360717773</v>
      </c>
      <c r="OA7">
        <v>-10.338953971862793</v>
      </c>
      <c r="OB7">
        <v>-9.6325511932373047</v>
      </c>
      <c r="OC7">
        <v>-8.9718055725097656</v>
      </c>
      <c r="OD7">
        <v>-8.31103515625</v>
      </c>
      <c r="OE7">
        <v>-7.7626500129699707</v>
      </c>
      <c r="OF7">
        <v>-7.2142457962036133</v>
      </c>
      <c r="OG7">
        <v>-6.866361141204834</v>
      </c>
      <c r="OH7">
        <v>-6.5184764862060547</v>
      </c>
      <c r="OI7">
        <v>-6.3232440948486328</v>
      </c>
      <c r="OJ7">
        <v>-6.1280226707458496</v>
      </c>
      <c r="OK7">
        <v>-6.0376830101013184</v>
      </c>
      <c r="OL7">
        <v>-5.9473476409912109</v>
      </c>
      <c r="OM7">
        <v>-5.9726414680480957</v>
      </c>
      <c r="ON7">
        <v>-5.9979372024536133</v>
      </c>
      <c r="OO7">
        <v>-6.1568245887756348</v>
      </c>
      <c r="OP7">
        <v>-6.315727710723877</v>
      </c>
      <c r="OQ7">
        <v>-6.5386934280395508</v>
      </c>
      <c r="OR7">
        <v>-6.7616596221923828</v>
      </c>
      <c r="OS7">
        <v>-6.9455852508544922</v>
      </c>
      <c r="OT7">
        <v>-7.1295032501220703</v>
      </c>
      <c r="OU7">
        <v>-7.3909010887145996</v>
      </c>
      <c r="OV7">
        <v>-7.652289867401123</v>
      </c>
      <c r="OW7">
        <v>-8.1616802215576172</v>
      </c>
      <c r="OX7">
        <v>-8.6710920333862305</v>
      </c>
      <c r="OY7">
        <v>-0.15398171544075012</v>
      </c>
      <c r="OZ7">
        <v>-0.17232419550418854</v>
      </c>
      <c r="PA7">
        <v>-0.19690981507301331</v>
      </c>
      <c r="PB7">
        <v>-0.22149543464183807</v>
      </c>
      <c r="PC7">
        <v>-0.25045400857925415</v>
      </c>
      <c r="PD7">
        <v>-0.27941155433654785</v>
      </c>
      <c r="PE7">
        <v>-0.31065171957015991</v>
      </c>
      <c r="PF7">
        <v>-0.34189075231552124</v>
      </c>
      <c r="PG7">
        <v>-0.37317726016044617</v>
      </c>
      <c r="PH7">
        <v>-0.40446498990058899</v>
      </c>
      <c r="PI7">
        <v>-0.43220606446266174</v>
      </c>
      <c r="PJ7">
        <v>-0.45994818210601807</v>
      </c>
      <c r="PK7">
        <v>-0.48323631286621094</v>
      </c>
      <c r="PL7">
        <v>-0.50652444362640381</v>
      </c>
      <c r="PM7">
        <v>-0.52923649549484253</v>
      </c>
      <c r="PN7">
        <v>-0.55194765329360962</v>
      </c>
      <c r="PO7">
        <v>-0.57513320446014404</v>
      </c>
      <c r="PP7">
        <v>-0.59831780195236206</v>
      </c>
      <c r="PQ7">
        <v>-0.61631006002426147</v>
      </c>
      <c r="PR7">
        <v>-0.63430297374725342</v>
      </c>
      <c r="PS7">
        <v>-0.64288187026977539</v>
      </c>
      <c r="PT7">
        <v>-0.65146201848983765</v>
      </c>
      <c r="PU7">
        <v>-0.65369850397109985</v>
      </c>
      <c r="PV7">
        <v>-0.65593492984771729</v>
      </c>
      <c r="PW7">
        <v>-0.65648597478866577</v>
      </c>
      <c r="PX7">
        <v>-0.65703701972961426</v>
      </c>
      <c r="PY7">
        <v>-0.6512494683265686</v>
      </c>
      <c r="PZ7">
        <v>-0.6454620361328125</v>
      </c>
      <c r="QA7">
        <v>-0.62860536575317383</v>
      </c>
      <c r="QB7">
        <v>-0.61174798011779785</v>
      </c>
      <c r="QC7">
        <v>-0.59381777048110962</v>
      </c>
      <c r="QD7">
        <v>-0.57588696479797363</v>
      </c>
      <c r="QE7">
        <v>-0.56827455759048462</v>
      </c>
      <c r="QF7">
        <v>-0.56066215038299561</v>
      </c>
      <c r="QG7">
        <v>-0.56159400939941406</v>
      </c>
      <c r="QH7">
        <v>-0.56252598762512207</v>
      </c>
      <c r="QI7">
        <v>-0.556598961353302</v>
      </c>
      <c r="QJ7">
        <v>-0.55067205429077148</v>
      </c>
      <c r="QK7">
        <v>-0.53118294477462769</v>
      </c>
      <c r="QL7">
        <v>-0.51169300079345703</v>
      </c>
      <c r="QM7">
        <v>-0.49978369474411011</v>
      </c>
      <c r="QN7">
        <v>-0.48787409067153931</v>
      </c>
      <c r="QO7">
        <v>-0.49975588917732239</v>
      </c>
      <c r="QP7">
        <v>-0.51163768768310547</v>
      </c>
      <c r="QQ7">
        <v>-0.54000395536422729</v>
      </c>
      <c r="QR7">
        <v>-0.56836956739425659</v>
      </c>
      <c r="QS7">
        <v>-0.59165418148040771</v>
      </c>
      <c r="QT7">
        <v>-0.61493784189224243</v>
      </c>
      <c r="QU7">
        <v>-0.62335580587387085</v>
      </c>
      <c r="QV7">
        <v>-0.63177400827407837</v>
      </c>
      <c r="QW7">
        <v>-0.65210717916488647</v>
      </c>
      <c r="QX7">
        <v>-0.67244130373001099</v>
      </c>
      <c r="QY7">
        <v>-0.71270716190338135</v>
      </c>
      <c r="QZ7">
        <v>-0.75297307968139648</v>
      </c>
      <c r="RA7">
        <v>-0.79058998823165894</v>
      </c>
      <c r="RB7">
        <v>-0.828205406665802</v>
      </c>
      <c r="RC7">
        <v>-0.84130859375</v>
      </c>
      <c r="RD7">
        <v>-0.85441088676452637</v>
      </c>
      <c r="RE7">
        <v>-0.84396272897720337</v>
      </c>
      <c r="RF7">
        <v>-0.83351397514343262</v>
      </c>
      <c r="RG7">
        <v>-0.83686447143554688</v>
      </c>
      <c r="RH7">
        <v>-0.84021526575088501</v>
      </c>
      <c r="RI7">
        <v>-0.87008577585220337</v>
      </c>
      <c r="RJ7">
        <v>-0.8999563455581665</v>
      </c>
      <c r="RK7">
        <v>-0.93313848972320557</v>
      </c>
      <c r="RL7">
        <v>-0.96631944179534912</v>
      </c>
      <c r="RM7">
        <v>-0.97880309820175171</v>
      </c>
      <c r="RN7">
        <v>-0.99128586053848267</v>
      </c>
      <c r="RO7">
        <v>-0.98300915956497192</v>
      </c>
      <c r="RP7">
        <v>-0.97473198175430298</v>
      </c>
      <c r="RQ7">
        <v>-0.97268354892730713</v>
      </c>
      <c r="RR7">
        <v>-0.9706350564956665</v>
      </c>
      <c r="RS7">
        <v>-0.97981393337249756</v>
      </c>
      <c r="RT7">
        <v>-0.98899281024932861</v>
      </c>
      <c r="RU7">
        <v>-0.99298298358917236</v>
      </c>
      <c r="RV7">
        <v>-0.99697291851043701</v>
      </c>
      <c r="RW7">
        <v>-0.99038791656494141</v>
      </c>
      <c r="RX7">
        <v>-0.98380303382873535</v>
      </c>
      <c r="RY7">
        <v>-0.97477865219116211</v>
      </c>
      <c r="RZ7">
        <v>-0.96575397253036499</v>
      </c>
      <c r="SA7">
        <v>-0.97251039743423462</v>
      </c>
      <c r="SB7">
        <v>-0.97926616668701172</v>
      </c>
      <c r="SC7">
        <v>-1.0019558668136597</v>
      </c>
      <c r="SD7">
        <v>-1.0246455669403076</v>
      </c>
      <c r="SE7">
        <v>-1.0418579578399658</v>
      </c>
      <c r="SF7">
        <v>-1.0590697526931763</v>
      </c>
      <c r="SG7">
        <v>-1.0616450309753418</v>
      </c>
      <c r="SH7">
        <v>-1.0642199516296387</v>
      </c>
      <c r="SI7">
        <v>-1.061892032623291</v>
      </c>
      <c r="SJ7">
        <v>-1.0595639944076538</v>
      </c>
      <c r="SK7">
        <v>-1.0585989952087402</v>
      </c>
      <c r="SL7">
        <v>-1.0576339960098267</v>
      </c>
      <c r="SM7">
        <v>-1.0541840791702271</v>
      </c>
      <c r="SN7">
        <v>-1.0507341623306274</v>
      </c>
      <c r="SO7">
        <v>-1.0468740463256836</v>
      </c>
      <c r="SP7">
        <v>-1.0430140495300293</v>
      </c>
      <c r="SQ7">
        <v>-1.0461651086807251</v>
      </c>
      <c r="SR7">
        <v>-1.0493160486221313</v>
      </c>
      <c r="SS7">
        <v>-1.0603392124176025</v>
      </c>
      <c r="ST7">
        <v>-1.0713629722595215</v>
      </c>
      <c r="SU7">
        <v>-1.0803513526916504</v>
      </c>
      <c r="SV7">
        <v>-1.0893410444259644</v>
      </c>
      <c r="SW7">
        <v>-1.0877041816711426</v>
      </c>
      <c r="SX7">
        <v>-1.0860674381256104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</row>
    <row r="8" spans="1:524" x14ac:dyDescent="0.25">
      <c r="A8" t="s">
        <v>7</v>
      </c>
      <c r="B8">
        <v>3.6076149940490723</v>
      </c>
      <c r="C8">
        <v>3.6085429191589355</v>
      </c>
      <c r="D8">
        <v>3.6094710826873779</v>
      </c>
      <c r="E8">
        <v>3.603661060333252</v>
      </c>
      <c r="F8">
        <v>3.597851037979126</v>
      </c>
      <c r="G8">
        <v>3.5813419818878174</v>
      </c>
      <c r="H8">
        <v>3.5648329257965088</v>
      </c>
      <c r="I8">
        <v>3.5707633495330811</v>
      </c>
      <c r="J8">
        <v>3.5766940116882324</v>
      </c>
      <c r="K8">
        <v>3.5579020977020264</v>
      </c>
      <c r="L8">
        <v>3.5391099452972412</v>
      </c>
      <c r="M8">
        <v>3.4449379444122314</v>
      </c>
      <c r="N8">
        <v>3.3507659435272217</v>
      </c>
      <c r="O8">
        <v>3.2648019790649414</v>
      </c>
      <c r="P8">
        <v>3.1788380146026611</v>
      </c>
      <c r="Q8">
        <v>0</v>
      </c>
      <c r="R8">
        <v>0</v>
      </c>
      <c r="S8">
        <v>0</v>
      </c>
      <c r="T8">
        <v>0</v>
      </c>
      <c r="U8">
        <v>0</v>
      </c>
      <c r="V8">
        <v>3.1788380146026611</v>
      </c>
      <c r="W8">
        <v>3.1049520969390869</v>
      </c>
      <c r="X8">
        <v>3.0310659408569336</v>
      </c>
      <c r="Y8">
        <v>2.9028565883636475</v>
      </c>
      <c r="Z8">
        <v>2.7746467590332031</v>
      </c>
      <c r="AA8">
        <v>2.6296100616455078</v>
      </c>
      <c r="AB8">
        <v>2.4845731258392334</v>
      </c>
      <c r="AC8">
        <v>2.3476657867431641</v>
      </c>
      <c r="AD8">
        <v>2.2107589244842529</v>
      </c>
      <c r="AE8">
        <v>1.9836907386779785</v>
      </c>
      <c r="AF8">
        <v>1.7566230297088623</v>
      </c>
      <c r="AG8">
        <v>1.3926409482955933</v>
      </c>
      <c r="AH8">
        <v>1.0286580324172974</v>
      </c>
      <c r="AI8">
        <v>0.76872014999389648</v>
      </c>
      <c r="AJ8">
        <v>0.5087820291519165</v>
      </c>
      <c r="AK8">
        <v>0.52405798435211182</v>
      </c>
      <c r="AL8">
        <v>0.5393339991569519</v>
      </c>
      <c r="AM8">
        <v>0.71160560846328735</v>
      </c>
      <c r="AN8">
        <v>0.8838769793510437</v>
      </c>
      <c r="AO8">
        <v>0.94806808233261108</v>
      </c>
      <c r="AP8">
        <v>1.0122590065002441</v>
      </c>
      <c r="AQ8">
        <v>-1.6437420845031738</v>
      </c>
      <c r="AR8">
        <v>-4.299738883972168</v>
      </c>
      <c r="AS8">
        <v>-4.677584171295166</v>
      </c>
      <c r="AT8">
        <v>-5.0554203987121582</v>
      </c>
      <c r="AU8">
        <v>-2.5110371112823486</v>
      </c>
      <c r="AV8">
        <v>3.3346176147460938E-2</v>
      </c>
      <c r="AW8">
        <v>-2.2613158226013184</v>
      </c>
      <c r="AX8">
        <v>-4.5559897422790527</v>
      </c>
      <c r="AY8">
        <v>-4.1813497543334961</v>
      </c>
      <c r="AZ8">
        <v>-3.8067100048065186</v>
      </c>
      <c r="BA8">
        <v>-0.85962152481079102</v>
      </c>
      <c r="BB8">
        <v>2.0874669551849365</v>
      </c>
      <c r="BC8">
        <v>4.7443580627441406</v>
      </c>
      <c r="BD8">
        <v>7.4012331962585449</v>
      </c>
      <c r="BE8">
        <v>7.5872383117675781</v>
      </c>
      <c r="BF8">
        <v>7.7732439041137695</v>
      </c>
      <c r="BG8">
        <v>8.2442636489868164</v>
      </c>
      <c r="BH8">
        <v>8.7152862548828125</v>
      </c>
      <c r="BI8">
        <v>9.0485811233520508</v>
      </c>
      <c r="BJ8">
        <v>9.3818759918212891</v>
      </c>
      <c r="BK8">
        <v>5.980189323425293</v>
      </c>
      <c r="BL8">
        <v>2.5785207748413086</v>
      </c>
      <c r="BM8">
        <v>1.7667030096054077</v>
      </c>
      <c r="BN8">
        <v>0.95489215850830078</v>
      </c>
      <c r="BO8">
        <v>-2.2319509983062744</v>
      </c>
      <c r="BP8">
        <v>-5.4187941551208496</v>
      </c>
      <c r="BQ8">
        <v>-4.7588286399841309</v>
      </c>
      <c r="BR8">
        <v>-4.0988674163818359</v>
      </c>
      <c r="BS8">
        <v>-10.069398880004883</v>
      </c>
      <c r="BT8">
        <v>-16.039928436279297</v>
      </c>
      <c r="BU8">
        <v>-16.161138534545898</v>
      </c>
      <c r="BV8">
        <v>-16.282350540161133</v>
      </c>
      <c r="BW8">
        <v>-16.713508605957031</v>
      </c>
      <c r="BX8">
        <v>-17.144664764404297</v>
      </c>
      <c r="BY8">
        <v>-16.960941314697266</v>
      </c>
      <c r="BZ8">
        <v>-16.777219772338867</v>
      </c>
      <c r="CA8">
        <v>-16.553115844726563</v>
      </c>
      <c r="CB8">
        <v>-16.329011917114258</v>
      </c>
      <c r="CC8">
        <v>-16.665372848510742</v>
      </c>
      <c r="CD8">
        <v>-17.001731872558594</v>
      </c>
      <c r="CE8">
        <v>-6.1579256057739258</v>
      </c>
      <c r="CF8">
        <v>4.685760498046875</v>
      </c>
      <c r="CG8">
        <v>10.240566253662109</v>
      </c>
      <c r="CH8">
        <v>15.795309066772461</v>
      </c>
      <c r="CI8">
        <v>25.29887580871582</v>
      </c>
      <c r="CJ8">
        <v>34.802425384521484</v>
      </c>
      <c r="CK8">
        <v>35.526969909667969</v>
      </c>
      <c r="CL8">
        <v>36.251518249511719</v>
      </c>
      <c r="CM8">
        <v>36.925666809082031</v>
      </c>
      <c r="CN8">
        <v>37.599819183349609</v>
      </c>
      <c r="CO8">
        <v>38.554981231689453</v>
      </c>
      <c r="CP8">
        <v>39.510135650634766</v>
      </c>
      <c r="CQ8">
        <v>40.282028198242188</v>
      </c>
      <c r="CR8">
        <v>41.053913116455078</v>
      </c>
      <c r="CS8">
        <v>32.781547546386719</v>
      </c>
      <c r="CT8">
        <v>24.509166717529297</v>
      </c>
      <c r="CU8">
        <v>20.736042022705078</v>
      </c>
      <c r="CV8">
        <v>16.962879180908203</v>
      </c>
      <c r="CW8">
        <v>12.859246253967285</v>
      </c>
      <c r="CX8">
        <v>8.7555751800537109</v>
      </c>
      <c r="CY8">
        <v>8.8972578048706055</v>
      </c>
      <c r="CZ8">
        <v>9.0389137268066406</v>
      </c>
      <c r="DA8">
        <v>9.0018463134765625</v>
      </c>
      <c r="DB8">
        <v>8.9647798538208008</v>
      </c>
      <c r="DC8">
        <v>13.28410530090332</v>
      </c>
      <c r="DD8">
        <v>17.603446960449219</v>
      </c>
      <c r="DE8">
        <v>22.118040084838867</v>
      </c>
      <c r="DF8">
        <v>26.632667541503906</v>
      </c>
      <c r="DG8">
        <v>27.125129699707031</v>
      </c>
      <c r="DH8">
        <v>27.617597579956055</v>
      </c>
      <c r="DI8">
        <v>23.512165069580078</v>
      </c>
      <c r="DJ8">
        <v>19.406772613525391</v>
      </c>
      <c r="DK8">
        <v>20.222742080688477</v>
      </c>
      <c r="DL8">
        <v>21.038715362548828</v>
      </c>
      <c r="DM8">
        <v>22.05548095703125</v>
      </c>
      <c r="DN8">
        <v>23.072248458862305</v>
      </c>
      <c r="DO8">
        <v>24.078153610229492</v>
      </c>
      <c r="DP8">
        <v>25.084068298339844</v>
      </c>
      <c r="DQ8">
        <v>26.253522872924805</v>
      </c>
      <c r="DR8">
        <v>27.422985076904297</v>
      </c>
      <c r="DS8">
        <v>29.011785507202148</v>
      </c>
      <c r="DT8">
        <v>30.600551605224609</v>
      </c>
      <c r="DU8">
        <v>32.354793548583984</v>
      </c>
      <c r="DV8">
        <v>34.109016418457031</v>
      </c>
      <c r="DW8">
        <v>35.702869415283203</v>
      </c>
      <c r="DX8">
        <v>37.296722412109375</v>
      </c>
      <c r="DY8">
        <v>39.022666931152344</v>
      </c>
      <c r="DZ8">
        <v>40.748630523681641</v>
      </c>
      <c r="EA8">
        <v>42.533863067626953</v>
      </c>
      <c r="EB8">
        <v>44.319114685058594</v>
      </c>
      <c r="EC8">
        <v>45.654857635498047</v>
      </c>
      <c r="ED8">
        <v>46.990589141845703</v>
      </c>
      <c r="EE8">
        <v>47.824356079101563</v>
      </c>
      <c r="EF8">
        <v>48.658115386962891</v>
      </c>
      <c r="EG8">
        <v>49.523338317871094</v>
      </c>
      <c r="EH8">
        <v>50.388561248779297</v>
      </c>
      <c r="EI8">
        <v>51.156707763671875</v>
      </c>
      <c r="EJ8">
        <v>51.924858093261719</v>
      </c>
      <c r="EK8">
        <v>52.22540283203125</v>
      </c>
      <c r="EL8">
        <v>52.525951385498047</v>
      </c>
      <c r="EM8">
        <v>52.585758209228516</v>
      </c>
      <c r="EN8">
        <v>52.645557403564453</v>
      </c>
      <c r="EO8">
        <v>52.739650726318359</v>
      </c>
      <c r="EP8">
        <v>52.833740234375</v>
      </c>
      <c r="EQ8">
        <v>52.767177581787109</v>
      </c>
      <c r="ER8">
        <v>52.700614929199219</v>
      </c>
      <c r="ES8">
        <v>52.344928741455078</v>
      </c>
      <c r="ET8">
        <v>51.989242553710938</v>
      </c>
      <c r="EU8">
        <v>51.581020355224609</v>
      </c>
      <c r="EV8">
        <v>51.172798156738281</v>
      </c>
      <c r="EW8">
        <v>50.843421936035156</v>
      </c>
      <c r="EX8">
        <v>50.514049530029297</v>
      </c>
      <c r="EY8">
        <v>50.227760314941406</v>
      </c>
      <c r="EZ8">
        <v>49.941471099853516</v>
      </c>
      <c r="FA8">
        <v>49.693656921386719</v>
      </c>
      <c r="FB8">
        <v>49.445838928222656</v>
      </c>
      <c r="FC8">
        <v>49.263835906982422</v>
      </c>
      <c r="FD8">
        <v>49.081832885742188</v>
      </c>
      <c r="FE8">
        <v>48.920600891113281</v>
      </c>
      <c r="FF8">
        <v>48.759368896484375</v>
      </c>
      <c r="FG8">
        <v>48.616439819335938</v>
      </c>
      <c r="FH8">
        <v>48.473503112792969</v>
      </c>
      <c r="FI8">
        <v>48.396144866943359</v>
      </c>
      <c r="FJ8">
        <v>48.31878662109375</v>
      </c>
      <c r="FK8">
        <v>48.227703094482422</v>
      </c>
      <c r="FL8">
        <v>48.136619567871094</v>
      </c>
      <c r="FM8">
        <v>48.005081176757813</v>
      </c>
      <c r="FN8">
        <v>47.873542785644531</v>
      </c>
      <c r="FO8">
        <v>47.784252166748047</v>
      </c>
      <c r="FP8">
        <v>47.694957733154297</v>
      </c>
      <c r="FQ8">
        <v>47.645889282226563</v>
      </c>
      <c r="FR8">
        <v>47.596824645996094</v>
      </c>
      <c r="FS8">
        <v>47.571674346923828</v>
      </c>
      <c r="FT8">
        <v>47.546524047851563</v>
      </c>
      <c r="FU8">
        <v>47.591590881347656</v>
      </c>
      <c r="FV8">
        <v>47.63665771484375</v>
      </c>
      <c r="FW8">
        <v>47.688003540039063</v>
      </c>
      <c r="FX8">
        <v>47.739349365234375</v>
      </c>
      <c r="FY8">
        <v>47.748371124267578</v>
      </c>
      <c r="FZ8">
        <v>47.757392883300781</v>
      </c>
      <c r="GA8">
        <v>47.930995941162109</v>
      </c>
      <c r="GB8">
        <v>48.104633331298828</v>
      </c>
      <c r="GC8">
        <v>48.433341979980469</v>
      </c>
      <c r="GD8">
        <v>48.762058258056641</v>
      </c>
      <c r="GE8">
        <v>131.69972229003906</v>
      </c>
      <c r="GF8">
        <v>131.83848571777344</v>
      </c>
      <c r="GG8">
        <v>131.08349609375</v>
      </c>
      <c r="GH8">
        <v>130.32853698730469</v>
      </c>
      <c r="GI8">
        <v>130.46286010742188</v>
      </c>
      <c r="GJ8">
        <v>130.59719848632813</v>
      </c>
      <c r="GK8">
        <v>130.47178649902344</v>
      </c>
      <c r="GL8">
        <v>130.34634399414063</v>
      </c>
      <c r="GM8">
        <v>127.71945953369141</v>
      </c>
      <c r="GN8">
        <v>125.09252166748047</v>
      </c>
      <c r="GO8">
        <v>122.17528533935547</v>
      </c>
      <c r="GP8">
        <v>119.258056640625</v>
      </c>
      <c r="GQ8">
        <v>117.91261291503906</v>
      </c>
      <c r="GR8">
        <v>116.56719970703125</v>
      </c>
      <c r="GS8">
        <v>113.57720184326172</v>
      </c>
      <c r="GT8">
        <v>110.58718872070313</v>
      </c>
      <c r="GU8">
        <v>104.89005279541016</v>
      </c>
      <c r="GV8">
        <v>99.19293212890625</v>
      </c>
      <c r="GW8">
        <v>94.420005798339844</v>
      </c>
      <c r="GX8">
        <v>89.646995544433594</v>
      </c>
      <c r="GY8">
        <v>85.999778747558594</v>
      </c>
      <c r="GZ8">
        <v>82.352607727050781</v>
      </c>
      <c r="HA8">
        <v>77.203163146972656</v>
      </c>
      <c r="HB8">
        <v>72.053817749023438</v>
      </c>
      <c r="HC8">
        <v>66.463401794433594</v>
      </c>
      <c r="HD8">
        <v>60.872997283935547</v>
      </c>
      <c r="HE8">
        <v>57.002449035644531</v>
      </c>
      <c r="HF8">
        <v>53.131908416748047</v>
      </c>
      <c r="HG8">
        <v>49.955795288085938</v>
      </c>
      <c r="HH8">
        <v>46.779621124267578</v>
      </c>
      <c r="HI8">
        <v>43.237823486328125</v>
      </c>
      <c r="HJ8">
        <v>39.696029663085938</v>
      </c>
      <c r="HK8">
        <v>36.763668060302734</v>
      </c>
      <c r="HL8">
        <v>33.831367492675781</v>
      </c>
      <c r="HM8">
        <v>32.085704803466797</v>
      </c>
      <c r="HN8">
        <v>30.340051651000977</v>
      </c>
      <c r="HO8">
        <v>29.327814102172852</v>
      </c>
      <c r="HP8">
        <v>28.315586090087891</v>
      </c>
      <c r="HQ8">
        <v>28.135198593139648</v>
      </c>
      <c r="HR8">
        <v>27.954807281494141</v>
      </c>
      <c r="HS8">
        <v>28.795377731323242</v>
      </c>
      <c r="HT8">
        <v>29.635919570922852</v>
      </c>
      <c r="HU8">
        <v>31.082466125488281</v>
      </c>
      <c r="HV8">
        <v>32.528987884521484</v>
      </c>
      <c r="HW8">
        <v>34.7139892578125</v>
      </c>
      <c r="HX8">
        <v>36.899002075195313</v>
      </c>
      <c r="HY8">
        <v>40.229049682617188</v>
      </c>
      <c r="HZ8">
        <v>43.559097290039063</v>
      </c>
      <c r="IA8">
        <v>47.154319763183594</v>
      </c>
      <c r="IB8">
        <v>50.749614715576172</v>
      </c>
      <c r="IC8">
        <v>53.976165771484375</v>
      </c>
      <c r="ID8">
        <v>57.202720642089844</v>
      </c>
      <c r="IE8">
        <v>61.450397491455078</v>
      </c>
      <c r="IF8">
        <v>65.697990417480469</v>
      </c>
      <c r="IG8">
        <v>71.433639526367188</v>
      </c>
      <c r="IH8">
        <v>77.169288635253906</v>
      </c>
      <c r="II8">
        <v>81.956588745117188</v>
      </c>
      <c r="IJ8">
        <v>86.743881225585938</v>
      </c>
      <c r="IK8">
        <v>90.369621276855469</v>
      </c>
      <c r="IL8">
        <v>93.995437622070313</v>
      </c>
      <c r="IM8">
        <v>99.127410888671875</v>
      </c>
      <c r="IN8">
        <v>104.2593994140625</v>
      </c>
      <c r="IO8">
        <v>109.82889556884766</v>
      </c>
      <c r="IP8">
        <v>115.39829254150391</v>
      </c>
      <c r="IQ8">
        <v>118.29869079589844</v>
      </c>
      <c r="IR8">
        <v>121.19908142089844</v>
      </c>
      <c r="IS8">
        <v>123.36880493164063</v>
      </c>
      <c r="IT8">
        <v>125.53855133056641</v>
      </c>
      <c r="IU8">
        <v>129.30612182617188</v>
      </c>
      <c r="IV8">
        <v>133.07376098632813</v>
      </c>
      <c r="IW8">
        <v>135.95852661132813</v>
      </c>
      <c r="IX8">
        <v>138.84326171875</v>
      </c>
      <c r="IY8">
        <v>139.80276489257813</v>
      </c>
      <c r="IZ8">
        <v>140.76223754882813</v>
      </c>
      <c r="JA8">
        <v>141.87484741210938</v>
      </c>
      <c r="JB8">
        <v>142.98747253417969</v>
      </c>
      <c r="JC8">
        <v>143.83439636230469</v>
      </c>
      <c r="JD8">
        <v>50.115440368652344</v>
      </c>
      <c r="JE8">
        <v>50.085529327392578</v>
      </c>
      <c r="JF8">
        <v>50.055614471435547</v>
      </c>
      <c r="JG8">
        <v>49.924232482910156</v>
      </c>
      <c r="JH8">
        <v>49.7928466796875</v>
      </c>
      <c r="JI8">
        <v>140.78433227539063</v>
      </c>
      <c r="JJ8">
        <v>138.98870849609375</v>
      </c>
      <c r="JK8">
        <v>135.49870300292969</v>
      </c>
      <c r="JL8">
        <v>132.00868225097656</v>
      </c>
      <c r="JM8">
        <v>129.49819946289063</v>
      </c>
      <c r="JN8">
        <v>126.98772430419922</v>
      </c>
      <c r="JO8">
        <v>124.95199584960938</v>
      </c>
      <c r="JP8">
        <v>122.91622161865234</v>
      </c>
      <c r="JQ8">
        <v>118.06429290771484</v>
      </c>
      <c r="JR8">
        <v>113.21234893798828</v>
      </c>
      <c r="JS8">
        <v>107.31947326660156</v>
      </c>
      <c r="JT8">
        <v>101.42670440673828</v>
      </c>
      <c r="JU8">
        <v>97.313255310058594</v>
      </c>
      <c r="JV8">
        <v>93.199821472167969</v>
      </c>
      <c r="JW8">
        <v>88.513351440429688</v>
      </c>
      <c r="JX8">
        <v>83.826866149902344</v>
      </c>
      <c r="JY8">
        <v>77.226860046386719</v>
      </c>
      <c r="JZ8">
        <v>70.626731872558594</v>
      </c>
      <c r="KA8">
        <v>64.979591369628906</v>
      </c>
      <c r="KB8">
        <v>59.33245849609375</v>
      </c>
      <c r="KC8">
        <v>55.384841918945313</v>
      </c>
      <c r="KD8">
        <v>51.437244415283203</v>
      </c>
      <c r="KE8">
        <v>47.392917633056641</v>
      </c>
      <c r="KF8">
        <v>43.348590850830078</v>
      </c>
      <c r="KG8">
        <v>39.300357818603516</v>
      </c>
      <c r="KH8">
        <v>35.252124786376953</v>
      </c>
      <c r="KI8">
        <v>32.534061431884766</v>
      </c>
      <c r="KJ8">
        <v>29.815946578979492</v>
      </c>
      <c r="KK8">
        <v>28.242898941040039</v>
      </c>
      <c r="KL8">
        <v>26.669858932495117</v>
      </c>
      <c r="KM8">
        <v>25.81085205078125</v>
      </c>
      <c r="KN8">
        <v>24.951860427856445</v>
      </c>
      <c r="KO8">
        <v>25.19700813293457</v>
      </c>
      <c r="KP8">
        <v>25.442169189453125</v>
      </c>
      <c r="KQ8">
        <v>26.702899932861328</v>
      </c>
      <c r="KR8">
        <v>27.96363639831543</v>
      </c>
      <c r="KS8">
        <v>29.956838607788086</v>
      </c>
      <c r="KT8">
        <v>31.950080871582031</v>
      </c>
      <c r="KU8">
        <v>35.220523834228516</v>
      </c>
      <c r="KV8">
        <v>38.490978240966797</v>
      </c>
      <c r="KW8">
        <v>42.894485473632813</v>
      </c>
      <c r="KX8">
        <v>47.297874450683594</v>
      </c>
      <c r="KY8">
        <v>51.451816558837891</v>
      </c>
      <c r="KZ8">
        <v>55.605754852294922</v>
      </c>
      <c r="LA8">
        <v>59.835765838623047</v>
      </c>
      <c r="LB8">
        <v>64.065788269042969</v>
      </c>
      <c r="LC8">
        <v>69.928146362304688</v>
      </c>
      <c r="LD8">
        <v>75.790611267089844</v>
      </c>
      <c r="LE8">
        <v>81.911476135253906</v>
      </c>
      <c r="LF8">
        <v>88.0323486328125</v>
      </c>
      <c r="LG8">
        <v>92.485588073730469</v>
      </c>
      <c r="LH8">
        <v>96.938735961914063</v>
      </c>
      <c r="LI8">
        <v>101.49781799316406</v>
      </c>
      <c r="LJ8">
        <v>106.05690765380859</v>
      </c>
      <c r="LK8">
        <v>110.90853881835938</v>
      </c>
      <c r="LL8">
        <v>115.76035308837891</v>
      </c>
      <c r="LM8">
        <v>119.44233703613281</v>
      </c>
      <c r="LN8">
        <v>123.12445831298828</v>
      </c>
      <c r="LO8">
        <v>126.54994964599609</v>
      </c>
      <c r="LP8">
        <v>129.97550964355469</v>
      </c>
      <c r="LQ8">
        <v>133.21128845214844</v>
      </c>
      <c r="LR8">
        <v>136.44696044921875</v>
      </c>
      <c r="LS8">
        <v>138.48828125</v>
      </c>
      <c r="LT8">
        <v>140.52949523925781</v>
      </c>
      <c r="LU8">
        <v>141.64352416992188</v>
      </c>
      <c r="LV8">
        <v>142.75761413574219</v>
      </c>
      <c r="LW8">
        <v>144.01632690429688</v>
      </c>
      <c r="LX8">
        <v>145.27508544921875</v>
      </c>
      <c r="LY8">
        <v>146.43501281738281</v>
      </c>
      <c r="LZ8">
        <v>147.59494018554688</v>
      </c>
      <c r="MA8">
        <v>147.63508605957031</v>
      </c>
      <c r="MB8">
        <v>147.67523193359375</v>
      </c>
      <c r="MC8">
        <v>51.313350677490234</v>
      </c>
      <c r="MD8">
        <v>51.175651550292969</v>
      </c>
      <c r="ME8">
        <v>50.995769500732422</v>
      </c>
      <c r="MF8">
        <v>50.815883636474609</v>
      </c>
      <c r="MG8">
        <v>142.62326049804688</v>
      </c>
      <c r="MH8">
        <v>141.19375610351563</v>
      </c>
      <c r="MI8">
        <v>138.59721374511719</v>
      </c>
      <c r="MJ8">
        <v>136.00067138671875</v>
      </c>
      <c r="MK8">
        <v>132.56169128417969</v>
      </c>
      <c r="ML8">
        <v>129.12283325195313</v>
      </c>
      <c r="MM8">
        <v>125.86520385742188</v>
      </c>
      <c r="MN8">
        <v>122.60771179199219</v>
      </c>
      <c r="MO8">
        <v>119.67037963867188</v>
      </c>
      <c r="MP8">
        <v>116.73293304443359</v>
      </c>
      <c r="MQ8">
        <v>112.56753540039063</v>
      </c>
      <c r="MR8">
        <v>108.40196990966797</v>
      </c>
      <c r="MS8">
        <v>102.76956176757813</v>
      </c>
      <c r="MT8">
        <v>97.137153625488281</v>
      </c>
      <c r="MU8">
        <v>91.297119140625</v>
      </c>
      <c r="MV8">
        <v>85.457298278808594</v>
      </c>
      <c r="MW8">
        <v>80.407089233398438</v>
      </c>
      <c r="MX8">
        <v>75.357093811035156</v>
      </c>
      <c r="MY8">
        <v>71.099365234375</v>
      </c>
      <c r="MZ8">
        <v>66.841476440429688</v>
      </c>
      <c r="NA8">
        <v>62.562004089355469</v>
      </c>
      <c r="NB8">
        <v>58.282421112060547</v>
      </c>
      <c r="NC8">
        <v>54.258632659912109</v>
      </c>
      <c r="ND8">
        <v>50.234844207763672</v>
      </c>
      <c r="NE8">
        <v>47.181850433349609</v>
      </c>
      <c r="NF8">
        <v>44.128990173339844</v>
      </c>
      <c r="NG8">
        <v>42.2142333984375</v>
      </c>
      <c r="NH8">
        <v>40.299568176269531</v>
      </c>
      <c r="NI8">
        <v>39.347080230712891</v>
      </c>
      <c r="NJ8">
        <v>38.394565582275391</v>
      </c>
      <c r="NK8">
        <v>38.292522430419922</v>
      </c>
      <c r="NL8">
        <v>38.190483093261719</v>
      </c>
      <c r="NM8">
        <v>39.202693939208984</v>
      </c>
      <c r="NN8">
        <v>40.21490478515625</v>
      </c>
      <c r="NO8">
        <v>42.430282592773438</v>
      </c>
      <c r="NP8">
        <v>44.645603179931641</v>
      </c>
      <c r="NQ8">
        <v>47.697628021240234</v>
      </c>
      <c r="NR8">
        <v>50.749546051025391</v>
      </c>
      <c r="NS8">
        <v>54.144783020019531</v>
      </c>
      <c r="NT8">
        <v>57.540149688720703</v>
      </c>
      <c r="NU8">
        <v>61.636112213134766</v>
      </c>
      <c r="NV8">
        <v>65.732261657714844</v>
      </c>
      <c r="NW8">
        <v>70.825424194335938</v>
      </c>
      <c r="NX8">
        <v>75.918594360351563</v>
      </c>
      <c r="NY8">
        <v>81.552757263183594</v>
      </c>
      <c r="NZ8">
        <v>87.186721801757813</v>
      </c>
      <c r="OA8">
        <v>92.398269653320313</v>
      </c>
      <c r="OB8">
        <v>97.609603881835938</v>
      </c>
      <c r="OC8">
        <v>101.78202056884766</v>
      </c>
      <c r="OD8">
        <v>105.95458984375</v>
      </c>
      <c r="OE8">
        <v>110.29090118408203</v>
      </c>
      <c r="OF8">
        <v>114.62738800048828</v>
      </c>
      <c r="OG8">
        <v>119.62947845458984</v>
      </c>
      <c r="OH8">
        <v>124.63156890869141</v>
      </c>
      <c r="OI8">
        <v>129.14041137695313</v>
      </c>
      <c r="OJ8">
        <v>133.6490478515625</v>
      </c>
      <c r="OK8">
        <v>136.71531677246094</v>
      </c>
      <c r="OL8">
        <v>139.78143310546875</v>
      </c>
      <c r="OM8">
        <v>141.65138244628906</v>
      </c>
      <c r="ON8">
        <v>143.52140808105469</v>
      </c>
      <c r="OO8">
        <v>145.27757263183594</v>
      </c>
      <c r="OP8">
        <v>147.03379821777344</v>
      </c>
      <c r="OQ8">
        <v>148.37605285644531</v>
      </c>
      <c r="OR8">
        <v>149.71830749511719</v>
      </c>
      <c r="OS8">
        <v>149.7567138671875</v>
      </c>
      <c r="OT8">
        <v>149.79510498046875</v>
      </c>
      <c r="OU8">
        <v>149.04341125488281</v>
      </c>
      <c r="OV8">
        <v>148.29171752929688</v>
      </c>
      <c r="OW8">
        <v>147.56089782714844</v>
      </c>
      <c r="OX8">
        <v>146.83003234863281</v>
      </c>
      <c r="OY8">
        <v>51.4866943359375</v>
      </c>
      <c r="OZ8">
        <v>51.017208099365234</v>
      </c>
      <c r="PA8">
        <v>49.888710021972656</v>
      </c>
      <c r="PB8">
        <v>48.760211944580078</v>
      </c>
      <c r="PC8">
        <v>47.064193725585938</v>
      </c>
      <c r="PD8">
        <v>45.368228912353516</v>
      </c>
      <c r="PE8">
        <v>43.653369903564453</v>
      </c>
      <c r="PF8">
        <v>41.938575744628906</v>
      </c>
      <c r="PG8">
        <v>40.454463958740234</v>
      </c>
      <c r="PH8">
        <v>38.970298767089844</v>
      </c>
      <c r="PI8">
        <v>37.189292907714844</v>
      </c>
      <c r="PJ8">
        <v>35.408214569091797</v>
      </c>
      <c r="PK8">
        <v>33.290424346923828</v>
      </c>
      <c r="PL8">
        <v>31.172632217407227</v>
      </c>
      <c r="PM8">
        <v>29.201765060424805</v>
      </c>
      <c r="PN8">
        <v>27.230976104736328</v>
      </c>
      <c r="PO8">
        <v>25.725795745849609</v>
      </c>
      <c r="PP8">
        <v>24.220682144165039</v>
      </c>
      <c r="PQ8">
        <v>23.200387954711914</v>
      </c>
      <c r="PR8">
        <v>22.180057525634766</v>
      </c>
      <c r="PS8">
        <v>21.252954483032227</v>
      </c>
      <c r="PT8">
        <v>20.325830459594727</v>
      </c>
      <c r="PU8">
        <v>19.430395126342773</v>
      </c>
      <c r="PV8">
        <v>18.534957885742188</v>
      </c>
      <c r="PW8">
        <v>17.909439086914063</v>
      </c>
      <c r="PX8">
        <v>17.28394889831543</v>
      </c>
      <c r="PY8">
        <v>12.404090881347656</v>
      </c>
      <c r="PZ8">
        <v>7.52435302734375</v>
      </c>
      <c r="QA8">
        <v>-1.3482141494750977</v>
      </c>
      <c r="QB8">
        <v>-10.221151351928711</v>
      </c>
      <c r="QC8">
        <v>-9.5637121200561523</v>
      </c>
      <c r="QD8">
        <v>-8.9062519073486328</v>
      </c>
      <c r="QE8">
        <v>-8.8559160232543945</v>
      </c>
      <c r="QF8">
        <v>-8.8055801391601563</v>
      </c>
      <c r="QG8">
        <v>-9.0779924392700195</v>
      </c>
      <c r="QH8">
        <v>-9.3504018783569336</v>
      </c>
      <c r="QI8">
        <v>-9.3031578063964844</v>
      </c>
      <c r="QJ8">
        <v>-9.2559099197387695</v>
      </c>
      <c r="QK8">
        <v>-8.7229318618774414</v>
      </c>
      <c r="QL8">
        <v>-8.1899299621582031</v>
      </c>
      <c r="QM8">
        <v>-7.8374218940734863</v>
      </c>
      <c r="QN8">
        <v>-7.4848308563232422</v>
      </c>
      <c r="QO8">
        <v>2.912358283996582</v>
      </c>
      <c r="QP8">
        <v>13.309548377990723</v>
      </c>
      <c r="QQ8">
        <v>13.237273216247559</v>
      </c>
      <c r="QR8">
        <v>13.164760589599609</v>
      </c>
      <c r="QS8">
        <v>23.261684417724609</v>
      </c>
      <c r="QT8">
        <v>33.358379364013672</v>
      </c>
      <c r="QU8">
        <v>44.038673400878906</v>
      </c>
      <c r="QV8">
        <v>54.719379425048828</v>
      </c>
      <c r="QW8">
        <v>54.049102783203125</v>
      </c>
      <c r="QX8">
        <v>53.378799438476563</v>
      </c>
      <c r="QY8">
        <v>52.151260375976563</v>
      </c>
      <c r="QZ8">
        <v>50.923721313476563</v>
      </c>
      <c r="RA8">
        <v>49.92449951171875</v>
      </c>
      <c r="RB8">
        <v>48.925319671630859</v>
      </c>
      <c r="RC8">
        <v>48.539085388183594</v>
      </c>
      <c r="RD8">
        <v>48.152873992919922</v>
      </c>
      <c r="RE8">
        <v>38.628627777099609</v>
      </c>
      <c r="RF8">
        <v>29.103954315185547</v>
      </c>
      <c r="RG8">
        <v>28.697612762451172</v>
      </c>
      <c r="RH8">
        <v>28.291250228881836</v>
      </c>
      <c r="RI8">
        <v>23.000629425048828</v>
      </c>
      <c r="RJ8">
        <v>17.710010528564453</v>
      </c>
      <c r="RK8">
        <v>16.736461639404297</v>
      </c>
      <c r="RL8">
        <v>15.76304817199707</v>
      </c>
      <c r="RM8">
        <v>11.0118408203125</v>
      </c>
      <c r="RN8">
        <v>6.2607583999633789</v>
      </c>
      <c r="RO8">
        <v>6.3440761566162109</v>
      </c>
      <c r="RP8">
        <v>6.4274349212646484</v>
      </c>
      <c r="RQ8">
        <v>6.3185272216796875</v>
      </c>
      <c r="RR8">
        <v>6.2096123695373535</v>
      </c>
      <c r="RS8">
        <v>5.708106517791748</v>
      </c>
      <c r="RT8">
        <v>5.2066006660461426</v>
      </c>
      <c r="RU8">
        <v>8.590662956237793</v>
      </c>
      <c r="RV8">
        <v>11.97468376159668</v>
      </c>
      <c r="RW8">
        <v>11.667198181152344</v>
      </c>
      <c r="RX8">
        <v>11.35966682434082</v>
      </c>
      <c r="RY8">
        <v>14.736336708068848</v>
      </c>
      <c r="RZ8">
        <v>18.113161087036133</v>
      </c>
      <c r="SA8">
        <v>14.309243202209473</v>
      </c>
      <c r="SB8">
        <v>10.505193710327148</v>
      </c>
      <c r="SC8">
        <v>9.8032598495483398</v>
      </c>
      <c r="SD8">
        <v>9.1013250350952148</v>
      </c>
      <c r="SE8">
        <v>8.4558506011962891</v>
      </c>
      <c r="SF8">
        <v>7.8104019165039063</v>
      </c>
      <c r="SG8">
        <v>7.4354243278503418</v>
      </c>
      <c r="SH8">
        <v>7.0604648590087891</v>
      </c>
      <c r="SI8">
        <v>6.8846302032470703</v>
      </c>
      <c r="SJ8">
        <v>6.7087907791137695</v>
      </c>
      <c r="SK8">
        <v>6.4098763465881348</v>
      </c>
      <c r="SL8">
        <v>6.1109499931335449</v>
      </c>
      <c r="SM8">
        <v>5.6815738677978516</v>
      </c>
      <c r="SN8">
        <v>5.2521977424621582</v>
      </c>
      <c r="SO8">
        <v>4.9059910774230957</v>
      </c>
      <c r="SP8">
        <v>4.5597991943359375</v>
      </c>
      <c r="SQ8">
        <v>4.3604650497436523</v>
      </c>
      <c r="SR8">
        <v>4.1611404418945313</v>
      </c>
      <c r="SS8">
        <v>4.0495572090148926</v>
      </c>
      <c r="ST8">
        <v>3.9379701614379883</v>
      </c>
      <c r="SU8">
        <v>3.7939896583557129</v>
      </c>
      <c r="SV8">
        <v>3.6500070095062256</v>
      </c>
      <c r="SW8">
        <v>3.5162353515625</v>
      </c>
      <c r="SX8">
        <v>3.3824636936187744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</row>
    <row r="9" spans="1:524" x14ac:dyDescent="0.25">
      <c r="A9" t="s">
        <v>8</v>
      </c>
      <c r="B9">
        <v>-19.703691482543945</v>
      </c>
      <c r="C9">
        <v>-19.715763092041016</v>
      </c>
      <c r="D9">
        <v>-19.727834701538086</v>
      </c>
      <c r="E9">
        <v>-19.739997863769531</v>
      </c>
      <c r="F9">
        <v>-19.752161026000977</v>
      </c>
      <c r="G9">
        <v>-19.783374786376953</v>
      </c>
      <c r="H9">
        <v>-19.81458854675293</v>
      </c>
      <c r="I9">
        <v>-19.83135986328125</v>
      </c>
      <c r="J9">
        <v>-19.84813117980957</v>
      </c>
      <c r="K9">
        <v>-19.872547149658203</v>
      </c>
      <c r="L9">
        <v>-19.896965026855469</v>
      </c>
      <c r="M9">
        <v>-19.998332977294922</v>
      </c>
      <c r="N9">
        <v>-20.099702835083008</v>
      </c>
      <c r="O9">
        <v>-20.232324600219727</v>
      </c>
      <c r="P9">
        <v>-20.364946365356445</v>
      </c>
      <c r="Q9">
        <v>0</v>
      </c>
      <c r="R9">
        <v>0</v>
      </c>
      <c r="S9">
        <v>0</v>
      </c>
      <c r="T9">
        <v>0</v>
      </c>
      <c r="U9">
        <v>0</v>
      </c>
      <c r="V9">
        <v>-20.364946365356445</v>
      </c>
      <c r="W9">
        <v>-20.600542068481445</v>
      </c>
      <c r="X9">
        <v>-20.836139678955078</v>
      </c>
      <c r="Y9">
        <v>-21.307107925415039</v>
      </c>
      <c r="Z9">
        <v>-21.778076171875</v>
      </c>
      <c r="AA9">
        <v>-22.417306900024414</v>
      </c>
      <c r="AB9">
        <v>-23.056539535522461</v>
      </c>
      <c r="AC9">
        <v>-23.792795181274414</v>
      </c>
      <c r="AD9">
        <v>-24.529048919677734</v>
      </c>
      <c r="AE9">
        <v>-25.571559906005859</v>
      </c>
      <c r="AF9">
        <v>-26.614067077636719</v>
      </c>
      <c r="AG9">
        <v>-28.084064483642578</v>
      </c>
      <c r="AH9">
        <v>-29.554065704345703</v>
      </c>
      <c r="AI9">
        <v>-31.037113189697266</v>
      </c>
      <c r="AJ9">
        <v>-32.520160675048828</v>
      </c>
      <c r="AK9">
        <v>-33.583717346191406</v>
      </c>
      <c r="AL9">
        <v>-34.64727783203125</v>
      </c>
      <c r="AM9">
        <v>-35.351325988769531</v>
      </c>
      <c r="AN9">
        <v>-36.055374145507813</v>
      </c>
      <c r="AO9">
        <v>-36.930751800537109</v>
      </c>
      <c r="AP9">
        <v>-37.806129455566406</v>
      </c>
      <c r="AQ9">
        <v>-32.222297668457031</v>
      </c>
      <c r="AR9">
        <v>-26.638465881347656</v>
      </c>
      <c r="AS9">
        <v>-27.613327026367188</v>
      </c>
      <c r="AT9">
        <v>-28.588203430175781</v>
      </c>
      <c r="AU9">
        <v>-36.595558166503906</v>
      </c>
      <c r="AV9">
        <v>-44.602912902832031</v>
      </c>
      <c r="AW9">
        <v>-36.249862670898438</v>
      </c>
      <c r="AX9">
        <v>-27.896770477294922</v>
      </c>
      <c r="AY9">
        <v>-27.289850234985352</v>
      </c>
      <c r="AZ9">
        <v>-26.682929992675781</v>
      </c>
      <c r="BA9">
        <v>-34.748397827148438</v>
      </c>
      <c r="BB9">
        <v>-42.813865661621094</v>
      </c>
      <c r="BC9">
        <v>-51.948959350585938</v>
      </c>
      <c r="BD9">
        <v>-61.084003448486328</v>
      </c>
      <c r="BE9">
        <v>-61.555442810058594</v>
      </c>
      <c r="BF9">
        <v>-62.026885986328125</v>
      </c>
      <c r="BG9">
        <v>-61.155506134033203</v>
      </c>
      <c r="BH9">
        <v>-60.284126281738281</v>
      </c>
      <c r="BI9">
        <v>-59.961711883544922</v>
      </c>
      <c r="BJ9">
        <v>-59.639297485351563</v>
      </c>
      <c r="BK9">
        <v>-53.534221649169922</v>
      </c>
      <c r="BL9">
        <v>-47.429080963134766</v>
      </c>
      <c r="BM9">
        <v>-50.037548065185547</v>
      </c>
      <c r="BN9">
        <v>-52.646011352539063</v>
      </c>
      <c r="BO9">
        <v>-44.061252593994141</v>
      </c>
      <c r="BP9">
        <v>-35.476493835449219</v>
      </c>
      <c r="BQ9">
        <v>-35.410636901855469</v>
      </c>
      <c r="BR9">
        <v>-35.344745635986328</v>
      </c>
      <c r="BS9">
        <v>-15.06538200378418</v>
      </c>
      <c r="BT9">
        <v>5.2139801979064941</v>
      </c>
      <c r="BU9">
        <v>5.1521110534667969</v>
      </c>
      <c r="BV9">
        <v>5.0902419090270996</v>
      </c>
      <c r="BW9">
        <v>4.9296059608459473</v>
      </c>
      <c r="BX9">
        <v>4.7689709663391113</v>
      </c>
      <c r="BY9">
        <v>4.7762632369995117</v>
      </c>
      <c r="BZ9">
        <v>4.7835550308227539</v>
      </c>
      <c r="CA9">
        <v>4.7342028617858887</v>
      </c>
      <c r="CB9">
        <v>4.6848492622375488</v>
      </c>
      <c r="CC9">
        <v>4.3585691452026367</v>
      </c>
      <c r="CD9">
        <v>4.03228759765625</v>
      </c>
      <c r="CE9">
        <v>-26.566825866699219</v>
      </c>
      <c r="CF9">
        <v>-57.165653228759766</v>
      </c>
      <c r="CG9">
        <v>-63.364898681640625</v>
      </c>
      <c r="CH9">
        <v>-69.564041137695313</v>
      </c>
      <c r="CI9">
        <v>-80.681068420410156</v>
      </c>
      <c r="CJ9">
        <v>-91.798057556152344</v>
      </c>
      <c r="CK9">
        <v>-87.113876342773438</v>
      </c>
      <c r="CL9">
        <v>-82.429649353027344</v>
      </c>
      <c r="CM9">
        <v>-77.24462890625</v>
      </c>
      <c r="CN9">
        <v>-72.059555053710938</v>
      </c>
      <c r="CO9">
        <v>-65.278396606445313</v>
      </c>
      <c r="CP9">
        <v>-58.497299194335938</v>
      </c>
      <c r="CQ9">
        <v>-53.006912231445313</v>
      </c>
      <c r="CR9">
        <v>-47.516582489013672</v>
      </c>
      <c r="CS9">
        <v>-37.343528747558594</v>
      </c>
      <c r="CT9">
        <v>-27.170475006103516</v>
      </c>
      <c r="CU9">
        <v>-22.342033386230469</v>
      </c>
      <c r="CV9">
        <v>-17.5135498046875</v>
      </c>
      <c r="CW9">
        <v>-13.589618682861328</v>
      </c>
      <c r="CX9">
        <v>-9.6656513214111328</v>
      </c>
      <c r="CY9">
        <v>-9.3325176239013672</v>
      </c>
      <c r="CZ9">
        <v>-8.9994096755981445</v>
      </c>
      <c r="DA9">
        <v>-8.9769392013549805</v>
      </c>
      <c r="DB9">
        <v>-8.9544706344604492</v>
      </c>
      <c r="DC9">
        <v>-11.532642364501953</v>
      </c>
      <c r="DD9">
        <v>-14.110824584960938</v>
      </c>
      <c r="DE9">
        <v>-16.732925415039063</v>
      </c>
      <c r="DF9">
        <v>-19.355045318603516</v>
      </c>
      <c r="DG9">
        <v>-19.750741958618164</v>
      </c>
      <c r="DH9">
        <v>-20.146442413330078</v>
      </c>
      <c r="DI9">
        <v>-17.805000305175781</v>
      </c>
      <c r="DJ9">
        <v>-15.463579177856445</v>
      </c>
      <c r="DK9">
        <v>-15.849604606628418</v>
      </c>
      <c r="DL9">
        <v>-16.235631942749023</v>
      </c>
      <c r="DM9">
        <v>-16.745193481445313</v>
      </c>
      <c r="DN9">
        <v>-17.254755020141602</v>
      </c>
      <c r="DO9">
        <v>-17.951135635375977</v>
      </c>
      <c r="DP9">
        <v>-18.647523880004883</v>
      </c>
      <c r="DQ9">
        <v>-19.493265151977539</v>
      </c>
      <c r="DR9">
        <v>-20.339014053344727</v>
      </c>
      <c r="DS9">
        <v>-21.369537353515625</v>
      </c>
      <c r="DT9">
        <v>-22.4000244140625</v>
      </c>
      <c r="DU9">
        <v>-23.695318222045898</v>
      </c>
      <c r="DV9">
        <v>-24.9906005859375</v>
      </c>
      <c r="DW9">
        <v>-26.466192245483398</v>
      </c>
      <c r="DX9">
        <v>-27.94178581237793</v>
      </c>
      <c r="DY9">
        <v>-29.740077972412109</v>
      </c>
      <c r="DZ9">
        <v>-31.538385391235352</v>
      </c>
      <c r="EA9">
        <v>-33.628589630126953</v>
      </c>
      <c r="EB9">
        <v>-35.718814849853516</v>
      </c>
      <c r="EC9">
        <v>-37.680084228515625</v>
      </c>
      <c r="ED9">
        <v>-39.641338348388672</v>
      </c>
      <c r="EE9">
        <v>-41.240478515625</v>
      </c>
      <c r="EF9">
        <v>-42.839599609375</v>
      </c>
      <c r="EG9">
        <v>-44.472969055175781</v>
      </c>
      <c r="EH9">
        <v>-46.106338500976563</v>
      </c>
      <c r="EI9">
        <v>-47.625434875488281</v>
      </c>
      <c r="EJ9">
        <v>-49.144542694091797</v>
      </c>
      <c r="EK9">
        <v>-50.188014984130859</v>
      </c>
      <c r="EL9">
        <v>-51.231498718261719</v>
      </c>
      <c r="EM9">
        <v>-51.963302612304688</v>
      </c>
      <c r="EN9">
        <v>-52.695037841796875</v>
      </c>
      <c r="EO9">
        <v>-53.397666931152344</v>
      </c>
      <c r="EP9">
        <v>-54.100292205810547</v>
      </c>
      <c r="EQ9">
        <v>-54.638702392578125</v>
      </c>
      <c r="ER9">
        <v>-55.177108764648438</v>
      </c>
      <c r="ES9">
        <v>-55.451648712158203</v>
      </c>
      <c r="ET9">
        <v>-55.726192474365234</v>
      </c>
      <c r="EU9">
        <v>-55.946506500244141</v>
      </c>
      <c r="EV9">
        <v>-56.166824340820313</v>
      </c>
      <c r="EW9">
        <v>-56.442985534667969</v>
      </c>
      <c r="EX9">
        <v>-56.719142913818359</v>
      </c>
      <c r="EY9">
        <v>-57.002948760986328</v>
      </c>
      <c r="EZ9">
        <v>-57.286750793457031</v>
      </c>
      <c r="FA9">
        <v>-57.519790649414063</v>
      </c>
      <c r="FB9">
        <v>-57.752826690673828</v>
      </c>
      <c r="FC9">
        <v>-57.930152893066406</v>
      </c>
      <c r="FD9">
        <v>-58.107479095458984</v>
      </c>
      <c r="FE9">
        <v>-58.188304901123047</v>
      </c>
      <c r="FF9">
        <v>-58.269130706787109</v>
      </c>
      <c r="FG9">
        <v>-58.321060180664063</v>
      </c>
      <c r="FH9">
        <v>-58.372993469238281</v>
      </c>
      <c r="FI9">
        <v>-58.541194915771484</v>
      </c>
      <c r="FJ9">
        <v>-58.709396362304688</v>
      </c>
      <c r="FK9">
        <v>-58.952262878417969</v>
      </c>
      <c r="FL9">
        <v>-59.19512939453125</v>
      </c>
      <c r="FM9">
        <v>-59.403060913085938</v>
      </c>
      <c r="FN9">
        <v>-59.610992431640625</v>
      </c>
      <c r="FO9">
        <v>-59.876049041748047</v>
      </c>
      <c r="FP9">
        <v>-60.141109466552734</v>
      </c>
      <c r="FQ9">
        <v>-60.471477508544922</v>
      </c>
      <c r="FR9">
        <v>-60.801841735839844</v>
      </c>
      <c r="FS9">
        <v>-61.004325866699219</v>
      </c>
      <c r="FT9">
        <v>-61.206813812255859</v>
      </c>
      <c r="FU9">
        <v>-61.288539886474609</v>
      </c>
      <c r="FV9">
        <v>-61.370265960693359</v>
      </c>
      <c r="FW9">
        <v>-61.471546173095703</v>
      </c>
      <c r="FX9">
        <v>-61.572826385498047</v>
      </c>
      <c r="FY9">
        <v>-61.729812622070313</v>
      </c>
      <c r="FZ9">
        <v>-61.886802673339844</v>
      </c>
      <c r="GA9">
        <v>-62.168045043945313</v>
      </c>
      <c r="GB9">
        <v>-62.449245452880859</v>
      </c>
      <c r="GC9">
        <v>-62.809413909912109</v>
      </c>
      <c r="GD9">
        <v>-63.169589996337891</v>
      </c>
      <c r="GE9">
        <v>-107.5623779296875</v>
      </c>
      <c r="GF9">
        <v>-107.31063842773438</v>
      </c>
      <c r="GG9">
        <v>-106.34101867675781</v>
      </c>
      <c r="GH9">
        <v>-105.37140655517578</v>
      </c>
      <c r="GI9">
        <v>-104.82731628417969</v>
      </c>
      <c r="GJ9">
        <v>-104.28322601318359</v>
      </c>
      <c r="GK9">
        <v>-103.54695892333984</v>
      </c>
      <c r="GL9">
        <v>-102.8106689453125</v>
      </c>
      <c r="GM9">
        <v>-100.44811248779297</v>
      </c>
      <c r="GN9">
        <v>-98.085502624511719</v>
      </c>
      <c r="GO9">
        <v>-95.536544799804688</v>
      </c>
      <c r="GP9">
        <v>-92.987594604492188</v>
      </c>
      <c r="GQ9">
        <v>-91.519393920898438</v>
      </c>
      <c r="GR9">
        <v>-90.051231384277344</v>
      </c>
      <c r="GS9">
        <v>-87.544815063476563</v>
      </c>
      <c r="GT9">
        <v>-85.038383483886719</v>
      </c>
      <c r="GU9">
        <v>-80.885940551757813</v>
      </c>
      <c r="GV9">
        <v>-76.733512878417969</v>
      </c>
      <c r="GW9">
        <v>-73.297599792480469</v>
      </c>
      <c r="GX9">
        <v>-69.861625671386719</v>
      </c>
      <c r="GY9">
        <v>-67.070709228515625</v>
      </c>
      <c r="GZ9">
        <v>-64.279693603515625</v>
      </c>
      <c r="HA9">
        <v>-60.904289245605469</v>
      </c>
      <c r="HB9">
        <v>-57.528953552246094</v>
      </c>
      <c r="HC9">
        <v>-54.640960693359375</v>
      </c>
      <c r="HD9">
        <v>-51.752967834472656</v>
      </c>
      <c r="HE9">
        <v>-50.004604339599609</v>
      </c>
      <c r="HF9">
        <v>-48.256240844726563</v>
      </c>
      <c r="HG9">
        <v>-46.808475494384766</v>
      </c>
      <c r="HH9">
        <v>-45.360683441162109</v>
      </c>
      <c r="HI9">
        <v>-43.917911529541016</v>
      </c>
      <c r="HJ9">
        <v>-42.475143432617188</v>
      </c>
      <c r="HK9">
        <v>-41.272926330566406</v>
      </c>
      <c r="HL9">
        <v>-40.070735931396484</v>
      </c>
      <c r="HM9">
        <v>-39.14666748046875</v>
      </c>
      <c r="HN9">
        <v>-38.222599029541016</v>
      </c>
      <c r="HO9">
        <v>-37.493339538574219</v>
      </c>
      <c r="HP9">
        <v>-36.764076232910156</v>
      </c>
      <c r="HQ9">
        <v>-36.235038757324219</v>
      </c>
      <c r="HR9">
        <v>-35.705989837646484</v>
      </c>
      <c r="HS9">
        <v>-35.512184143066406</v>
      </c>
      <c r="HT9">
        <v>-35.318332672119141</v>
      </c>
      <c r="HU9">
        <v>-35.465671539306641</v>
      </c>
      <c r="HV9">
        <v>-35.613010406494141</v>
      </c>
      <c r="HW9">
        <v>-35.963932037353516</v>
      </c>
      <c r="HX9">
        <v>-36.314857482910156</v>
      </c>
      <c r="HY9">
        <v>-36.909637451171875</v>
      </c>
      <c r="HZ9">
        <v>-37.504421234130859</v>
      </c>
      <c r="IA9">
        <v>-38.349063873291016</v>
      </c>
      <c r="IB9">
        <v>-39.193721771240234</v>
      </c>
      <c r="IC9">
        <v>-40.038845062255859</v>
      </c>
      <c r="ID9">
        <v>-40.88397216796875</v>
      </c>
      <c r="IE9">
        <v>-42.224769592285156</v>
      </c>
      <c r="IF9">
        <v>-43.565544128417969</v>
      </c>
      <c r="IG9">
        <v>-46.179714202880859</v>
      </c>
      <c r="IH9">
        <v>-48.793891906738281</v>
      </c>
      <c r="II9">
        <v>-51.636528015136719</v>
      </c>
      <c r="IJ9">
        <v>-54.479160308837891</v>
      </c>
      <c r="IK9">
        <v>-56.894237518310547</v>
      </c>
      <c r="IL9">
        <v>-59.309364318847656</v>
      </c>
      <c r="IM9">
        <v>-62.780258178710938</v>
      </c>
      <c r="IN9">
        <v>-66.251113891601563</v>
      </c>
      <c r="IO9">
        <v>-70.276214599609375</v>
      </c>
      <c r="IP9">
        <v>-74.301239013671875</v>
      </c>
      <c r="IQ9">
        <v>-76.744705200195313</v>
      </c>
      <c r="IR9">
        <v>-79.18817138671875</v>
      </c>
      <c r="IS9">
        <v>-81.112998962402344</v>
      </c>
      <c r="IT9">
        <v>-83.037841796875</v>
      </c>
      <c r="IU9">
        <v>-85.844902038574219</v>
      </c>
      <c r="IV9">
        <v>-88.652015686035156</v>
      </c>
      <c r="IW9">
        <v>-90.784523010253906</v>
      </c>
      <c r="IX9">
        <v>-92.917022705078125</v>
      </c>
      <c r="IY9">
        <v>-93.832000732421875</v>
      </c>
      <c r="IZ9">
        <v>-94.746963500976563</v>
      </c>
      <c r="JA9">
        <v>-95.7476806640625</v>
      </c>
      <c r="JB9">
        <v>-96.748390197753906</v>
      </c>
      <c r="JC9">
        <v>-97.598526000976563</v>
      </c>
      <c r="JD9">
        <v>-62.958660125732422</v>
      </c>
      <c r="JE9">
        <v>-62.893096923828125</v>
      </c>
      <c r="JF9">
        <v>-62.827533721923828</v>
      </c>
      <c r="JG9">
        <v>-62.654476165771484</v>
      </c>
      <c r="JH9">
        <v>-62.481418609619141</v>
      </c>
      <c r="JI9">
        <v>-98.090583801269531</v>
      </c>
      <c r="JJ9">
        <v>-97.502159118652344</v>
      </c>
      <c r="JK9">
        <v>-95.906784057617188</v>
      </c>
      <c r="JL9">
        <v>-94.311393737792969</v>
      </c>
      <c r="JM9">
        <v>-93.190711975097656</v>
      </c>
      <c r="JN9">
        <v>-92.070037841796875</v>
      </c>
      <c r="JO9">
        <v>-91.195503234863281</v>
      </c>
      <c r="JP9">
        <v>-90.320960998535156</v>
      </c>
      <c r="JQ9">
        <v>-87.740547180175781</v>
      </c>
      <c r="JR9">
        <v>-85.160125732421875</v>
      </c>
      <c r="JS9">
        <v>-82.039909362792969</v>
      </c>
      <c r="JT9">
        <v>-78.919746398925781</v>
      </c>
      <c r="JU9">
        <v>-76.976005554199219</v>
      </c>
      <c r="JV9">
        <v>-75.03228759765625</v>
      </c>
      <c r="JW9">
        <v>-72.636665344238281</v>
      </c>
      <c r="JX9">
        <v>-70.241035461425781</v>
      </c>
      <c r="JY9">
        <v>-66.833831787109375</v>
      </c>
      <c r="JZ9">
        <v>-63.426559448242188</v>
      </c>
      <c r="KA9">
        <v>-60.965099334716797</v>
      </c>
      <c r="KB9">
        <v>-58.503646850585938</v>
      </c>
      <c r="KC9">
        <v>-57.059219360351563</v>
      </c>
      <c r="KD9">
        <v>-55.614879608154297</v>
      </c>
      <c r="KE9">
        <v>-53.918365478515625</v>
      </c>
      <c r="KF9">
        <v>-52.221847534179688</v>
      </c>
      <c r="KG9">
        <v>-50.186050415039063</v>
      </c>
      <c r="KH9">
        <v>-48.150249481201172</v>
      </c>
      <c r="KI9">
        <v>-46.523052215576172</v>
      </c>
      <c r="KJ9">
        <v>-44.895820617675781</v>
      </c>
      <c r="KK9">
        <v>-43.709621429443359</v>
      </c>
      <c r="KL9">
        <v>-42.523426055908203</v>
      </c>
      <c r="KM9">
        <v>-41.330230712890625</v>
      </c>
      <c r="KN9">
        <v>-40.137058258056641</v>
      </c>
      <c r="KO9">
        <v>-39.1517333984375</v>
      </c>
      <c r="KP9">
        <v>-38.166412353515625</v>
      </c>
      <c r="KQ9">
        <v>-37.767791748046875</v>
      </c>
      <c r="KR9">
        <v>-37.369171142578125</v>
      </c>
      <c r="KS9">
        <v>-37.282901763916016</v>
      </c>
      <c r="KT9">
        <v>-37.196632385253906</v>
      </c>
      <c r="KU9">
        <v>-37.191791534423828</v>
      </c>
      <c r="KV9">
        <v>-37.18695068359375</v>
      </c>
      <c r="KW9">
        <v>-37.470973968505859</v>
      </c>
      <c r="KX9">
        <v>-37.75506591796875</v>
      </c>
      <c r="KY9">
        <v>-38.242156982421875</v>
      </c>
      <c r="KZ9">
        <v>-38.729251861572266</v>
      </c>
      <c r="LA9">
        <v>-39.439693450927734</v>
      </c>
      <c r="LB9">
        <v>-40.150146484375</v>
      </c>
      <c r="LC9">
        <v>-42.025802612304688</v>
      </c>
      <c r="LD9">
        <v>-43.901493072509766</v>
      </c>
      <c r="LE9">
        <v>-46.733283996582031</v>
      </c>
      <c r="LF9">
        <v>-49.565082550048828</v>
      </c>
      <c r="LG9">
        <v>-51.985095977783203</v>
      </c>
      <c r="LH9">
        <v>-54.405059814453125</v>
      </c>
      <c r="LI9">
        <v>-57.092544555664063</v>
      </c>
      <c r="LJ9">
        <v>-59.780029296875</v>
      </c>
      <c r="LK9">
        <v>-62.903705596923828</v>
      </c>
      <c r="LL9">
        <v>-66.027496337890625</v>
      </c>
      <c r="LM9">
        <v>-68.638427734375</v>
      </c>
      <c r="LN9">
        <v>-71.24945068359375</v>
      </c>
      <c r="LO9">
        <v>-73.803291320800781</v>
      </c>
      <c r="LP9">
        <v>-76.357177734375</v>
      </c>
      <c r="LQ9">
        <v>-78.823814392089844</v>
      </c>
      <c r="LR9">
        <v>-81.290290832519531</v>
      </c>
      <c r="LS9">
        <v>-83.075965881347656</v>
      </c>
      <c r="LT9">
        <v>-84.861564636230469</v>
      </c>
      <c r="LU9">
        <v>-86.093132019042969</v>
      </c>
      <c r="LV9">
        <v>-87.324745178222656</v>
      </c>
      <c r="LW9">
        <v>-88.539703369140625</v>
      </c>
      <c r="LX9">
        <v>-89.75469970703125</v>
      </c>
      <c r="LY9">
        <v>-90.756927490234375</v>
      </c>
      <c r="LZ9">
        <v>-91.759147644042969</v>
      </c>
      <c r="MA9">
        <v>-92.044593811035156</v>
      </c>
      <c r="MB9">
        <v>-92.330024719238281</v>
      </c>
      <c r="MC9">
        <v>-59.887134552001953</v>
      </c>
      <c r="MD9">
        <v>-59.542564392089844</v>
      </c>
      <c r="ME9">
        <v>-59.166351318359375</v>
      </c>
      <c r="MF9">
        <v>-58.790130615234375</v>
      </c>
      <c r="MG9">
        <v>-90.433876037597656</v>
      </c>
      <c r="MH9">
        <v>-89.715415954589844</v>
      </c>
      <c r="MI9">
        <v>-88.206504821777344</v>
      </c>
      <c r="MJ9">
        <v>-86.697586059570313</v>
      </c>
      <c r="MK9">
        <v>-84.58258056640625</v>
      </c>
      <c r="ML9">
        <v>-82.467636108398438</v>
      </c>
      <c r="MM9">
        <v>-80.387031555175781</v>
      </c>
      <c r="MN9">
        <v>-78.306510925292969</v>
      </c>
      <c r="MO9">
        <v>-76.389732360839844</v>
      </c>
      <c r="MP9">
        <v>-74.472885131835938</v>
      </c>
      <c r="MQ9">
        <v>-71.892532348632813</v>
      </c>
      <c r="MR9">
        <v>-69.31207275390625</v>
      </c>
      <c r="MS9">
        <v>-66.126075744628906</v>
      </c>
      <c r="MT9">
        <v>-62.940078735351563</v>
      </c>
      <c r="MU9">
        <v>-59.977729797363281</v>
      </c>
      <c r="MV9">
        <v>-57.0155029296875</v>
      </c>
      <c r="MW9">
        <v>-54.726421356201172</v>
      </c>
      <c r="MX9">
        <v>-52.437435150146484</v>
      </c>
      <c r="MY9">
        <v>-50.632423400878906</v>
      </c>
      <c r="MZ9">
        <v>-48.827346801757813</v>
      </c>
      <c r="NA9">
        <v>-47.142948150634766</v>
      </c>
      <c r="NB9">
        <v>-45.458526611328125</v>
      </c>
      <c r="NC9">
        <v>-43.932662963867188</v>
      </c>
      <c r="ND9">
        <v>-42.406795501708984</v>
      </c>
      <c r="NE9">
        <v>-41.091564178466797</v>
      </c>
      <c r="NF9">
        <v>-39.776382446289063</v>
      </c>
      <c r="NG9">
        <v>-38.731983184814453</v>
      </c>
      <c r="NH9">
        <v>-37.687629699707031</v>
      </c>
      <c r="NI9">
        <v>-36.973884582519531</v>
      </c>
      <c r="NJ9">
        <v>-36.260116577148438</v>
      </c>
      <c r="NK9">
        <v>-35.801166534423828</v>
      </c>
      <c r="NL9">
        <v>-35.342201232910156</v>
      </c>
      <c r="NM9">
        <v>-35.082317352294922</v>
      </c>
      <c r="NN9">
        <v>-34.822437286376953</v>
      </c>
      <c r="NO9">
        <v>-34.785415649414063</v>
      </c>
      <c r="NP9">
        <v>-34.748397827148438</v>
      </c>
      <c r="NQ9">
        <v>-35.043102264404297</v>
      </c>
      <c r="NR9">
        <v>-35.337799072265625</v>
      </c>
      <c r="NS9">
        <v>-35.926963806152344</v>
      </c>
      <c r="NT9">
        <v>-36.516151428222656</v>
      </c>
      <c r="NU9">
        <v>-37.405143737792969</v>
      </c>
      <c r="NV9">
        <v>-38.294013977050781</v>
      </c>
      <c r="NW9">
        <v>-39.844886779785156</v>
      </c>
      <c r="NX9">
        <v>-41.395759582519531</v>
      </c>
      <c r="NY9">
        <v>-43.777576446533203</v>
      </c>
      <c r="NZ9">
        <v>-46.159324645996094</v>
      </c>
      <c r="OA9">
        <v>-48.993255615234375</v>
      </c>
      <c r="OB9">
        <v>-51.827079772949219</v>
      </c>
      <c r="OC9">
        <v>-54.479789733886719</v>
      </c>
      <c r="OD9">
        <v>-57.132595062255859</v>
      </c>
      <c r="OE9">
        <v>-59.952838897705078</v>
      </c>
      <c r="OF9">
        <v>-62.773189544677734</v>
      </c>
      <c r="OG9">
        <v>-66.017562866210938</v>
      </c>
      <c r="OH9">
        <v>-69.261940002441406</v>
      </c>
      <c r="OI9">
        <v>-72.264633178710938</v>
      </c>
      <c r="OJ9">
        <v>-75.267196655273438</v>
      </c>
      <c r="OK9">
        <v>-77.3758544921875</v>
      </c>
      <c r="OL9">
        <v>-79.484413146972656</v>
      </c>
      <c r="OM9">
        <v>-80.739082336425781</v>
      </c>
      <c r="ON9">
        <v>-81.993789672851563</v>
      </c>
      <c r="OO9">
        <v>-82.969612121582031</v>
      </c>
      <c r="OP9">
        <v>-83.945510864257813</v>
      </c>
      <c r="OQ9">
        <v>-84.541633605957031</v>
      </c>
      <c r="OR9">
        <v>-85.13775634765625</v>
      </c>
      <c r="OS9">
        <v>-84.967094421386719</v>
      </c>
      <c r="OT9">
        <v>-84.796409606933594</v>
      </c>
      <c r="OU9">
        <v>-84.088768005371094</v>
      </c>
      <c r="OV9">
        <v>-83.381141662597656</v>
      </c>
      <c r="OW9">
        <v>-82.498283386230469</v>
      </c>
      <c r="OX9">
        <v>-81.615394592285156</v>
      </c>
      <c r="OY9">
        <v>-54.219638824462891</v>
      </c>
      <c r="OZ9">
        <v>-53.477058410644531</v>
      </c>
      <c r="PA9">
        <v>-52.245132446289063</v>
      </c>
      <c r="PB9">
        <v>-51.013210296630859</v>
      </c>
      <c r="PC9">
        <v>-49.486373901367188</v>
      </c>
      <c r="PD9">
        <v>-47.959583282470703</v>
      </c>
      <c r="PE9">
        <v>-46.525699615478516</v>
      </c>
      <c r="PF9">
        <v>-45.091869354248047</v>
      </c>
      <c r="PG9">
        <v>-43.888790130615234</v>
      </c>
      <c r="PH9">
        <v>-42.685665130615234</v>
      </c>
      <c r="PI9">
        <v>-41.580295562744141</v>
      </c>
      <c r="PJ9">
        <v>-40.474884033203125</v>
      </c>
      <c r="PK9">
        <v>-39.610954284667969</v>
      </c>
      <c r="PL9">
        <v>-38.747024536132813</v>
      </c>
      <c r="PM9">
        <v>-38.209236145019531</v>
      </c>
      <c r="PN9">
        <v>-37.671474456787109</v>
      </c>
      <c r="PO9">
        <v>-37.245655059814453</v>
      </c>
      <c r="PP9">
        <v>-36.819854736328125</v>
      </c>
      <c r="PQ9">
        <v>-36.199974060058594</v>
      </c>
      <c r="PR9">
        <v>-35.580070495605469</v>
      </c>
      <c r="PS9">
        <v>-34.757907867431641</v>
      </c>
      <c r="PT9">
        <v>-33.935741424560547</v>
      </c>
      <c r="PU9">
        <v>-33.156352996826172</v>
      </c>
      <c r="PV9">
        <v>-32.376964569091797</v>
      </c>
      <c r="PW9">
        <v>-31.849828720092773</v>
      </c>
      <c r="PX9">
        <v>-31.322719573974609</v>
      </c>
      <c r="PY9">
        <v>-24.605190277099609</v>
      </c>
      <c r="PZ9">
        <v>-17.887825012207031</v>
      </c>
      <c r="QA9">
        <v>-4.84576416015625</v>
      </c>
      <c r="QB9">
        <v>8.196843147277832</v>
      </c>
      <c r="QC9">
        <v>8.4252910614013672</v>
      </c>
      <c r="QD9">
        <v>8.6537466049194336</v>
      </c>
      <c r="QE9">
        <v>8.6511011123657227</v>
      </c>
      <c r="QF9">
        <v>8.6484556198120117</v>
      </c>
      <c r="QG9">
        <v>8.5923633575439453</v>
      </c>
      <c r="QH9">
        <v>8.5362710952758789</v>
      </c>
      <c r="QI9">
        <v>8.5731878280639648</v>
      </c>
      <c r="QJ9">
        <v>8.6101045608520508</v>
      </c>
      <c r="QK9">
        <v>8.6889533996582031</v>
      </c>
      <c r="QL9">
        <v>8.7678031921386719</v>
      </c>
      <c r="QM9">
        <v>8.7314319610595703</v>
      </c>
      <c r="QN9">
        <v>8.6950254440307617</v>
      </c>
      <c r="QO9">
        <v>4.1673369407653809</v>
      </c>
      <c r="QP9">
        <v>-0.3603515625</v>
      </c>
      <c r="QQ9">
        <v>-0.92729490995407104</v>
      </c>
      <c r="QR9">
        <v>-1.4941251277923584</v>
      </c>
      <c r="QS9">
        <v>-6.1784658432006836</v>
      </c>
      <c r="QT9">
        <v>-10.862690925598145</v>
      </c>
      <c r="QU9">
        <v>-13.453248977661133</v>
      </c>
      <c r="QV9">
        <v>-16.043889999389648</v>
      </c>
      <c r="QW9">
        <v>-15.556702613830566</v>
      </c>
      <c r="QX9">
        <v>-15.069522857666016</v>
      </c>
      <c r="QY9">
        <v>-18.334247589111328</v>
      </c>
      <c r="QZ9">
        <v>-21.598972320556641</v>
      </c>
      <c r="RA9">
        <v>-26.14741325378418</v>
      </c>
      <c r="RB9">
        <v>-30.695709228515625</v>
      </c>
      <c r="RC9">
        <v>-33.455207824707031</v>
      </c>
      <c r="RD9">
        <v>-36.214572906494141</v>
      </c>
      <c r="RE9">
        <v>-29.929121017456055</v>
      </c>
      <c r="RF9">
        <v>-23.643363952636719</v>
      </c>
      <c r="RG9">
        <v>-25.54796028137207</v>
      </c>
      <c r="RH9">
        <v>-27.452531814575195</v>
      </c>
      <c r="RI9">
        <v>-26.543373107910156</v>
      </c>
      <c r="RJ9">
        <v>-25.634212493896484</v>
      </c>
      <c r="RK9">
        <v>-27.751893997192383</v>
      </c>
      <c r="RL9">
        <v>-29.869565963745117</v>
      </c>
      <c r="RM9">
        <v>-24.619775772094727</v>
      </c>
      <c r="RN9">
        <v>-19.370071411132813</v>
      </c>
      <c r="RO9">
        <v>-18.445829391479492</v>
      </c>
      <c r="RP9">
        <v>-17.521583557128906</v>
      </c>
      <c r="RQ9">
        <v>-16.921453475952148</v>
      </c>
      <c r="RR9">
        <v>-16.321304321289063</v>
      </c>
      <c r="RS9">
        <v>-16.393547058105469</v>
      </c>
      <c r="RT9">
        <v>-16.465787887573242</v>
      </c>
      <c r="RU9">
        <v>-21.17730712890625</v>
      </c>
      <c r="RV9">
        <v>-25.888751983642578</v>
      </c>
      <c r="RW9">
        <v>-25.137672424316406</v>
      </c>
      <c r="RX9">
        <v>-24.38653564453125</v>
      </c>
      <c r="RY9">
        <v>-27.201253890991211</v>
      </c>
      <c r="RZ9">
        <v>-30.016105651855469</v>
      </c>
      <c r="SA9">
        <v>-25.383220672607422</v>
      </c>
      <c r="SB9">
        <v>-20.750198364257813</v>
      </c>
      <c r="SC9">
        <v>-20.902936935424805</v>
      </c>
      <c r="SD9">
        <v>-21.055675506591797</v>
      </c>
      <c r="SE9">
        <v>-21.148548126220703</v>
      </c>
      <c r="SF9">
        <v>-21.241416931152344</v>
      </c>
      <c r="SG9">
        <v>-20.978677749633789</v>
      </c>
      <c r="SH9">
        <v>-20.7159423828125</v>
      </c>
      <c r="SI9">
        <v>-20.31892204284668</v>
      </c>
      <c r="SJ9">
        <v>-19.921886444091797</v>
      </c>
      <c r="SK9">
        <v>-19.935169219970703</v>
      </c>
      <c r="SL9">
        <v>-19.948453903198242</v>
      </c>
      <c r="SM9">
        <v>-20.337013244628906</v>
      </c>
      <c r="SN9">
        <v>-20.725570678710938</v>
      </c>
      <c r="SO9">
        <v>-21.053777694702148</v>
      </c>
      <c r="SP9">
        <v>-21.381969451904297</v>
      </c>
      <c r="SQ9">
        <v>-21.501995086669922</v>
      </c>
      <c r="SR9">
        <v>-21.622013092041016</v>
      </c>
      <c r="SS9">
        <v>-21.623510360717773</v>
      </c>
      <c r="ST9">
        <v>-21.625007629394531</v>
      </c>
      <c r="SU9">
        <v>-21.677305221557617</v>
      </c>
      <c r="SV9">
        <v>-21.72960090637207</v>
      </c>
      <c r="SW9">
        <v>-21.741643905639648</v>
      </c>
      <c r="SX9">
        <v>-21.753684997558594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</row>
    <row r="10" spans="1:524" x14ac:dyDescent="0.25">
      <c r="A10" t="s">
        <v>9</v>
      </c>
      <c r="B10">
        <v>6.6737751960754395</v>
      </c>
      <c r="C10">
        <v>6.6135506629943848</v>
      </c>
      <c r="D10">
        <v>6.5533261299133301</v>
      </c>
      <c r="E10">
        <v>6.4886598587036133</v>
      </c>
      <c r="F10">
        <v>6.4239940643310547</v>
      </c>
      <c r="G10">
        <v>6.3601875305175781</v>
      </c>
      <c r="H10">
        <v>6.2963809967041016</v>
      </c>
      <c r="I10">
        <v>6.2606430053710938</v>
      </c>
      <c r="J10">
        <v>6.2249050140380859</v>
      </c>
      <c r="K10">
        <v>6.224484920501709</v>
      </c>
      <c r="L10">
        <v>6.224064826965332</v>
      </c>
      <c r="M10">
        <v>6.2408542633056641</v>
      </c>
      <c r="N10">
        <v>6.2576441764831543</v>
      </c>
      <c r="O10">
        <v>6.3346948623657227</v>
      </c>
      <c r="P10">
        <v>6.4117460250854492</v>
      </c>
      <c r="Q10">
        <v>0</v>
      </c>
      <c r="R10">
        <v>0</v>
      </c>
      <c r="S10">
        <v>0</v>
      </c>
      <c r="T10">
        <v>0</v>
      </c>
      <c r="U10">
        <v>0</v>
      </c>
      <c r="V10">
        <v>6.4117460250854492</v>
      </c>
      <c r="W10">
        <v>6.5389847755432129</v>
      </c>
      <c r="X10">
        <v>6.6662240028381348</v>
      </c>
      <c r="Y10">
        <v>6.775092601776123</v>
      </c>
      <c r="Z10">
        <v>6.8839612007141113</v>
      </c>
      <c r="AA10">
        <v>7.0333700180053711</v>
      </c>
      <c r="AB10">
        <v>7.1827788352966309</v>
      </c>
      <c r="AC10">
        <v>7.4150185585021973</v>
      </c>
      <c r="AD10">
        <v>7.6472578048706055</v>
      </c>
      <c r="AE10">
        <v>7.8596043586730957</v>
      </c>
      <c r="AF10">
        <v>8.0719509124755859</v>
      </c>
      <c r="AG10">
        <v>8.161717414855957</v>
      </c>
      <c r="AH10">
        <v>8.2514839172363281</v>
      </c>
      <c r="AI10">
        <v>8.3142766952514648</v>
      </c>
      <c r="AJ10">
        <v>8.377070426940918</v>
      </c>
      <c r="AK10">
        <v>8.5381174087524414</v>
      </c>
      <c r="AL10">
        <v>8.6991643905639648</v>
      </c>
      <c r="AM10">
        <v>8.967930793762207</v>
      </c>
      <c r="AN10">
        <v>9.2366971969604492</v>
      </c>
      <c r="AO10">
        <v>9.4336481094360352</v>
      </c>
      <c r="AP10">
        <v>9.6305980682373047</v>
      </c>
      <c r="AQ10">
        <v>11.948251724243164</v>
      </c>
      <c r="AR10">
        <v>14.265922546386719</v>
      </c>
      <c r="AS10">
        <v>14.111202239990234</v>
      </c>
      <c r="AT10">
        <v>13.956476211547852</v>
      </c>
      <c r="AU10">
        <v>11.503787994384766</v>
      </c>
      <c r="AV10">
        <v>9.0511007308959961</v>
      </c>
      <c r="AW10">
        <v>12.211113929748535</v>
      </c>
      <c r="AX10">
        <v>15.37114429473877</v>
      </c>
      <c r="AY10">
        <v>15.922792434692383</v>
      </c>
      <c r="AZ10">
        <v>16.47443962097168</v>
      </c>
      <c r="BA10">
        <v>13.369871139526367</v>
      </c>
      <c r="BB10">
        <v>10.265301704406738</v>
      </c>
      <c r="BC10">
        <v>6.8191218376159668</v>
      </c>
      <c r="BD10">
        <v>3.3729619979858398</v>
      </c>
      <c r="BE10">
        <v>3.3439731597900391</v>
      </c>
      <c r="BF10">
        <v>3.3149840831756592</v>
      </c>
      <c r="BG10">
        <v>3.9793672561645508</v>
      </c>
      <c r="BH10">
        <v>4.6437544822692871</v>
      </c>
      <c r="BI10">
        <v>5.296055793762207</v>
      </c>
      <c r="BJ10">
        <v>5.948357105255127</v>
      </c>
      <c r="BK10">
        <v>8.7795925140380859</v>
      </c>
      <c r="BL10">
        <v>11.610849380493164</v>
      </c>
      <c r="BM10">
        <v>11.276745796203613</v>
      </c>
      <c r="BN10">
        <v>10.942641258239746</v>
      </c>
      <c r="BO10">
        <v>14.401388168334961</v>
      </c>
      <c r="BP10">
        <v>17.860134124755859</v>
      </c>
      <c r="BQ10">
        <v>18.783971786499023</v>
      </c>
      <c r="BR10">
        <v>19.707822799682617</v>
      </c>
      <c r="BS10">
        <v>26.990293502807617</v>
      </c>
      <c r="BT10">
        <v>34.272762298583984</v>
      </c>
      <c r="BU10">
        <v>34.160026550292969</v>
      </c>
      <c r="BV10">
        <v>34.047290802001953</v>
      </c>
      <c r="BW10">
        <v>33.679294586181641</v>
      </c>
      <c r="BX10">
        <v>33.311302185058594</v>
      </c>
      <c r="BY10">
        <v>34.121875762939453</v>
      </c>
      <c r="BZ10">
        <v>34.932449340820313</v>
      </c>
      <c r="CA10">
        <v>36.086803436279297</v>
      </c>
      <c r="CB10">
        <v>37.241161346435547</v>
      </c>
      <c r="CC10">
        <v>37.490116119384766</v>
      </c>
      <c r="CD10">
        <v>37.739070892333984</v>
      </c>
      <c r="CE10">
        <v>27.163442611694336</v>
      </c>
      <c r="CF10">
        <v>16.587934494018555</v>
      </c>
      <c r="CG10">
        <v>13.113401412963867</v>
      </c>
      <c r="CH10">
        <v>9.6389169692993164</v>
      </c>
      <c r="CI10">
        <v>1.8480014801025391</v>
      </c>
      <c r="CJ10">
        <v>-5.9429025650024414</v>
      </c>
      <c r="CK10">
        <v>-6.1306023597717285</v>
      </c>
      <c r="CL10">
        <v>-6.318303108215332</v>
      </c>
      <c r="CM10">
        <v>-6.3286786079406738</v>
      </c>
      <c r="CN10">
        <v>-6.3390541076660156</v>
      </c>
      <c r="CO10">
        <v>-5.9652724266052246</v>
      </c>
      <c r="CP10">
        <v>-5.591494083404541</v>
      </c>
      <c r="CQ10">
        <v>-5.4486503601074219</v>
      </c>
      <c r="CR10">
        <v>-5.3058085441589355</v>
      </c>
      <c r="CS10">
        <v>3.012721061706543</v>
      </c>
      <c r="CT10">
        <v>11.331266403198242</v>
      </c>
      <c r="CU10">
        <v>15.467517852783203</v>
      </c>
      <c r="CV10">
        <v>19.603811264038086</v>
      </c>
      <c r="CW10">
        <v>24.167686462402344</v>
      </c>
      <c r="CX10">
        <v>28.731605529785156</v>
      </c>
      <c r="CY10">
        <v>28.589567184448242</v>
      </c>
      <c r="CZ10">
        <v>28.447500228881836</v>
      </c>
      <c r="DA10">
        <v>28.199113845825195</v>
      </c>
      <c r="DB10">
        <v>27.950729370117188</v>
      </c>
      <c r="DC10">
        <v>23.68889045715332</v>
      </c>
      <c r="DD10">
        <v>19.427036285400391</v>
      </c>
      <c r="DE10">
        <v>15.330011367797852</v>
      </c>
      <c r="DF10">
        <v>11.232953071594238</v>
      </c>
      <c r="DG10">
        <v>11.352113723754883</v>
      </c>
      <c r="DH10">
        <v>11.471274375915527</v>
      </c>
      <c r="DI10">
        <v>16.520557403564453</v>
      </c>
      <c r="DJ10">
        <v>21.569789886474609</v>
      </c>
      <c r="DK10">
        <v>22.342607498168945</v>
      </c>
      <c r="DL10">
        <v>23.115407943725586</v>
      </c>
      <c r="DM10">
        <v>24.100090026855469</v>
      </c>
      <c r="DN10">
        <v>25.084774017333984</v>
      </c>
      <c r="DO10">
        <v>26.107297897338867</v>
      </c>
      <c r="DP10">
        <v>27.129831314086914</v>
      </c>
      <c r="DQ10">
        <v>28.314374923706055</v>
      </c>
      <c r="DR10">
        <v>29.498928070068359</v>
      </c>
      <c r="DS10">
        <v>31.034225463867188</v>
      </c>
      <c r="DT10">
        <v>32.569488525390625</v>
      </c>
      <c r="DU10">
        <v>34.195766448974609</v>
      </c>
      <c r="DV10">
        <v>35.822029113769531</v>
      </c>
      <c r="DW10">
        <v>37.244117736816406</v>
      </c>
      <c r="DX10">
        <v>38.666202545166016</v>
      </c>
      <c r="DY10">
        <v>40.180263519287109</v>
      </c>
      <c r="DZ10">
        <v>41.694339752197266</v>
      </c>
      <c r="EA10">
        <v>43.180030822753906</v>
      </c>
      <c r="EB10">
        <v>44.665740966796875</v>
      </c>
      <c r="EC10">
        <v>45.585132598876953</v>
      </c>
      <c r="ED10">
        <v>46.5045166015625</v>
      </c>
      <c r="EE10">
        <v>46.826797485351563</v>
      </c>
      <c r="EF10">
        <v>47.149070739746094</v>
      </c>
      <c r="EG10">
        <v>47.328792572021484</v>
      </c>
      <c r="EH10">
        <v>47.508514404296875</v>
      </c>
      <c r="EI10">
        <v>47.489894866943359</v>
      </c>
      <c r="EJ10">
        <v>47.471271514892578</v>
      </c>
      <c r="EK10">
        <v>47.077739715576172</v>
      </c>
      <c r="EL10">
        <v>46.6842041015625</v>
      </c>
      <c r="EM10">
        <v>46.148311614990234</v>
      </c>
      <c r="EN10">
        <v>45.612453460693359</v>
      </c>
      <c r="EO10">
        <v>45.116004943847656</v>
      </c>
      <c r="EP10">
        <v>44.619560241699219</v>
      </c>
      <c r="EQ10">
        <v>44.063472747802734</v>
      </c>
      <c r="ER10">
        <v>43.507381439208984</v>
      </c>
      <c r="ES10">
        <v>42.850135803222656</v>
      </c>
      <c r="ET10">
        <v>42.192882537841797</v>
      </c>
      <c r="EU10">
        <v>41.577831268310547</v>
      </c>
      <c r="EV10">
        <v>40.962772369384766</v>
      </c>
      <c r="EW10">
        <v>40.4705810546875</v>
      </c>
      <c r="EX10">
        <v>39.9783935546875</v>
      </c>
      <c r="EY10">
        <v>39.585323333740234</v>
      </c>
      <c r="EZ10">
        <v>39.192256927490234</v>
      </c>
      <c r="FA10">
        <v>38.890346527099609</v>
      </c>
      <c r="FB10">
        <v>38.588436126708984</v>
      </c>
      <c r="FC10">
        <v>38.381324768066406</v>
      </c>
      <c r="FD10">
        <v>38.174213409423828</v>
      </c>
      <c r="FE10">
        <v>38.023391723632813</v>
      </c>
      <c r="FF10">
        <v>37.872570037841797</v>
      </c>
      <c r="FG10">
        <v>37.756179809570313</v>
      </c>
      <c r="FH10">
        <v>37.639766693115234</v>
      </c>
      <c r="FI10">
        <v>37.569141387939453</v>
      </c>
      <c r="FJ10">
        <v>37.498512268066406</v>
      </c>
      <c r="FK10">
        <v>37.413162231445313</v>
      </c>
      <c r="FL10">
        <v>37.327808380126953</v>
      </c>
      <c r="FM10">
        <v>37.217365264892578</v>
      </c>
      <c r="FN10">
        <v>37.106922149658203</v>
      </c>
      <c r="FO10">
        <v>37.013015747070313</v>
      </c>
      <c r="FP10">
        <v>36.919109344482422</v>
      </c>
      <c r="FQ10">
        <v>36.83270263671875</v>
      </c>
      <c r="FR10">
        <v>36.746295928955078</v>
      </c>
      <c r="FS10">
        <v>36.699714660644531</v>
      </c>
      <c r="FT10">
        <v>36.653133392333984</v>
      </c>
      <c r="FU10">
        <v>36.695877075195313</v>
      </c>
      <c r="FV10">
        <v>36.738624572753906</v>
      </c>
      <c r="FW10">
        <v>36.801010131835938</v>
      </c>
      <c r="FX10">
        <v>36.863395690917969</v>
      </c>
      <c r="FY10">
        <v>36.924060821533203</v>
      </c>
      <c r="FZ10">
        <v>36.984725952148438</v>
      </c>
      <c r="GA10">
        <v>37.239688873291016</v>
      </c>
      <c r="GB10">
        <v>37.494701385498047</v>
      </c>
      <c r="GC10">
        <v>37.954715728759766</v>
      </c>
      <c r="GD10">
        <v>38.414737701416016</v>
      </c>
      <c r="GE10">
        <v>96.812942504882813</v>
      </c>
      <c r="GF10">
        <v>97.743278503417969</v>
      </c>
      <c r="GG10">
        <v>98.2799072265625</v>
      </c>
      <c r="GH10">
        <v>98.816535949707031</v>
      </c>
      <c r="GI10">
        <v>100.16522979736328</v>
      </c>
      <c r="GJ10">
        <v>101.51393890380859</v>
      </c>
      <c r="GK10">
        <v>102.94564819335938</v>
      </c>
      <c r="GL10">
        <v>104.37734222412109</v>
      </c>
      <c r="GM10">
        <v>104.01826477050781</v>
      </c>
      <c r="GN10">
        <v>103.6591796875</v>
      </c>
      <c r="GO10">
        <v>102.84764862060547</v>
      </c>
      <c r="GP10">
        <v>102.03612518310547</v>
      </c>
      <c r="GQ10">
        <v>102.41522979736328</v>
      </c>
      <c r="GR10">
        <v>102.79431915283203</v>
      </c>
      <c r="GS10">
        <v>101.74467468261719</v>
      </c>
      <c r="GT10">
        <v>100.69500732421875</v>
      </c>
      <c r="GU10">
        <v>96.988044738769531</v>
      </c>
      <c r="GV10">
        <v>93.281082153320313</v>
      </c>
      <c r="GW10">
        <v>90.034233093261719</v>
      </c>
      <c r="GX10">
        <v>86.787322998046875</v>
      </c>
      <c r="GY10">
        <v>84.2884521484375</v>
      </c>
      <c r="GZ10">
        <v>81.789665222167969</v>
      </c>
      <c r="HA10">
        <v>77.656669616699219</v>
      </c>
      <c r="HB10">
        <v>73.523750305175781</v>
      </c>
      <c r="HC10">
        <v>68.797676086425781</v>
      </c>
      <c r="HD10">
        <v>64.071601867675781</v>
      </c>
      <c r="HE10">
        <v>60.731838226318359</v>
      </c>
      <c r="HF10">
        <v>57.392078399658203</v>
      </c>
      <c r="HG10">
        <v>54.500568389892578</v>
      </c>
      <c r="HH10">
        <v>51.609001159667969</v>
      </c>
      <c r="HI10">
        <v>48.290248870849609</v>
      </c>
      <c r="HJ10">
        <v>44.971504211425781</v>
      </c>
      <c r="HK10">
        <v>42.180568695068359</v>
      </c>
      <c r="HL10">
        <v>39.389686584472656</v>
      </c>
      <c r="HM10">
        <v>37.663314819335938</v>
      </c>
      <c r="HN10">
        <v>35.93695068359375</v>
      </c>
      <c r="HO10">
        <v>34.906948089599609</v>
      </c>
      <c r="HP10">
        <v>33.876953125</v>
      </c>
      <c r="HQ10">
        <v>33.688957214355469</v>
      </c>
      <c r="HR10">
        <v>33.500957489013672</v>
      </c>
      <c r="HS10">
        <v>34.316524505615234</v>
      </c>
      <c r="HT10">
        <v>35.132072448730469</v>
      </c>
      <c r="HU10">
        <v>36.533329010009766</v>
      </c>
      <c r="HV10">
        <v>37.934562683105469</v>
      </c>
      <c r="HW10">
        <v>40.077533721923828</v>
      </c>
      <c r="HX10">
        <v>42.220512390136719</v>
      </c>
      <c r="HY10">
        <v>45.494560241699219</v>
      </c>
      <c r="HZ10">
        <v>48.768611907958984</v>
      </c>
      <c r="IA10">
        <v>52.264419555664063</v>
      </c>
      <c r="IB10">
        <v>55.760292053222656</v>
      </c>
      <c r="IC10">
        <v>58.813884735107422</v>
      </c>
      <c r="ID10">
        <v>61.867485046386719</v>
      </c>
      <c r="IE10">
        <v>65.817169189453125</v>
      </c>
      <c r="IF10">
        <v>69.766769409179688</v>
      </c>
      <c r="IG10">
        <v>75.0791015625</v>
      </c>
      <c r="IH10">
        <v>80.391441345214844</v>
      </c>
      <c r="II10">
        <v>84.638298034667969</v>
      </c>
      <c r="IJ10">
        <v>88.885147094726563</v>
      </c>
      <c r="IK10">
        <v>91.776519775390625</v>
      </c>
      <c r="IL10">
        <v>94.667945861816406</v>
      </c>
      <c r="IM10">
        <v>98.733718872070313</v>
      </c>
      <c r="IN10">
        <v>102.79948425292969</v>
      </c>
      <c r="IO10">
        <v>106.87765502929688</v>
      </c>
      <c r="IP10">
        <v>110.95574951171875</v>
      </c>
      <c r="IQ10">
        <v>112.26834106445313</v>
      </c>
      <c r="IR10">
        <v>113.58091735839844</v>
      </c>
      <c r="IS10">
        <v>114.04450225830078</v>
      </c>
      <c r="IT10">
        <v>114.50809478759766</v>
      </c>
      <c r="IU10">
        <v>115.98923492431641</v>
      </c>
      <c r="IV10">
        <v>117.47039794921875</v>
      </c>
      <c r="IW10">
        <v>118.08062744140625</v>
      </c>
      <c r="IX10">
        <v>118.69084167480469</v>
      </c>
      <c r="IY10">
        <v>118.03568267822266</v>
      </c>
      <c r="IZ10">
        <v>117.38052368164063</v>
      </c>
      <c r="JA10">
        <v>117.03939819335938</v>
      </c>
      <c r="JB10">
        <v>116.69828033447266</v>
      </c>
      <c r="JC10">
        <v>116.32374572753906</v>
      </c>
      <c r="JD10">
        <v>42.548412322998047</v>
      </c>
      <c r="JE10">
        <v>42.444355010986328</v>
      </c>
      <c r="JF10">
        <v>42.340297698974609</v>
      </c>
      <c r="JG10">
        <v>42.398956298828125</v>
      </c>
      <c r="JH10">
        <v>42.457618713378906</v>
      </c>
      <c r="JI10">
        <v>113.60091400146484</v>
      </c>
      <c r="JJ10">
        <v>113.05400848388672</v>
      </c>
      <c r="JK10">
        <v>111.41211700439453</v>
      </c>
      <c r="JL10">
        <v>109.77021789550781</v>
      </c>
      <c r="JM10">
        <v>108.84996795654297</v>
      </c>
      <c r="JN10">
        <v>107.92972564697266</v>
      </c>
      <c r="JO10">
        <v>107.57774353027344</v>
      </c>
      <c r="JP10">
        <v>107.22574615478516</v>
      </c>
      <c r="JQ10">
        <v>104.67604064941406</v>
      </c>
      <c r="JR10">
        <v>102.12631988525391</v>
      </c>
      <c r="JS10">
        <v>98.273536682128906</v>
      </c>
      <c r="JT10">
        <v>94.420822143554688</v>
      </c>
      <c r="JU10">
        <v>91.768280029296875</v>
      </c>
      <c r="JV10">
        <v>89.115753173828125</v>
      </c>
      <c r="JW10">
        <v>85.709442138671875</v>
      </c>
      <c r="JX10">
        <v>82.303108215332031</v>
      </c>
      <c r="JY10">
        <v>76.779518127441406</v>
      </c>
      <c r="JZ10">
        <v>71.255813598632813</v>
      </c>
      <c r="KA10">
        <v>66.34417724609375</v>
      </c>
      <c r="KB10">
        <v>61.432540893554688</v>
      </c>
      <c r="KC10">
        <v>57.950214385986328</v>
      </c>
      <c r="KD10">
        <v>54.467903137207031</v>
      </c>
      <c r="KE10">
        <v>50.770198822021484</v>
      </c>
      <c r="KF10">
        <v>47.072490692138672</v>
      </c>
      <c r="KG10">
        <v>43.309402465820313</v>
      </c>
      <c r="KH10">
        <v>39.546321868896484</v>
      </c>
      <c r="KI10">
        <v>36.947837829589844</v>
      </c>
      <c r="KJ10">
        <v>34.34930419921875</v>
      </c>
      <c r="KK10">
        <v>32.766220092773438</v>
      </c>
      <c r="KL10">
        <v>31.183139801025391</v>
      </c>
      <c r="KM10">
        <v>30.324960708618164</v>
      </c>
      <c r="KN10">
        <v>29.466796875</v>
      </c>
      <c r="KO10">
        <v>29.713218688964844</v>
      </c>
      <c r="KP10">
        <v>29.95965576171875</v>
      </c>
      <c r="KQ10">
        <v>31.181295394897461</v>
      </c>
      <c r="KR10">
        <v>32.402942657470703</v>
      </c>
      <c r="KS10">
        <v>34.344772338867188</v>
      </c>
      <c r="KT10">
        <v>36.286636352539063</v>
      </c>
      <c r="KU10">
        <v>39.475051879882813</v>
      </c>
      <c r="KV10">
        <v>42.663471221923828</v>
      </c>
      <c r="KW10">
        <v>46.923675537109375</v>
      </c>
      <c r="KX10">
        <v>51.183788299560547</v>
      </c>
      <c r="KY10">
        <v>55.132423400878906</v>
      </c>
      <c r="KZ10">
        <v>59.081050872802734</v>
      </c>
      <c r="LA10">
        <v>63.012699127197266</v>
      </c>
      <c r="LB10">
        <v>66.944358825683594</v>
      </c>
      <c r="LC10">
        <v>72.430068969726563</v>
      </c>
      <c r="LD10">
        <v>77.915885925292969</v>
      </c>
      <c r="LE10">
        <v>83.510261535644531</v>
      </c>
      <c r="LF10">
        <v>89.104629516601563</v>
      </c>
      <c r="LG10">
        <v>92.749153137207031</v>
      </c>
      <c r="LH10">
        <v>96.393608093261719</v>
      </c>
      <c r="LI10">
        <v>99.940437316894531</v>
      </c>
      <c r="LJ10">
        <v>103.48725891113281</v>
      </c>
      <c r="LK10">
        <v>107.07764434814453</v>
      </c>
      <c r="LL10">
        <v>110.66815948486328</v>
      </c>
      <c r="LM10">
        <v>112.78977203369141</v>
      </c>
      <c r="LN10">
        <v>114.91146087646484</v>
      </c>
      <c r="LO10">
        <v>116.40635681152344</v>
      </c>
      <c r="LP10">
        <v>117.90127563476563</v>
      </c>
      <c r="LQ10">
        <v>118.9052734375</v>
      </c>
      <c r="LR10">
        <v>119.90918731689453</v>
      </c>
      <c r="LS10">
        <v>119.75492095947266</v>
      </c>
      <c r="LT10">
        <v>119.60065460205078</v>
      </c>
      <c r="LU10">
        <v>118.82821655273438</v>
      </c>
      <c r="LV10">
        <v>118.05574798583984</v>
      </c>
      <c r="LW10">
        <v>117.52577972412109</v>
      </c>
      <c r="LX10">
        <v>116.99579620361328</v>
      </c>
      <c r="LY10">
        <v>116.59680938720703</v>
      </c>
      <c r="LZ10">
        <v>116.19781494140625</v>
      </c>
      <c r="MA10">
        <v>115.50653076171875</v>
      </c>
      <c r="MB10">
        <v>114.81527709960938</v>
      </c>
      <c r="MC10">
        <v>42.962757110595703</v>
      </c>
      <c r="MD10">
        <v>42.896793365478516</v>
      </c>
      <c r="ME10">
        <v>42.965534210205078</v>
      </c>
      <c r="MF10">
        <v>43.034278869628906</v>
      </c>
      <c r="MG10">
        <v>112.89058685302734</v>
      </c>
      <c r="MH10">
        <v>112.74269866943359</v>
      </c>
      <c r="MI10">
        <v>112.04495239257813</v>
      </c>
      <c r="MJ10">
        <v>111.34719848632813</v>
      </c>
      <c r="MK10">
        <v>110.12920379638672</v>
      </c>
      <c r="ML10">
        <v>108.91123962402344</v>
      </c>
      <c r="MM10">
        <v>107.81279754638672</v>
      </c>
      <c r="MN10">
        <v>106.71440124511719</v>
      </c>
      <c r="MO10">
        <v>105.79527282714844</v>
      </c>
      <c r="MP10">
        <v>104.87610626220703</v>
      </c>
      <c r="MQ10">
        <v>102.73832702636719</v>
      </c>
      <c r="MR10">
        <v>100.60044860839844</v>
      </c>
      <c r="MS10">
        <v>96.817604064941406</v>
      </c>
      <c r="MT10">
        <v>93.034751892089844</v>
      </c>
      <c r="MU10">
        <v>88.661155700683594</v>
      </c>
      <c r="MV10">
        <v>84.287712097167969</v>
      </c>
      <c r="MW10">
        <v>80.272560119628906</v>
      </c>
      <c r="MX10">
        <v>76.257575988769531</v>
      </c>
      <c r="MY10">
        <v>72.719528198242188</v>
      </c>
      <c r="MZ10">
        <v>69.181343078613281</v>
      </c>
      <c r="NA10">
        <v>65.471389770507813</v>
      </c>
      <c r="NB10">
        <v>61.761386871337891</v>
      </c>
      <c r="NC10">
        <v>58.152805328369141</v>
      </c>
      <c r="ND10">
        <v>54.544223785400391</v>
      </c>
      <c r="NE10">
        <v>51.720191955566406</v>
      </c>
      <c r="NF10">
        <v>48.896286010742188</v>
      </c>
      <c r="NG10">
        <v>47.055900573730469</v>
      </c>
      <c r="NH10">
        <v>45.215602874755859</v>
      </c>
      <c r="NI10">
        <v>44.251754760742188</v>
      </c>
      <c r="NJ10">
        <v>43.287879943847656</v>
      </c>
      <c r="NK10">
        <v>43.141563415527344</v>
      </c>
      <c r="NL10">
        <v>42.995250701904297</v>
      </c>
      <c r="NM10">
        <v>43.935821533203125</v>
      </c>
      <c r="NN10">
        <v>44.876388549804688</v>
      </c>
      <c r="NO10">
        <v>46.982738494873047</v>
      </c>
      <c r="NP10">
        <v>49.089035034179688</v>
      </c>
      <c r="NQ10">
        <v>51.989715576171875</v>
      </c>
      <c r="NR10">
        <v>54.890296936035156</v>
      </c>
      <c r="NS10">
        <v>58.066707611083984</v>
      </c>
      <c r="NT10">
        <v>61.243240356445313</v>
      </c>
      <c r="NU10">
        <v>65.028526306152344</v>
      </c>
      <c r="NV10">
        <v>68.814010620117188</v>
      </c>
      <c r="NW10">
        <v>73.539360046386719</v>
      </c>
      <c r="NX10">
        <v>78.26470947265625</v>
      </c>
      <c r="NY10">
        <v>83.410186767578125</v>
      </c>
      <c r="NZ10">
        <v>88.55548095703125</v>
      </c>
      <c r="OA10">
        <v>93.024803161621094</v>
      </c>
      <c r="OB10">
        <v>97.493942260742188</v>
      </c>
      <c r="OC10">
        <v>100.69959259033203</v>
      </c>
      <c r="OD10">
        <v>103.90535736083984</v>
      </c>
      <c r="OE10">
        <v>107.02022552490234</v>
      </c>
      <c r="OF10">
        <v>110.13521575927734</v>
      </c>
      <c r="OG10">
        <v>113.535400390625</v>
      </c>
      <c r="OH10">
        <v>116.93557739257813</v>
      </c>
      <c r="OI10">
        <v>119.48921203613281</v>
      </c>
      <c r="OJ10">
        <v>122.04273223876953</v>
      </c>
      <c r="OK10">
        <v>123.08371734619141</v>
      </c>
      <c r="OL10">
        <v>124.12464141845703</v>
      </c>
      <c r="OM10">
        <v>124.21116638183594</v>
      </c>
      <c r="ON10">
        <v>124.29768371582031</v>
      </c>
      <c r="OO10">
        <v>124.50214385986328</v>
      </c>
      <c r="OP10">
        <v>124.70658111572266</v>
      </c>
      <c r="OQ10">
        <v>124.91512298583984</v>
      </c>
      <c r="OR10">
        <v>125.1236572265625</v>
      </c>
      <c r="OS10">
        <v>124.69142150878906</v>
      </c>
      <c r="OT10">
        <v>124.25917816162109</v>
      </c>
      <c r="OU10">
        <v>123.6488037109375</v>
      </c>
      <c r="OV10">
        <v>123.03845977783203</v>
      </c>
      <c r="OW10">
        <v>122.9622802734375</v>
      </c>
      <c r="OX10">
        <v>122.88610076904297</v>
      </c>
      <c r="OY10">
        <v>46.308242797851563</v>
      </c>
      <c r="OZ10">
        <v>46.244190216064453</v>
      </c>
      <c r="PA10">
        <v>45.756111145019531</v>
      </c>
      <c r="PB10">
        <v>45.268032073974609</v>
      </c>
      <c r="PC10">
        <v>44.387889862060547</v>
      </c>
      <c r="PD10">
        <v>43.507770538330078</v>
      </c>
      <c r="PE10">
        <v>42.608669281005859</v>
      </c>
      <c r="PF10">
        <v>41.709606170654297</v>
      </c>
      <c r="PG10">
        <v>40.912117004394531</v>
      </c>
      <c r="PH10">
        <v>40.114597320556641</v>
      </c>
      <c r="PI10">
        <v>38.881271362304688</v>
      </c>
      <c r="PJ10">
        <v>37.647895812988281</v>
      </c>
      <c r="PK10">
        <v>35.948917388916016</v>
      </c>
      <c r="PL10">
        <v>34.24993896484375</v>
      </c>
      <c r="PM10">
        <v>32.664344787597656</v>
      </c>
      <c r="PN10">
        <v>31.078811645507813</v>
      </c>
      <c r="PO10">
        <v>29.942548751831055</v>
      </c>
      <c r="PP10">
        <v>28.806337356567383</v>
      </c>
      <c r="PQ10">
        <v>28.03936767578125</v>
      </c>
      <c r="PR10">
        <v>27.272369384765625</v>
      </c>
      <c r="PS10">
        <v>26.484922409057617</v>
      </c>
      <c r="PT10">
        <v>25.697433471679688</v>
      </c>
      <c r="PU10">
        <v>24.906557083129883</v>
      </c>
      <c r="PV10">
        <v>24.115680694580078</v>
      </c>
      <c r="PW10">
        <v>23.523797988891602</v>
      </c>
      <c r="PX10">
        <v>22.931940078735352</v>
      </c>
      <c r="PY10">
        <v>27.385688781738281</v>
      </c>
      <c r="PZ10">
        <v>31.839344024658203</v>
      </c>
      <c r="QA10">
        <v>41.078765869140625</v>
      </c>
      <c r="QB10">
        <v>50.318576812744141</v>
      </c>
      <c r="QC10">
        <v>49.897186279296875</v>
      </c>
      <c r="QD10">
        <v>49.475784301757813</v>
      </c>
      <c r="QE10">
        <v>49.365840911865234</v>
      </c>
      <c r="QF10">
        <v>49.255901336669922</v>
      </c>
      <c r="QG10">
        <v>49.360939025878906</v>
      </c>
      <c r="QH10">
        <v>49.465980529785156</v>
      </c>
      <c r="QI10">
        <v>49.667697906494141</v>
      </c>
      <c r="QJ10">
        <v>49.869411468505859</v>
      </c>
      <c r="QK10">
        <v>50.215476989746094</v>
      </c>
      <c r="QL10">
        <v>50.561561584472656</v>
      </c>
      <c r="QM10">
        <v>50.548664093017578</v>
      </c>
      <c r="QN10">
        <v>50.535697937011719</v>
      </c>
      <c r="QO10">
        <v>39.407264709472656</v>
      </c>
      <c r="QP10">
        <v>28.278827667236328</v>
      </c>
      <c r="QQ10">
        <v>26.804782867431641</v>
      </c>
      <c r="QR10">
        <v>25.331014633178711</v>
      </c>
      <c r="QS10">
        <v>14.843209266662598</v>
      </c>
      <c r="QT10">
        <v>4.3556671142578125</v>
      </c>
      <c r="QU10">
        <v>-5.4914951324462891</v>
      </c>
      <c r="QV10">
        <v>-15.339027404785156</v>
      </c>
      <c r="QW10">
        <v>-14.978823661804199</v>
      </c>
      <c r="QX10">
        <v>-14.618611335754395</v>
      </c>
      <c r="QY10">
        <v>-14.974747657775879</v>
      </c>
      <c r="QZ10">
        <v>-15.33088493347168</v>
      </c>
      <c r="RA10">
        <v>-16.027393341064453</v>
      </c>
      <c r="RB10">
        <v>-16.723882675170898</v>
      </c>
      <c r="RC10">
        <v>-16.876071929931641</v>
      </c>
      <c r="RD10">
        <v>-17.02824592590332</v>
      </c>
      <c r="RE10">
        <v>-7.1740589141845703</v>
      </c>
      <c r="RF10">
        <v>2.6805763244628906</v>
      </c>
      <c r="RG10">
        <v>3.0486068725585938</v>
      </c>
      <c r="RH10">
        <v>3.4166953563690186</v>
      </c>
      <c r="RI10">
        <v>7.4142494201660156</v>
      </c>
      <c r="RJ10">
        <v>11.411803245544434</v>
      </c>
      <c r="RK10">
        <v>11.287883758544922</v>
      </c>
      <c r="RL10">
        <v>11.163873672485352</v>
      </c>
      <c r="RM10">
        <v>15.908519744873047</v>
      </c>
      <c r="RN10">
        <v>20.653057098388672</v>
      </c>
      <c r="RO10">
        <v>21.46928596496582</v>
      </c>
      <c r="RP10">
        <v>22.285512924194336</v>
      </c>
      <c r="RQ10">
        <v>22.613073348999023</v>
      </c>
      <c r="RR10">
        <v>22.940641403198242</v>
      </c>
      <c r="RS10">
        <v>22.642457962036133</v>
      </c>
      <c r="RT10">
        <v>22.344276428222656</v>
      </c>
      <c r="RU10">
        <v>18.036895751953125</v>
      </c>
      <c r="RV10">
        <v>13.72959041595459</v>
      </c>
      <c r="RW10">
        <v>13.616704940795898</v>
      </c>
      <c r="RX10">
        <v>13.503889083862305</v>
      </c>
      <c r="RY10">
        <v>10.064281463623047</v>
      </c>
      <c r="RZ10">
        <v>6.6245198249816895</v>
      </c>
      <c r="SA10">
        <v>9.773529052734375</v>
      </c>
      <c r="SB10">
        <v>12.922643661499023</v>
      </c>
      <c r="SC10">
        <v>12.282785415649414</v>
      </c>
      <c r="SD10">
        <v>11.642926216125488</v>
      </c>
      <c r="SE10">
        <v>11.029022216796875</v>
      </c>
      <c r="SF10">
        <v>10.415141105651855</v>
      </c>
      <c r="SG10">
        <v>10.0303955078125</v>
      </c>
      <c r="SH10">
        <v>9.6456689834594727</v>
      </c>
      <c r="SI10">
        <v>9.4232673645019531</v>
      </c>
      <c r="SJ10">
        <v>9.2008581161499023</v>
      </c>
      <c r="SK10">
        <v>8.8257331848144531</v>
      </c>
      <c r="SL10">
        <v>8.4505929946899414</v>
      </c>
      <c r="SM10">
        <v>7.9177298545837402</v>
      </c>
      <c r="SN10">
        <v>7.3848667144775391</v>
      </c>
      <c r="SO10">
        <v>6.943718433380127</v>
      </c>
      <c r="SP10">
        <v>6.5025887489318848</v>
      </c>
      <c r="SQ10">
        <v>6.2522053718566895</v>
      </c>
      <c r="SR10">
        <v>6.0018348693847656</v>
      </c>
      <c r="SS10">
        <v>5.875457763671875</v>
      </c>
      <c r="ST10">
        <v>5.7490768432617188</v>
      </c>
      <c r="SU10">
        <v>5.6206564903259277</v>
      </c>
      <c r="SV10">
        <v>5.4922356605529785</v>
      </c>
      <c r="SW10">
        <v>5.4037513732910156</v>
      </c>
      <c r="SX10">
        <v>5.3152675628662109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</row>
    <row r="11" spans="1:524" x14ac:dyDescent="0.25">
      <c r="A11" t="s">
        <v>10</v>
      </c>
      <c r="B11">
        <v>-24.643894195556641</v>
      </c>
      <c r="C11">
        <v>-24.627445220947266</v>
      </c>
      <c r="D11">
        <v>-24.610994338989258</v>
      </c>
      <c r="E11">
        <v>-24.579257965087891</v>
      </c>
      <c r="F11">
        <v>-24.547523498535156</v>
      </c>
      <c r="G11">
        <v>-24.528057098388672</v>
      </c>
      <c r="H11">
        <v>-24.508588790893555</v>
      </c>
      <c r="I11">
        <v>-24.472856521606445</v>
      </c>
      <c r="J11">
        <v>-24.437122344970703</v>
      </c>
      <c r="K11">
        <v>-24.410152435302734</v>
      </c>
      <c r="L11">
        <v>-24.383182525634766</v>
      </c>
      <c r="M11">
        <v>-24.426593780517578</v>
      </c>
      <c r="N11">
        <v>-24.470003128051758</v>
      </c>
      <c r="O11">
        <v>-24.454107284545898</v>
      </c>
      <c r="P11">
        <v>-24.438209533691406</v>
      </c>
      <c r="Q11">
        <v>0</v>
      </c>
      <c r="R11">
        <v>0</v>
      </c>
      <c r="S11">
        <v>0</v>
      </c>
      <c r="T11">
        <v>0</v>
      </c>
      <c r="U11">
        <v>0</v>
      </c>
      <c r="V11">
        <v>-24.438209533691406</v>
      </c>
      <c r="W11">
        <v>-24.320281982421875</v>
      </c>
      <c r="X11">
        <v>-24.202352523803711</v>
      </c>
      <c r="Y11">
        <v>-24.089424133300781</v>
      </c>
      <c r="Z11">
        <v>-23.976495742797852</v>
      </c>
      <c r="AA11">
        <v>-23.738752365112305</v>
      </c>
      <c r="AB11">
        <v>-23.501007080078125</v>
      </c>
      <c r="AC11">
        <v>-23.046123504638672</v>
      </c>
      <c r="AD11">
        <v>-22.591239929199219</v>
      </c>
      <c r="AE11">
        <v>-22.156448364257813</v>
      </c>
      <c r="AF11">
        <v>-21.721658706665039</v>
      </c>
      <c r="AG11">
        <v>-21.535711288452148</v>
      </c>
      <c r="AH11">
        <v>-21.349763870239258</v>
      </c>
      <c r="AI11">
        <v>-21.068027496337891</v>
      </c>
      <c r="AJ11">
        <v>-20.786291122436523</v>
      </c>
      <c r="AK11">
        <v>-20.136114120483398</v>
      </c>
      <c r="AL11">
        <v>-19.485937118530273</v>
      </c>
      <c r="AM11">
        <v>-18.682647705078125</v>
      </c>
      <c r="AN11">
        <v>-17.879360198974609</v>
      </c>
      <c r="AO11">
        <v>-17.515047073364258</v>
      </c>
      <c r="AP11">
        <v>-17.150735855102539</v>
      </c>
      <c r="AQ11">
        <v>-21.364118576049805</v>
      </c>
      <c r="AR11">
        <v>-25.577486038208008</v>
      </c>
      <c r="AS11">
        <v>-27.162406921386719</v>
      </c>
      <c r="AT11">
        <v>-28.747308731079102</v>
      </c>
      <c r="AU11">
        <v>-25.448598861694336</v>
      </c>
      <c r="AV11">
        <v>-22.14988899230957</v>
      </c>
      <c r="AW11">
        <v>-26.147478103637695</v>
      </c>
      <c r="AX11">
        <v>-30.145086288452148</v>
      </c>
      <c r="AY11">
        <v>-29.913650512695313</v>
      </c>
      <c r="AZ11">
        <v>-29.682216644287109</v>
      </c>
      <c r="BA11">
        <v>-26.840044021606445</v>
      </c>
      <c r="BB11">
        <v>-23.997871398925781</v>
      </c>
      <c r="BC11">
        <v>-21.340545654296875</v>
      </c>
      <c r="BD11">
        <v>-18.683237075805664</v>
      </c>
      <c r="BE11">
        <v>-19.454750061035156</v>
      </c>
      <c r="BF11">
        <v>-20.226261138916016</v>
      </c>
      <c r="BG11">
        <v>-19.889032363891602</v>
      </c>
      <c r="BH11">
        <v>-19.551799774169922</v>
      </c>
      <c r="BI11">
        <v>-19.088649749755859</v>
      </c>
      <c r="BJ11">
        <v>-18.625497817993164</v>
      </c>
      <c r="BK11">
        <v>-24.829034805297852</v>
      </c>
      <c r="BL11">
        <v>-31.032537460327148</v>
      </c>
      <c r="BM11">
        <v>-32.528945922851563</v>
      </c>
      <c r="BN11">
        <v>-34.025341033935547</v>
      </c>
      <c r="BO11">
        <v>-38.87689208984375</v>
      </c>
      <c r="BP11">
        <v>-43.728439331054688</v>
      </c>
      <c r="BQ11">
        <v>-40.283107757568359</v>
      </c>
      <c r="BR11">
        <v>-36.8377685546875</v>
      </c>
      <c r="BS11">
        <v>-42.812221527099609</v>
      </c>
      <c r="BT11">
        <v>-48.786674499511719</v>
      </c>
      <c r="BU11">
        <v>-49.160903930664063</v>
      </c>
      <c r="BV11">
        <v>-49.535137176513672</v>
      </c>
      <c r="BW11">
        <v>-51.805812835693359</v>
      </c>
      <c r="BX11">
        <v>-54.07647705078125</v>
      </c>
      <c r="BY11">
        <v>-52.438117980957031</v>
      </c>
      <c r="BZ11">
        <v>-50.799758911132813</v>
      </c>
      <c r="CA11">
        <v>-48.551731109619141</v>
      </c>
      <c r="CB11">
        <v>-46.303695678710938</v>
      </c>
      <c r="CC11">
        <v>-47.831550598144531</v>
      </c>
      <c r="CD11">
        <v>-49.359405517578125</v>
      </c>
      <c r="CE11">
        <v>-36.048961639404297</v>
      </c>
      <c r="CF11">
        <v>-22.738666534423828</v>
      </c>
      <c r="CG11">
        <v>-16.737701416015625</v>
      </c>
      <c r="CH11">
        <v>-10.736808776855469</v>
      </c>
      <c r="CI11">
        <v>-1.6296453475952148</v>
      </c>
      <c r="CJ11">
        <v>7.4774971008300781</v>
      </c>
      <c r="CK11">
        <v>7.4198484420776367</v>
      </c>
      <c r="CL11">
        <v>7.3621997833251953</v>
      </c>
      <c r="CM11">
        <v>7.3440995216369629</v>
      </c>
      <c r="CN11">
        <v>7.3259987831115723</v>
      </c>
      <c r="CO11">
        <v>7.434934139251709</v>
      </c>
      <c r="CP11">
        <v>7.5438685417175293</v>
      </c>
      <c r="CQ11">
        <v>7.5624942779541016</v>
      </c>
      <c r="CR11">
        <v>7.5811190605163574</v>
      </c>
      <c r="CS11">
        <v>-3.0118956565856934</v>
      </c>
      <c r="CT11">
        <v>-13.604926109313965</v>
      </c>
      <c r="CU11">
        <v>-18.140275955200195</v>
      </c>
      <c r="CV11">
        <v>-22.675666809082031</v>
      </c>
      <c r="CW11">
        <v>-26.536632537841797</v>
      </c>
      <c r="CX11">
        <v>-30.397636413574219</v>
      </c>
      <c r="CY11">
        <v>-29.88560676574707</v>
      </c>
      <c r="CZ11">
        <v>-29.373607635498047</v>
      </c>
      <c r="DA11">
        <v>-29.232433319091797</v>
      </c>
      <c r="DB11">
        <v>-29.091262817382813</v>
      </c>
      <c r="DC11">
        <v>-24.614032745361328</v>
      </c>
      <c r="DD11">
        <v>-20.136785507202148</v>
      </c>
      <c r="DE11">
        <v>-16.057804107666016</v>
      </c>
      <c r="DF11">
        <v>-11.978791236877441</v>
      </c>
      <c r="DG11">
        <v>-11.817440032958984</v>
      </c>
      <c r="DH11">
        <v>-11.656087875366211</v>
      </c>
      <c r="DI11">
        <v>-14.895106315612793</v>
      </c>
      <c r="DJ11">
        <v>-18.13409423828125</v>
      </c>
      <c r="DK11">
        <v>-18.233806610107422</v>
      </c>
      <c r="DL11">
        <v>-18.333511352539063</v>
      </c>
      <c r="DM11">
        <v>-19.008535385131836</v>
      </c>
      <c r="DN11">
        <v>-19.683563232421875</v>
      </c>
      <c r="DO11">
        <v>-20.922920227050781</v>
      </c>
      <c r="DP11">
        <v>-22.162288665771484</v>
      </c>
      <c r="DQ11">
        <v>-23.724557876586914</v>
      </c>
      <c r="DR11">
        <v>-25.286842346191406</v>
      </c>
      <c r="DS11">
        <v>-27.116914749145508</v>
      </c>
      <c r="DT11">
        <v>-28.946941375732422</v>
      </c>
      <c r="DU11">
        <v>-31.015632629394531</v>
      </c>
      <c r="DV11">
        <v>-33.084304809570313</v>
      </c>
      <c r="DW11">
        <v>-35.189506530761719</v>
      </c>
      <c r="DX11">
        <v>-37.294708251953125</v>
      </c>
      <c r="DY11">
        <v>-39.624889373779297</v>
      </c>
      <c r="DZ11">
        <v>-41.955089569091797</v>
      </c>
      <c r="EA11">
        <v>-44.464420318603516</v>
      </c>
      <c r="EB11">
        <v>-46.973773956298828</v>
      </c>
      <c r="EC11">
        <v>-49.172744750976563</v>
      </c>
      <c r="ED11">
        <v>-51.371692657470703</v>
      </c>
      <c r="EE11">
        <v>-53.015411376953125</v>
      </c>
      <c r="EF11">
        <v>-54.659111022949219</v>
      </c>
      <c r="EG11">
        <v>-56.208457946777344</v>
      </c>
      <c r="EH11">
        <v>-57.757797241210938</v>
      </c>
      <c r="EI11">
        <v>-59.075347900390625</v>
      </c>
      <c r="EJ11">
        <v>-60.392906188964844</v>
      </c>
      <c r="EK11">
        <v>-61.143268585205078</v>
      </c>
      <c r="EL11">
        <v>-61.893638610839844</v>
      </c>
      <c r="EM11">
        <v>-62.310947418212891</v>
      </c>
      <c r="EN11">
        <v>-62.728183746337891</v>
      </c>
      <c r="EO11">
        <v>-63.131732940673828</v>
      </c>
      <c r="EP11">
        <v>-63.535282135009766</v>
      </c>
      <c r="EQ11">
        <v>-63.811794281005859</v>
      </c>
      <c r="ER11">
        <v>-64.088310241699219</v>
      </c>
      <c r="ES11">
        <v>-64.150703430175781</v>
      </c>
      <c r="ET11">
        <v>-64.213104248046875</v>
      </c>
      <c r="EU11">
        <v>-64.264717102050781</v>
      </c>
      <c r="EV11">
        <v>-64.316337585449219</v>
      </c>
      <c r="EW11">
        <v>-64.448631286621094</v>
      </c>
      <c r="EX11">
        <v>-64.580917358398438</v>
      </c>
      <c r="EY11">
        <v>-64.736427307128906</v>
      </c>
      <c r="EZ11">
        <v>-64.891937255859375</v>
      </c>
      <c r="FA11">
        <v>-65.017242431640625</v>
      </c>
      <c r="FB11">
        <v>-65.142555236816406</v>
      </c>
      <c r="FC11">
        <v>-65.220924377441406</v>
      </c>
      <c r="FD11">
        <v>-65.299301147460938</v>
      </c>
      <c r="FE11">
        <v>-65.296310424804688</v>
      </c>
      <c r="FF11">
        <v>-65.293312072753906</v>
      </c>
      <c r="FG11">
        <v>-65.283912658691406</v>
      </c>
      <c r="FH11">
        <v>-65.274513244628906</v>
      </c>
      <c r="FI11">
        <v>-65.400184631347656</v>
      </c>
      <c r="FJ11">
        <v>-65.525856018066406</v>
      </c>
      <c r="FK11">
        <v>-65.743560791015625</v>
      </c>
      <c r="FL11">
        <v>-65.961273193359375</v>
      </c>
      <c r="FM11">
        <v>-66.157508850097656</v>
      </c>
      <c r="FN11">
        <v>-66.353744506835938</v>
      </c>
      <c r="FO11">
        <v>-66.612777709960938</v>
      </c>
      <c r="FP11">
        <v>-66.871810913085938</v>
      </c>
      <c r="FQ11">
        <v>-67.192550659179688</v>
      </c>
      <c r="FR11">
        <v>-67.513290405273438</v>
      </c>
      <c r="FS11">
        <v>-67.705673217773438</v>
      </c>
      <c r="FT11">
        <v>-67.898056030273438</v>
      </c>
      <c r="FU11">
        <v>-67.974899291992188</v>
      </c>
      <c r="FV11">
        <v>-68.051750183105469</v>
      </c>
      <c r="FW11">
        <v>-68.130538940429688</v>
      </c>
      <c r="FX11">
        <v>-68.209320068359375</v>
      </c>
      <c r="FY11">
        <v>-68.314422607421875</v>
      </c>
      <c r="FZ11">
        <v>-68.419532775878906</v>
      </c>
      <c r="GA11">
        <v>-68.666305541992188</v>
      </c>
      <c r="GB11">
        <v>-68.913032531738281</v>
      </c>
      <c r="GC11">
        <v>-69.269577026367188</v>
      </c>
      <c r="GD11">
        <v>-69.626129150390625</v>
      </c>
      <c r="GE11">
        <v>-118.47203826904297</v>
      </c>
      <c r="GF11">
        <v>-118.13761901855469</v>
      </c>
      <c r="GG11">
        <v>-117.13820648193359</v>
      </c>
      <c r="GH11">
        <v>-116.13880920410156</v>
      </c>
      <c r="GI11">
        <v>-115.76131439208984</v>
      </c>
      <c r="GJ11">
        <v>-115.38381958007813</v>
      </c>
      <c r="GK11">
        <v>-114.95173645019531</v>
      </c>
      <c r="GL11">
        <v>-114.51963043212891</v>
      </c>
      <c r="GM11">
        <v>-112.49282073974609</v>
      </c>
      <c r="GN11">
        <v>-110.46597290039063</v>
      </c>
      <c r="GO11">
        <v>-108.35073089599609</v>
      </c>
      <c r="GP11">
        <v>-106.23549652099609</v>
      </c>
      <c r="GQ11">
        <v>-105.33187866210938</v>
      </c>
      <c r="GR11">
        <v>-104.42826843261719</v>
      </c>
      <c r="GS11">
        <v>-102.37429809570313</v>
      </c>
      <c r="GT11">
        <v>-100.3203125</v>
      </c>
      <c r="GU11">
        <v>-96.317642211914063</v>
      </c>
      <c r="GV11">
        <v>-92.314987182617188</v>
      </c>
      <c r="GW11">
        <v>-88.878517150878906</v>
      </c>
      <c r="GX11">
        <v>-85.441978454589844</v>
      </c>
      <c r="GY11">
        <v>-82.510612487792969</v>
      </c>
      <c r="GZ11">
        <v>-79.579154968261719</v>
      </c>
      <c r="HA11">
        <v>-75.64971923828125</v>
      </c>
      <c r="HB11">
        <v>-71.720352172851563</v>
      </c>
      <c r="HC11">
        <v>-67.9281005859375</v>
      </c>
      <c r="HD11">
        <v>-64.135848999023438</v>
      </c>
      <c r="HE11">
        <v>-61.516223907470703</v>
      </c>
      <c r="HF11">
        <v>-58.896602630615234</v>
      </c>
      <c r="HG11">
        <v>-56.599048614501953</v>
      </c>
      <c r="HH11">
        <v>-54.30145263671875</v>
      </c>
      <c r="HI11">
        <v>-51.920253753662109</v>
      </c>
      <c r="HJ11">
        <v>-49.539058685302734</v>
      </c>
      <c r="HK11">
        <v>-47.507881164550781</v>
      </c>
      <c r="HL11">
        <v>-45.47674560546875</v>
      </c>
      <c r="HM11">
        <v>-43.995059967041016</v>
      </c>
      <c r="HN11">
        <v>-42.513378143310547</v>
      </c>
      <c r="HO11">
        <v>-41.430217742919922</v>
      </c>
      <c r="HP11">
        <v>-40.347061157226563</v>
      </c>
      <c r="HQ11">
        <v>-39.664447784423828</v>
      </c>
      <c r="HR11">
        <v>-38.981819152832031</v>
      </c>
      <c r="HS11">
        <v>-38.885654449462891</v>
      </c>
      <c r="HT11">
        <v>-38.789432525634766</v>
      </c>
      <c r="HU11">
        <v>-39.230781555175781</v>
      </c>
      <c r="HV11">
        <v>-39.672122955322266</v>
      </c>
      <c r="HW11">
        <v>-40.48394775390625</v>
      </c>
      <c r="HX11">
        <v>-41.2957763671875</v>
      </c>
      <c r="HY11">
        <v>-42.573749542236328</v>
      </c>
      <c r="HZ11">
        <v>-43.851726531982422</v>
      </c>
      <c r="IA11">
        <v>-45.500282287597656</v>
      </c>
      <c r="IB11">
        <v>-47.148872375488281</v>
      </c>
      <c r="IC11">
        <v>-48.806858062744141</v>
      </c>
      <c r="ID11">
        <v>-50.464847564697266</v>
      </c>
      <c r="IE11">
        <v>-52.718540191650391</v>
      </c>
      <c r="IF11">
        <v>-54.972190856933594</v>
      </c>
      <c r="IG11">
        <v>-58.606361389160156</v>
      </c>
      <c r="IH11">
        <v>-62.240531921386719</v>
      </c>
      <c r="II11">
        <v>-65.889022827148438</v>
      </c>
      <c r="IJ11">
        <v>-69.537513732910156</v>
      </c>
      <c r="IK11">
        <v>-72.48095703125</v>
      </c>
      <c r="IL11">
        <v>-75.424453735351563</v>
      </c>
      <c r="IM11">
        <v>-79.369422912597656</v>
      </c>
      <c r="IN11">
        <v>-83.314338684082031</v>
      </c>
      <c r="IO11">
        <v>-87.597984313964844</v>
      </c>
      <c r="IP11">
        <v>-91.881546020507813</v>
      </c>
      <c r="IQ11">
        <v>-94.167686462402344</v>
      </c>
      <c r="IR11">
        <v>-96.453819274902344</v>
      </c>
      <c r="IS11">
        <v>-98.056961059570313</v>
      </c>
      <c r="IT11">
        <v>-99.660118103027344</v>
      </c>
      <c r="IU11">
        <v>-102.10313415527344</v>
      </c>
      <c r="IV11">
        <v>-104.54620361328125</v>
      </c>
      <c r="IW11">
        <v>-106.21775054931641</v>
      </c>
      <c r="IX11">
        <v>-107.88928985595703</v>
      </c>
      <c r="IY11">
        <v>-108.36477661132813</v>
      </c>
      <c r="IZ11">
        <v>-108.84024810791016</v>
      </c>
      <c r="JA11">
        <v>-109.51094055175781</v>
      </c>
      <c r="JB11">
        <v>-110.181640625</v>
      </c>
      <c r="JC11">
        <v>-110.80792999267578</v>
      </c>
      <c r="JD11">
        <v>-70.907432556152344</v>
      </c>
      <c r="JE11">
        <v>-70.805328369140625</v>
      </c>
      <c r="JF11">
        <v>-70.703216552734375</v>
      </c>
      <c r="JG11">
        <v>-70.626625061035156</v>
      </c>
      <c r="JH11">
        <v>-70.550033569335938</v>
      </c>
      <c r="JI11">
        <v>-111.527099609375</v>
      </c>
      <c r="JJ11">
        <v>-111.20616149902344</v>
      </c>
      <c r="JK11">
        <v>-109.90599060058594</v>
      </c>
      <c r="JL11">
        <v>-108.60580444335938</v>
      </c>
      <c r="JM11">
        <v>-107.86476898193359</v>
      </c>
      <c r="JN11">
        <v>-107.12373352050781</v>
      </c>
      <c r="JO11">
        <v>-106.69682312011719</v>
      </c>
      <c r="JP11">
        <v>-106.2698974609375</v>
      </c>
      <c r="JQ11">
        <v>-103.92875671386719</v>
      </c>
      <c r="JR11">
        <v>-101.58760070800781</v>
      </c>
      <c r="JS11">
        <v>-98.443168640136719</v>
      </c>
      <c r="JT11">
        <v>-95.298789978027344</v>
      </c>
      <c r="JU11">
        <v>-93.285087585449219</v>
      </c>
      <c r="JV11">
        <v>-91.271392822265625</v>
      </c>
      <c r="JW11">
        <v>-88.560905456542969</v>
      </c>
      <c r="JX11">
        <v>-85.850410461425781</v>
      </c>
      <c r="JY11">
        <v>-81.692031860351563</v>
      </c>
      <c r="JZ11">
        <v>-77.5335693359375</v>
      </c>
      <c r="KA11">
        <v>-74.277191162109375</v>
      </c>
      <c r="KB11">
        <v>-71.02081298828125</v>
      </c>
      <c r="KC11">
        <v>-68.921607971191406</v>
      </c>
      <c r="KD11">
        <v>-66.822517395019531</v>
      </c>
      <c r="KE11">
        <v>-64.390899658203125</v>
      </c>
      <c r="KF11">
        <v>-61.959270477294922</v>
      </c>
      <c r="KG11">
        <v>-59.142417907714844</v>
      </c>
      <c r="KH11">
        <v>-56.3255615234375</v>
      </c>
      <c r="KI11">
        <v>-54.071006774902344</v>
      </c>
      <c r="KJ11">
        <v>-51.816410064697266</v>
      </c>
      <c r="KK11">
        <v>-50.184123992919922</v>
      </c>
      <c r="KL11">
        <v>-48.551841735839844</v>
      </c>
      <c r="KM11">
        <v>-47.086963653564453</v>
      </c>
      <c r="KN11">
        <v>-45.622116088867188</v>
      </c>
      <c r="KO11">
        <v>-44.591274261474609</v>
      </c>
      <c r="KP11">
        <v>-43.560440063476563</v>
      </c>
      <c r="KQ11">
        <v>-43.356109619140625</v>
      </c>
      <c r="KR11">
        <v>-43.151779174804688</v>
      </c>
      <c r="KS11">
        <v>-43.453311920166016</v>
      </c>
      <c r="KT11">
        <v>-43.754844665527344</v>
      </c>
      <c r="KU11">
        <v>-44.365818023681641</v>
      </c>
      <c r="KV11">
        <v>-44.976795196533203</v>
      </c>
      <c r="KW11">
        <v>-46.073631286621094</v>
      </c>
      <c r="KX11">
        <v>-47.170475006103516</v>
      </c>
      <c r="KY11">
        <v>-48.468769073486328</v>
      </c>
      <c r="KZ11">
        <v>-49.767070770263672</v>
      </c>
      <c r="LA11">
        <v>-51.283580780029297</v>
      </c>
      <c r="LB11">
        <v>-52.800102233886719</v>
      </c>
      <c r="LC11">
        <v>-55.646045684814453</v>
      </c>
      <c r="LD11">
        <v>-58.492046356201172</v>
      </c>
      <c r="LE11">
        <v>-62.274848937988281</v>
      </c>
      <c r="LF11">
        <v>-66.057655334472656</v>
      </c>
      <c r="LG11">
        <v>-69.10650634765625</v>
      </c>
      <c r="LH11">
        <v>-72.155296325683594</v>
      </c>
      <c r="LI11">
        <v>-75.309959411621094</v>
      </c>
      <c r="LJ11">
        <v>-78.464614868164063</v>
      </c>
      <c r="LK11">
        <v>-81.887191772460938</v>
      </c>
      <c r="LL11">
        <v>-85.309898376464844</v>
      </c>
      <c r="LM11">
        <v>-87.907035827636719</v>
      </c>
      <c r="LN11">
        <v>-90.5042724609375</v>
      </c>
      <c r="LO11">
        <v>-92.861480712890625</v>
      </c>
      <c r="LP11">
        <v>-95.218734741210938</v>
      </c>
      <c r="LQ11">
        <v>-97.373069763183594</v>
      </c>
      <c r="LR11">
        <v>-99.527252197265625</v>
      </c>
      <c r="LS11">
        <v>-100.88140106201172</v>
      </c>
      <c r="LT11">
        <v>-102.23549652099609</v>
      </c>
      <c r="LU11">
        <v>-103.04494476318359</v>
      </c>
      <c r="LV11">
        <v>-103.85443878173828</v>
      </c>
      <c r="LW11">
        <v>-104.74712371826172</v>
      </c>
      <c r="LX11">
        <v>-105.63983917236328</v>
      </c>
      <c r="LY11">
        <v>-106.43712615966797</v>
      </c>
      <c r="LZ11">
        <v>-107.23440551757813</v>
      </c>
      <c r="MA11">
        <v>-107.44806671142578</v>
      </c>
      <c r="MB11">
        <v>-107.66172027587891</v>
      </c>
      <c r="MC11">
        <v>-69.215461730957031</v>
      </c>
      <c r="MD11">
        <v>-68.936866760253906</v>
      </c>
      <c r="ME11">
        <v>-68.723945617675781</v>
      </c>
      <c r="MF11">
        <v>-68.511016845703125</v>
      </c>
      <c r="MG11">
        <v>-106.92318725585938</v>
      </c>
      <c r="MH11">
        <v>-106.60021209716797</v>
      </c>
      <c r="MI11">
        <v>-105.51804351806641</v>
      </c>
      <c r="MJ11">
        <v>-104.43586730957031</v>
      </c>
      <c r="MK11">
        <v>-102.72080993652344</v>
      </c>
      <c r="ML11">
        <v>-101.00579071044922</v>
      </c>
      <c r="MM11">
        <v>-99.302383422851563</v>
      </c>
      <c r="MN11">
        <v>-97.599037170410156</v>
      </c>
      <c r="MO11">
        <v>-95.991035461425781</v>
      </c>
      <c r="MP11">
        <v>-94.382980346679688</v>
      </c>
      <c r="MQ11">
        <v>-91.834709167480469</v>
      </c>
      <c r="MR11">
        <v>-89.286338806152344</v>
      </c>
      <c r="MS11">
        <v>-85.72076416015625</v>
      </c>
      <c r="MT11">
        <v>-82.155197143554688</v>
      </c>
      <c r="MU11">
        <v>-78.528854370117188</v>
      </c>
      <c r="MV11">
        <v>-74.902656555175781</v>
      </c>
      <c r="MW11">
        <v>-71.851951599121094</v>
      </c>
      <c r="MX11">
        <v>-68.801368713378906</v>
      </c>
      <c r="MY11">
        <v>-66.203659057617188</v>
      </c>
      <c r="MZ11">
        <v>-63.605854034423828</v>
      </c>
      <c r="NA11">
        <v>-60.995803833007813</v>
      </c>
      <c r="NB11">
        <v>-58.385707855224609</v>
      </c>
      <c r="NC11">
        <v>-55.885726928710938</v>
      </c>
      <c r="ND11">
        <v>-53.3857421875</v>
      </c>
      <c r="NE11">
        <v>-51.223548889160156</v>
      </c>
      <c r="NF11">
        <v>-49.061447143554688</v>
      </c>
      <c r="NG11">
        <v>-47.378059387207031</v>
      </c>
      <c r="NH11">
        <v>-45.694744110107422</v>
      </c>
      <c r="NI11">
        <v>-44.569347381591797</v>
      </c>
      <c r="NJ11">
        <v>-43.443912506103516</v>
      </c>
      <c r="NK11">
        <v>-42.789638519287109</v>
      </c>
      <c r="NL11">
        <v>-42.135345458984375</v>
      </c>
      <c r="NM11">
        <v>-41.930824279785156</v>
      </c>
      <c r="NN11">
        <v>-41.726306915283203</v>
      </c>
      <c r="NO11">
        <v>-41.999885559082031</v>
      </c>
      <c r="NP11">
        <v>-42.273464202880859</v>
      </c>
      <c r="NQ11">
        <v>-43.079208374023438</v>
      </c>
      <c r="NR11">
        <v>-43.884933471679688</v>
      </c>
      <c r="NS11">
        <v>-45.091987609863281</v>
      </c>
      <c r="NT11">
        <v>-46.299095153808594</v>
      </c>
      <c r="NU11">
        <v>-47.887409210205078</v>
      </c>
      <c r="NV11">
        <v>-49.475624084472656</v>
      </c>
      <c r="NW11">
        <v>-51.801246643066406</v>
      </c>
      <c r="NX11">
        <v>-54.126873016357422</v>
      </c>
      <c r="NY11">
        <v>-57.31683349609375</v>
      </c>
      <c r="NZ11">
        <v>-60.506690979003906</v>
      </c>
      <c r="OA11">
        <v>-64.03375244140625</v>
      </c>
      <c r="OB11">
        <v>-67.560684204101563</v>
      </c>
      <c r="OC11">
        <v>-70.681068420410156</v>
      </c>
      <c r="OD11">
        <v>-73.801559448242188</v>
      </c>
      <c r="OE11">
        <v>-76.962539672851563</v>
      </c>
      <c r="OF11">
        <v>-80.123641967773438</v>
      </c>
      <c r="OG11">
        <v>-83.599281311035156</v>
      </c>
      <c r="OH11">
        <v>-87.074920654296875</v>
      </c>
      <c r="OI11">
        <v>-90.087478637695313</v>
      </c>
      <c r="OJ11">
        <v>-93.09991455078125</v>
      </c>
      <c r="OK11">
        <v>-94.962715148925781</v>
      </c>
      <c r="OL11">
        <v>-96.825431823730469</v>
      </c>
      <c r="OM11">
        <v>-97.715232849121094</v>
      </c>
      <c r="ON11">
        <v>-98.605056762695313</v>
      </c>
      <c r="OO11">
        <v>-99.2713623046875</v>
      </c>
      <c r="OP11">
        <v>-99.937728881835938</v>
      </c>
      <c r="OQ11">
        <v>-100.35879516601563</v>
      </c>
      <c r="OR11">
        <v>-100.77986145019531</v>
      </c>
      <c r="OS11">
        <v>-100.56827545166016</v>
      </c>
      <c r="OT11">
        <v>-100.35668182373047</v>
      </c>
      <c r="OU11">
        <v>-99.749984741210938</v>
      </c>
      <c r="OV11">
        <v>-99.143310546875</v>
      </c>
      <c r="OW11">
        <v>-98.524520874023438</v>
      </c>
      <c r="OX11">
        <v>-97.905715942382813</v>
      </c>
      <c r="OY11">
        <v>-64.185768127441406</v>
      </c>
      <c r="OZ11">
        <v>-63.604793548583984</v>
      </c>
      <c r="PA11">
        <v>-62.510211944580078</v>
      </c>
      <c r="PB11">
        <v>-61.415630340576172</v>
      </c>
      <c r="PC11">
        <v>-59.948440551757813</v>
      </c>
      <c r="PD11">
        <v>-58.481296539306641</v>
      </c>
      <c r="PE11">
        <v>-56.936695098876953</v>
      </c>
      <c r="PF11">
        <v>-55.39215087890625</v>
      </c>
      <c r="PG11">
        <v>-53.772327423095703</v>
      </c>
      <c r="PH11">
        <v>-52.152439117431641</v>
      </c>
      <c r="PI11">
        <v>-50.137508392333984</v>
      </c>
      <c r="PJ11">
        <v>-48.12249755859375</v>
      </c>
      <c r="PK11">
        <v>-45.823894500732422</v>
      </c>
      <c r="PL11">
        <v>-43.525295257568359</v>
      </c>
      <c r="PM11">
        <v>-41.255592346191406</v>
      </c>
      <c r="PN11">
        <v>-38.985980987548828</v>
      </c>
      <c r="PO11">
        <v>-36.820693969726563</v>
      </c>
      <c r="PP11">
        <v>-34.655487060546875</v>
      </c>
      <c r="PQ11">
        <v>-32.480300903320313</v>
      </c>
      <c r="PR11">
        <v>-30.305034637451172</v>
      </c>
      <c r="PS11">
        <v>-28.100234985351563</v>
      </c>
      <c r="PT11">
        <v>-25.895326614379883</v>
      </c>
      <c r="PU11">
        <v>-24.021093368530273</v>
      </c>
      <c r="PV11">
        <v>-22.146862030029297</v>
      </c>
      <c r="PW11">
        <v>-20.988668441772461</v>
      </c>
      <c r="PX11">
        <v>-19.830533981323242</v>
      </c>
      <c r="PY11">
        <v>-22.293909072875977</v>
      </c>
      <c r="PZ11">
        <v>-24.757246017456055</v>
      </c>
      <c r="QA11">
        <v>-30.47974967956543</v>
      </c>
      <c r="QB11">
        <v>-36.202495574951172</v>
      </c>
      <c r="QC11">
        <v>-37.917861938476563</v>
      </c>
      <c r="QD11">
        <v>-39.633312225341797</v>
      </c>
      <c r="QE11">
        <v>-44.302894592285156</v>
      </c>
      <c r="QF11">
        <v>-48.97247314453125</v>
      </c>
      <c r="QG11">
        <v>-55.52587890625</v>
      </c>
      <c r="QH11">
        <v>-62.079071044921875</v>
      </c>
      <c r="QI11">
        <v>-67.934295654296875</v>
      </c>
      <c r="QJ11">
        <v>-73.789291381835938</v>
      </c>
      <c r="QK11">
        <v>-77.430442810058594</v>
      </c>
      <c r="QL11">
        <v>-81.07171630859375</v>
      </c>
      <c r="QM11">
        <v>-85.634162902832031</v>
      </c>
      <c r="QN11">
        <v>-90.196701049804688</v>
      </c>
      <c r="QO11">
        <v>-80.302734375</v>
      </c>
      <c r="QP11">
        <v>-70.408775329589844</v>
      </c>
      <c r="QQ11">
        <v>-75.407463073730469</v>
      </c>
      <c r="QR11">
        <v>-80.40631103515625</v>
      </c>
      <c r="QS11">
        <v>-62.027286529541016</v>
      </c>
      <c r="QT11">
        <v>-43.648601531982422</v>
      </c>
      <c r="QU11">
        <v>-20.039411544799805</v>
      </c>
      <c r="QV11">
        <v>3.570720911026001</v>
      </c>
      <c r="QW11">
        <v>3.7959084510803223</v>
      </c>
      <c r="QX11">
        <v>4.0211024284362793</v>
      </c>
      <c r="QY11">
        <v>3.9650392532348633</v>
      </c>
      <c r="QZ11">
        <v>3.9089760780334473</v>
      </c>
      <c r="RA11">
        <v>3.7341439723968506</v>
      </c>
      <c r="RB11">
        <v>3.5593156814575195</v>
      </c>
      <c r="RC11">
        <v>3.5355598926544189</v>
      </c>
      <c r="RD11">
        <v>3.5118072032928467</v>
      </c>
      <c r="RE11">
        <v>-16.118446350097656</v>
      </c>
      <c r="RF11">
        <v>-35.749588012695313</v>
      </c>
      <c r="RG11">
        <v>-33.850898742675781</v>
      </c>
      <c r="RH11">
        <v>-31.952171325683594</v>
      </c>
      <c r="RI11">
        <v>-39.04534912109375</v>
      </c>
      <c r="RJ11">
        <v>-46.138526916503906</v>
      </c>
      <c r="RK11">
        <v>-44.797321319580078</v>
      </c>
      <c r="RL11">
        <v>-43.455970764160156</v>
      </c>
      <c r="RM11">
        <v>-47.730308532714844</v>
      </c>
      <c r="RN11">
        <v>-52.004570007324219</v>
      </c>
      <c r="RO11">
        <v>-47.564918518066406</v>
      </c>
      <c r="RP11">
        <v>-43.125030517578125</v>
      </c>
      <c r="RQ11">
        <v>-40.0733642578125</v>
      </c>
      <c r="RR11">
        <v>-37.021598815917969</v>
      </c>
      <c r="RS11">
        <v>-35.981319427490234</v>
      </c>
      <c r="RT11">
        <v>-34.941036224365234</v>
      </c>
      <c r="RU11">
        <v>-30.030508041381836</v>
      </c>
      <c r="RV11">
        <v>-25.120079040527344</v>
      </c>
      <c r="RW11">
        <v>-24.457117080688477</v>
      </c>
      <c r="RX11">
        <v>-23.794246673583984</v>
      </c>
      <c r="RY11">
        <v>-19.072927474975586</v>
      </c>
      <c r="RZ11">
        <v>-14.351398468017578</v>
      </c>
      <c r="SA11">
        <v>-18.310688018798828</v>
      </c>
      <c r="SB11">
        <v>-22.270099639892578</v>
      </c>
      <c r="SC11">
        <v>-23.059946060180664</v>
      </c>
      <c r="SD11">
        <v>-23.84979248046875</v>
      </c>
      <c r="SE11">
        <v>-24.429140090942383</v>
      </c>
      <c r="SF11">
        <v>-25.008460998535156</v>
      </c>
      <c r="SG11">
        <v>-24.997526168823242</v>
      </c>
      <c r="SH11">
        <v>-24.986581802368164</v>
      </c>
      <c r="SI11">
        <v>-24.637184143066406</v>
      </c>
      <c r="SJ11">
        <v>-24.287771224975586</v>
      </c>
      <c r="SK11">
        <v>-24.190668106079102</v>
      </c>
      <c r="SL11">
        <v>-24.093561172485352</v>
      </c>
      <c r="SM11">
        <v>-24.220005035400391</v>
      </c>
      <c r="SN11">
        <v>-24.346450805664063</v>
      </c>
      <c r="SO11">
        <v>-24.297183990478516</v>
      </c>
      <c r="SP11">
        <v>-24.247913360595703</v>
      </c>
      <c r="SQ11">
        <v>-23.954387664794922</v>
      </c>
      <c r="SR11">
        <v>-23.660867691040039</v>
      </c>
      <c r="SS11">
        <v>-23.323619842529297</v>
      </c>
      <c r="ST11">
        <v>-22.986358642578125</v>
      </c>
      <c r="SU11">
        <v>-22.810226440429688</v>
      </c>
      <c r="SV11">
        <v>-22.634086608886719</v>
      </c>
      <c r="SW11">
        <v>-22.564365386962891</v>
      </c>
      <c r="SX11">
        <v>-22.494644165039063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</row>
    <row r="12" spans="1:524" x14ac:dyDescent="0.25">
      <c r="B12" t="s">
        <v>88</v>
      </c>
      <c r="C12" t="s">
        <v>87</v>
      </c>
    </row>
    <row r="13" spans="1:524" x14ac:dyDescent="0.25">
      <c r="A13" s="1" t="s">
        <v>11</v>
      </c>
    </row>
    <row r="14" spans="1:524" x14ac:dyDescent="0.25">
      <c r="A14" t="s">
        <v>1</v>
      </c>
      <c r="B14">
        <v>0</v>
      </c>
      <c r="C14">
        <v>5.000000074505806E-2</v>
      </c>
      <c r="D14">
        <v>0.10000000149011612</v>
      </c>
      <c r="E14">
        <v>0.15000000596046401</v>
      </c>
      <c r="F14">
        <v>0.20000000298023224</v>
      </c>
      <c r="G14">
        <v>0.25</v>
      </c>
      <c r="H14">
        <v>0.30000001192092896</v>
      </c>
      <c r="I14">
        <v>0.34999999403953552</v>
      </c>
      <c r="J14">
        <v>0.40000000596046448</v>
      </c>
      <c r="K14">
        <v>0.44999998807907104</v>
      </c>
      <c r="L14">
        <v>0.5</v>
      </c>
      <c r="M14">
        <v>0.55000001192092896</v>
      </c>
      <c r="N14">
        <v>0.60000002384185791</v>
      </c>
      <c r="O14">
        <v>0.64999997615814209</v>
      </c>
      <c r="P14">
        <v>0.69999998807907104</v>
      </c>
      <c r="Q14">
        <v>0.75</v>
      </c>
      <c r="R14">
        <v>0.80000001192092896</v>
      </c>
      <c r="S14">
        <v>0.85000002384185791</v>
      </c>
      <c r="T14">
        <v>0.89999997615814209</v>
      </c>
      <c r="U14">
        <v>0.94999998807907104</v>
      </c>
      <c r="V14">
        <v>1</v>
      </c>
      <c r="W14">
        <v>1.0499999523162842</v>
      </c>
      <c r="X14">
        <v>1.1000000238418579</v>
      </c>
      <c r="Y14">
        <v>1.1499999761581421</v>
      </c>
      <c r="Z14">
        <v>1.2000000476837158</v>
      </c>
      <c r="AA14">
        <v>1.25</v>
      </c>
      <c r="AB14">
        <v>1.2999999523162842</v>
      </c>
      <c r="AC14">
        <v>1.3500000238418579</v>
      </c>
      <c r="AD14">
        <v>1.3999999761581421</v>
      </c>
      <c r="AE14">
        <v>1.4500000476837158</v>
      </c>
      <c r="AF14">
        <v>1.5</v>
      </c>
      <c r="AG14">
        <v>1.5499999523162842</v>
      </c>
      <c r="AH14">
        <v>1.6000000238418579</v>
      </c>
      <c r="AI14">
        <v>1.6499999761581421</v>
      </c>
      <c r="AJ14">
        <v>1.7000000476837158</v>
      </c>
      <c r="AK14">
        <v>1.75</v>
      </c>
      <c r="AL14">
        <v>1.7999999523162842</v>
      </c>
      <c r="AM14">
        <v>1.8500000238418579</v>
      </c>
      <c r="AN14">
        <v>1.8999999761581421</v>
      </c>
      <c r="AO14">
        <v>1.9500000476837158</v>
      </c>
      <c r="AP14">
        <v>2</v>
      </c>
      <c r="AQ14">
        <v>2.0499999523162842</v>
      </c>
      <c r="AR14">
        <v>2.0999999046325684</v>
      </c>
      <c r="AS14">
        <v>2.1500000953674316</v>
      </c>
      <c r="AT14">
        <v>2.2000000476837158</v>
      </c>
      <c r="AU14">
        <v>2.25</v>
      </c>
      <c r="AV14">
        <v>2.2999999523162842</v>
      </c>
      <c r="AW14">
        <v>2.3499999046325684</v>
      </c>
      <c r="AX14">
        <v>2.4000000953674316</v>
      </c>
      <c r="AY14">
        <v>2.4500000476837158</v>
      </c>
      <c r="AZ14">
        <v>2.5</v>
      </c>
      <c r="BA14">
        <v>2.5499999523162842</v>
      </c>
      <c r="BB14">
        <v>2.5999999046325684</v>
      </c>
      <c r="BC14">
        <v>2.6500000953674316</v>
      </c>
      <c r="BD14">
        <v>2.7000000476837158</v>
      </c>
      <c r="BE14">
        <v>2.75</v>
      </c>
      <c r="BF14">
        <v>2.7999999523162842</v>
      </c>
      <c r="BG14">
        <v>2.8499999046325684</v>
      </c>
      <c r="BH14">
        <v>2.9000000953674316</v>
      </c>
      <c r="BI14">
        <v>2.9500000476837158</v>
      </c>
      <c r="BJ14">
        <v>3</v>
      </c>
      <c r="BK14">
        <v>3.0499999523162842</v>
      </c>
      <c r="BL14">
        <v>3.0999999046325684</v>
      </c>
      <c r="BM14">
        <v>3.1500000953674316</v>
      </c>
      <c r="BN14">
        <v>3.2000000476837158</v>
      </c>
      <c r="BO14">
        <v>3.25</v>
      </c>
      <c r="BP14">
        <v>3.2999999523162842</v>
      </c>
      <c r="BQ14">
        <v>3.3499999046325684</v>
      </c>
      <c r="BR14">
        <v>3.4000000953674316</v>
      </c>
      <c r="BS14">
        <v>3.4500000476837158</v>
      </c>
      <c r="BT14">
        <v>3.5</v>
      </c>
      <c r="BU14">
        <v>3.5499999523162842</v>
      </c>
      <c r="BV14">
        <v>3.5999999046325684</v>
      </c>
      <c r="BW14">
        <v>3.6500000953674316</v>
      </c>
      <c r="BX14">
        <v>3.7000000476837158</v>
      </c>
      <c r="BY14">
        <v>3.75</v>
      </c>
      <c r="BZ14">
        <v>3.7999999523162842</v>
      </c>
      <c r="CA14">
        <v>3.8499999046325684</v>
      </c>
      <c r="CB14">
        <v>3.9000000953674316</v>
      </c>
      <c r="CC14">
        <v>3.9500000476837158</v>
      </c>
      <c r="CD14">
        <v>4</v>
      </c>
      <c r="CE14">
        <v>4.0500001907348633</v>
      </c>
      <c r="CF14">
        <v>4.0999999046325684</v>
      </c>
      <c r="CG14">
        <v>4.1500000953674316</v>
      </c>
      <c r="CH14">
        <v>4.1999998092651367</v>
      </c>
      <c r="CI14">
        <v>4.25</v>
      </c>
      <c r="CJ14">
        <v>4.3000001907348633</v>
      </c>
      <c r="CK14">
        <v>4.3499999046325684</v>
      </c>
      <c r="CL14">
        <v>4.4000000953674316</v>
      </c>
      <c r="CM14">
        <v>4.4499998092651367</v>
      </c>
      <c r="CN14">
        <v>4.5</v>
      </c>
      <c r="CO14">
        <v>4.5500001907348633</v>
      </c>
      <c r="CP14">
        <v>4.5999999046325684</v>
      </c>
      <c r="CQ14">
        <v>4.6500000953674316</v>
      </c>
      <c r="CR14">
        <v>4.6999998092651367</v>
      </c>
      <c r="CS14">
        <v>4.75</v>
      </c>
      <c r="CT14">
        <v>4.8000001907348633</v>
      </c>
      <c r="CU14">
        <v>4.8499999046325684</v>
      </c>
      <c r="CV14">
        <v>4.9000000953674316</v>
      </c>
      <c r="CW14">
        <v>4.9499998092651367</v>
      </c>
      <c r="CX14">
        <v>5</v>
      </c>
      <c r="CY14">
        <v>5.0500001907348633</v>
      </c>
      <c r="CZ14">
        <v>5.0999999046325684</v>
      </c>
      <c r="DA14">
        <v>5.1500000953674316</v>
      </c>
      <c r="DB14">
        <v>5.1999998092651367</v>
      </c>
      <c r="DC14">
        <v>5.25</v>
      </c>
      <c r="DD14">
        <v>5.3000001907348633</v>
      </c>
      <c r="DE14">
        <v>5.3499999046325684</v>
      </c>
      <c r="DF14">
        <v>5.4000000953674316</v>
      </c>
      <c r="DG14">
        <v>5.4499998092651367</v>
      </c>
      <c r="DH14">
        <v>5.5</v>
      </c>
      <c r="DI14">
        <v>5.5500001907348633</v>
      </c>
      <c r="DJ14">
        <v>5.5999999046325684</v>
      </c>
      <c r="DK14">
        <v>5.6500000953674316</v>
      </c>
      <c r="DL14">
        <v>5.6999998092651367</v>
      </c>
      <c r="DM14">
        <v>5.75</v>
      </c>
      <c r="DN14">
        <v>5.8000001907348633</v>
      </c>
      <c r="DO14">
        <v>5.8499999046325684</v>
      </c>
      <c r="DP14">
        <v>5.9000000953674316</v>
      </c>
      <c r="DQ14">
        <v>5.9499998092651367</v>
      </c>
      <c r="DR14">
        <v>6</v>
      </c>
      <c r="DS14">
        <v>6.0500001907348633</v>
      </c>
      <c r="DT14">
        <v>6.0999999046325684</v>
      </c>
      <c r="DU14">
        <v>6.1500000953674316</v>
      </c>
      <c r="DV14">
        <v>6.1999998092651367</v>
      </c>
      <c r="DW14">
        <v>6.25</v>
      </c>
      <c r="DX14">
        <v>6.3000001907348633</v>
      </c>
      <c r="DY14">
        <v>6.3499999046325684</v>
      </c>
      <c r="DZ14">
        <v>6.4000000953674316</v>
      </c>
      <c r="EA14">
        <v>6.4499998092651367</v>
      </c>
      <c r="EB14">
        <v>6.5</v>
      </c>
      <c r="EC14">
        <v>6.5500001907348633</v>
      </c>
      <c r="ED14">
        <v>6.5999999046325684</v>
      </c>
      <c r="EE14">
        <v>6.6500000953674316</v>
      </c>
    </row>
    <row r="15" spans="1:524" x14ac:dyDescent="0.25">
      <c r="A15" t="s">
        <v>2</v>
      </c>
      <c r="B15">
        <v>-6.1698122024536133</v>
      </c>
      <c r="C15">
        <v>-6.1662483215332031</v>
      </c>
      <c r="D15">
        <v>-6.1626849174499512</v>
      </c>
      <c r="E15">
        <v>-6.130000114440918</v>
      </c>
      <c r="F15">
        <v>-6.097315788269043</v>
      </c>
      <c r="G15">
        <v>-6.0258541107177734</v>
      </c>
      <c r="H15">
        <v>-5.9543919563293457</v>
      </c>
      <c r="I15">
        <v>-5.9153919219970703</v>
      </c>
      <c r="J15">
        <v>-5.8763918876647949</v>
      </c>
      <c r="K15">
        <v>-5.8947615623474121</v>
      </c>
      <c r="L15">
        <v>-5.9131312370300293</v>
      </c>
      <c r="M15">
        <v>-5.933936595916748</v>
      </c>
      <c r="N15">
        <v>-5.9547419548034668</v>
      </c>
      <c r="O15">
        <v>-6.1645398139953613</v>
      </c>
      <c r="P15">
        <v>-6.3743381500244141</v>
      </c>
      <c r="Q15">
        <v>0</v>
      </c>
      <c r="R15">
        <v>0</v>
      </c>
      <c r="S15">
        <v>0</v>
      </c>
      <c r="T15">
        <v>0</v>
      </c>
      <c r="U15">
        <v>0</v>
      </c>
      <c r="V15">
        <v>-6.3743381500244141</v>
      </c>
      <c r="W15">
        <v>-6.8977937698364258</v>
      </c>
      <c r="X15">
        <v>-7.4212512969970703</v>
      </c>
      <c r="Y15">
        <v>-8.2201766967773438</v>
      </c>
      <c r="Z15">
        <v>-9.01910400390625</v>
      </c>
      <c r="AA15">
        <v>-10.44480037689209</v>
      </c>
      <c r="AB15">
        <v>-11.87049674987793</v>
      </c>
      <c r="AC15">
        <v>-14.061663627624512</v>
      </c>
      <c r="AD15">
        <v>-16.252824783325195</v>
      </c>
      <c r="AE15">
        <v>-18.776008605957031</v>
      </c>
      <c r="AF15">
        <v>-21.299186706542969</v>
      </c>
      <c r="AG15">
        <v>-23.836542129516602</v>
      </c>
      <c r="AH15">
        <v>-26.373905181884766</v>
      </c>
      <c r="AI15">
        <v>-29.661106109619141</v>
      </c>
      <c r="AJ15">
        <v>-32.948314666748047</v>
      </c>
      <c r="AK15">
        <v>-37.363151550292969</v>
      </c>
      <c r="AL15">
        <v>-41.777984619140625</v>
      </c>
      <c r="AM15">
        <v>-46.713912963867188</v>
      </c>
      <c r="AN15">
        <v>-51.649826049804688</v>
      </c>
      <c r="AO15">
        <v>-56.221164703369141</v>
      </c>
      <c r="AP15">
        <v>-60.792495727539063</v>
      </c>
      <c r="AQ15">
        <v>-64.446708679199219</v>
      </c>
      <c r="AR15">
        <v>-68.100936889648438</v>
      </c>
      <c r="AS15">
        <v>-71.571487426757813</v>
      </c>
      <c r="AT15">
        <v>-75.042022705078125</v>
      </c>
      <c r="AU15">
        <v>-78.993408203125</v>
      </c>
      <c r="AV15">
        <v>-82.944793701171875</v>
      </c>
      <c r="AW15">
        <v>-86.812232971191406</v>
      </c>
      <c r="AX15">
        <v>-90.679695129394531</v>
      </c>
      <c r="AY15">
        <v>-93.695556640625</v>
      </c>
      <c r="AZ15">
        <v>-96.71142578125</v>
      </c>
      <c r="BA15">
        <v>-98.536415100097656</v>
      </c>
      <c r="BB15">
        <v>-100.36139678955078</v>
      </c>
      <c r="BC15">
        <v>-101.60688781738281</v>
      </c>
      <c r="BD15">
        <v>-102.85236358642578</v>
      </c>
      <c r="BE15">
        <v>-103.92988586425781</v>
      </c>
      <c r="BF15">
        <v>-105.00740051269531</v>
      </c>
      <c r="BG15">
        <v>-105.22758483886719</v>
      </c>
      <c r="BH15">
        <v>-105.44777679443359</v>
      </c>
      <c r="BI15">
        <v>-104.59597778320313</v>
      </c>
      <c r="BJ15">
        <v>-103.74417877197266</v>
      </c>
      <c r="BK15">
        <v>-102.64838409423828</v>
      </c>
      <c r="BL15">
        <v>-101.55258941650391</v>
      </c>
      <c r="BM15">
        <v>-100.66652679443359</v>
      </c>
      <c r="BN15">
        <v>-99.780464172363281</v>
      </c>
      <c r="BO15">
        <v>-98.748680114746094</v>
      </c>
      <c r="BP15">
        <v>-97.716896057128906</v>
      </c>
      <c r="BQ15">
        <v>-96.4794921875</v>
      </c>
      <c r="BR15">
        <v>-95.242080688476563</v>
      </c>
      <c r="BS15">
        <v>-94.150070190429688</v>
      </c>
      <c r="BT15">
        <v>-93.058059692382813</v>
      </c>
      <c r="BU15">
        <v>-92.620208740234375</v>
      </c>
      <c r="BV15">
        <v>-92.182350158691406</v>
      </c>
      <c r="BW15">
        <v>-92.194595336914063</v>
      </c>
      <c r="BX15">
        <v>-92.206832885742188</v>
      </c>
      <c r="BY15">
        <v>-91.672607421875</v>
      </c>
      <c r="BZ15">
        <v>-91.138374328613281</v>
      </c>
      <c r="CA15">
        <v>-90.440910339355469</v>
      </c>
      <c r="CB15">
        <v>-89.743438720703125</v>
      </c>
      <c r="CC15">
        <v>-89.944465637207031</v>
      </c>
      <c r="CD15">
        <v>-90.145492553710938</v>
      </c>
      <c r="CE15">
        <v>-278.9923095703125</v>
      </c>
      <c r="CF15">
        <v>-280.13479614257813</v>
      </c>
      <c r="CG15">
        <v>-280.72653198242188</v>
      </c>
      <c r="CH15">
        <v>-281.31826782226563</v>
      </c>
      <c r="CI15">
        <v>-281.50421142578125</v>
      </c>
      <c r="CJ15">
        <v>-281.69015502929688</v>
      </c>
      <c r="CK15">
        <v>-280.99871826171875</v>
      </c>
      <c r="CL15">
        <v>-280.3072509765625</v>
      </c>
      <c r="CM15">
        <v>-277.68878173828125</v>
      </c>
      <c r="CN15">
        <v>-275.0703125</v>
      </c>
      <c r="CO15">
        <v>-270.41281127929688</v>
      </c>
      <c r="CP15">
        <v>-265.75537109375</v>
      </c>
      <c r="CQ15">
        <v>-261.01260375976563</v>
      </c>
      <c r="CR15">
        <v>-256.26986694335938</v>
      </c>
      <c r="CS15">
        <v>-252.35684204101563</v>
      </c>
      <c r="CT15">
        <v>-248.44383239746094</v>
      </c>
      <c r="CU15">
        <v>-243.44285583496094</v>
      </c>
      <c r="CV15">
        <v>-238.44181823730469</v>
      </c>
      <c r="CW15">
        <v>-232.44436645507813</v>
      </c>
      <c r="CX15">
        <v>-226.44686889648438</v>
      </c>
      <c r="CY15">
        <v>-221.98052978515625</v>
      </c>
      <c r="CZ15">
        <v>-217.51423645019531</v>
      </c>
      <c r="DA15">
        <v>-214.77053833007813</v>
      </c>
      <c r="DB15">
        <v>-212.02687072753906</v>
      </c>
      <c r="DC15">
        <v>-208.19120788574219</v>
      </c>
      <c r="DD15">
        <v>-204.35554504394531</v>
      </c>
      <c r="DE15">
        <v>-200.34523010253906</v>
      </c>
      <c r="DF15">
        <v>-196.33488464355469</v>
      </c>
      <c r="DG15">
        <v>-194.69784545898438</v>
      </c>
      <c r="DH15">
        <v>-193.060791015625</v>
      </c>
      <c r="DI15">
        <v>-192.626220703125</v>
      </c>
      <c r="DJ15">
        <v>-192.191650390625</v>
      </c>
      <c r="DK15">
        <v>-190.22721862792969</v>
      </c>
      <c r="DL15">
        <v>-188.26278686523438</v>
      </c>
      <c r="DM15">
        <v>-186.164306640625</v>
      </c>
      <c r="DN15">
        <v>-184.06582641601563</v>
      </c>
      <c r="DO15">
        <v>-183.84767150878906</v>
      </c>
      <c r="DP15">
        <v>-183.62950134277344</v>
      </c>
      <c r="DQ15">
        <v>-183.02885437011719</v>
      </c>
      <c r="DR15">
        <v>-182.42820739746094</v>
      </c>
      <c r="DS15">
        <v>-179.71395874023438</v>
      </c>
      <c r="DT15">
        <v>-176.99971008300781</v>
      </c>
      <c r="DU15">
        <v>-174.77525329589844</v>
      </c>
      <c r="DV15">
        <v>-172.55081176757813</v>
      </c>
      <c r="DW15">
        <v>-172.43505859375</v>
      </c>
      <c r="DX15">
        <v>-172.31932067871094</v>
      </c>
      <c r="DY15">
        <v>-172.15933227539063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</row>
    <row r="16" spans="1:524" x14ac:dyDescent="0.25">
      <c r="A16" t="s">
        <v>3</v>
      </c>
      <c r="B16">
        <v>1.9933409690856934</v>
      </c>
      <c r="C16">
        <v>1.9902909994125366</v>
      </c>
      <c r="D16">
        <v>1.9872410297393799</v>
      </c>
      <c r="E16">
        <v>1.9805630445480347</v>
      </c>
      <c r="F16">
        <v>1.9738850593566895</v>
      </c>
      <c r="G16">
        <v>1.9697715044021606</v>
      </c>
      <c r="H16">
        <v>1.9656579494476318</v>
      </c>
      <c r="I16">
        <v>1.9659304618835449</v>
      </c>
      <c r="J16">
        <v>1.966202974319458</v>
      </c>
      <c r="K16">
        <v>1.9769394397735596</v>
      </c>
      <c r="L16">
        <v>1.9876760244369507</v>
      </c>
      <c r="M16">
        <v>2.0169234275817871</v>
      </c>
      <c r="N16">
        <v>2.0461709499359131</v>
      </c>
      <c r="O16">
        <v>2.0951623916625977</v>
      </c>
      <c r="P16">
        <v>2.1441540718078613</v>
      </c>
      <c r="Q16">
        <v>0</v>
      </c>
      <c r="R16">
        <v>0</v>
      </c>
      <c r="S16">
        <v>0</v>
      </c>
      <c r="T16">
        <v>0</v>
      </c>
      <c r="U16">
        <v>0</v>
      </c>
      <c r="V16">
        <v>2.1441540718078613</v>
      </c>
      <c r="W16">
        <v>2.2040688991546631</v>
      </c>
      <c r="X16">
        <v>2.2639839649200439</v>
      </c>
      <c r="Y16">
        <v>2.3052544593811035</v>
      </c>
      <c r="Z16">
        <v>2.3465249538421631</v>
      </c>
      <c r="AA16">
        <v>2.3323471546173096</v>
      </c>
      <c r="AB16">
        <v>2.318169116973877</v>
      </c>
      <c r="AC16">
        <v>2.2477154731750488</v>
      </c>
      <c r="AD16">
        <v>2.1772620677947998</v>
      </c>
      <c r="AE16">
        <v>2.0975298881530762</v>
      </c>
      <c r="AF16">
        <v>2.0177979469299316</v>
      </c>
      <c r="AG16">
        <v>1.9388660192489624</v>
      </c>
      <c r="AH16">
        <v>1.8599339723587036</v>
      </c>
      <c r="AI16">
        <v>1.7255185842514038</v>
      </c>
      <c r="AJ16">
        <v>1.5911027193069458</v>
      </c>
      <c r="AK16">
        <v>1.4330759048461914</v>
      </c>
      <c r="AL16">
        <v>1.2750492095947266</v>
      </c>
      <c r="AM16">
        <v>1.1718289852142334</v>
      </c>
      <c r="AN16">
        <v>1.0686089992523193</v>
      </c>
      <c r="AO16">
        <v>1.0335049629211426</v>
      </c>
      <c r="AP16">
        <v>0.99840092658996582</v>
      </c>
      <c r="AQ16">
        <v>0.97943401336669922</v>
      </c>
      <c r="AR16">
        <v>0.96046704053878784</v>
      </c>
      <c r="AS16">
        <v>0.92390793561935425</v>
      </c>
      <c r="AT16">
        <v>0.88734900951385498</v>
      </c>
      <c r="AU16">
        <v>0.87018603086471558</v>
      </c>
      <c r="AV16">
        <v>0.8530229926109314</v>
      </c>
      <c r="AW16">
        <v>0.87429195642471313</v>
      </c>
      <c r="AX16">
        <v>0.89556103944778442</v>
      </c>
      <c r="AY16">
        <v>0.93698155879974365</v>
      </c>
      <c r="AZ16">
        <v>0.97840201854705811</v>
      </c>
      <c r="BA16">
        <v>1.0268814563751221</v>
      </c>
      <c r="BB16">
        <v>1.075360894203186</v>
      </c>
      <c r="BC16">
        <v>1.1314630508422852</v>
      </c>
      <c r="BD16">
        <v>1.1875650882720947</v>
      </c>
      <c r="BE16">
        <v>1.2599924802780151</v>
      </c>
      <c r="BF16">
        <v>1.3324198722839355</v>
      </c>
      <c r="BG16">
        <v>1.410680890083313</v>
      </c>
      <c r="BH16">
        <v>1.4889421463012695</v>
      </c>
      <c r="BI16">
        <v>1.5632796287536621</v>
      </c>
      <c r="BJ16">
        <v>1.6376169919967651</v>
      </c>
      <c r="BK16">
        <v>1.7171599864959717</v>
      </c>
      <c r="BL16">
        <v>1.7967039346694946</v>
      </c>
      <c r="BM16">
        <v>1.8803297281265259</v>
      </c>
      <c r="BN16">
        <v>1.9639551639556885</v>
      </c>
      <c r="BO16">
        <v>2.043804407119751</v>
      </c>
      <c r="BP16">
        <v>2.1236538887023926</v>
      </c>
      <c r="BQ16">
        <v>2.2090208530426025</v>
      </c>
      <c r="BR16">
        <v>2.2943882942199707</v>
      </c>
      <c r="BS16">
        <v>2.3965046405792236</v>
      </c>
      <c r="BT16">
        <v>2.4986209869384766</v>
      </c>
      <c r="BU16">
        <v>2.5893869400024414</v>
      </c>
      <c r="BV16">
        <v>2.6801526546478271</v>
      </c>
      <c r="BW16">
        <v>2.7444665431976318</v>
      </c>
      <c r="BX16">
        <v>2.8087799549102783</v>
      </c>
      <c r="BY16">
        <v>2.8953135013580322</v>
      </c>
      <c r="BZ16">
        <v>2.9818470478057861</v>
      </c>
      <c r="CA16">
        <v>3.0769147872924805</v>
      </c>
      <c r="CB16">
        <v>3.171983003616333</v>
      </c>
      <c r="CC16">
        <v>3.1970241069793701</v>
      </c>
      <c r="CD16">
        <v>3.2220649719238281</v>
      </c>
      <c r="CE16">
        <v>43.312412261962891</v>
      </c>
      <c r="CF16">
        <v>43.538230895996094</v>
      </c>
      <c r="CG16">
        <v>44.677219390869141</v>
      </c>
      <c r="CH16">
        <v>45.816196441650391</v>
      </c>
      <c r="CI16">
        <v>46.981082916259766</v>
      </c>
      <c r="CJ16">
        <v>48.145969390869141</v>
      </c>
      <c r="CK16">
        <v>48.137001037597656</v>
      </c>
      <c r="CL16">
        <v>48.128032684326172</v>
      </c>
      <c r="CM16">
        <v>47.786861419677734</v>
      </c>
      <c r="CN16">
        <v>47.445686340332031</v>
      </c>
      <c r="CO16">
        <v>48.140151977539063</v>
      </c>
      <c r="CP16">
        <v>48.834613800048828</v>
      </c>
      <c r="CQ16">
        <v>49.205169677734375</v>
      </c>
      <c r="CR16">
        <v>49.575721740722656</v>
      </c>
      <c r="CS16">
        <v>48.516227722167969</v>
      </c>
      <c r="CT16">
        <v>47.456729888916016</v>
      </c>
      <c r="CU16">
        <v>47.137283325195313</v>
      </c>
      <c r="CV16">
        <v>46.817840576171875</v>
      </c>
      <c r="CW16">
        <v>47.907367706298828</v>
      </c>
      <c r="CX16">
        <v>48.996906280517578</v>
      </c>
      <c r="CY16">
        <v>48.874000549316406</v>
      </c>
      <c r="CZ16">
        <v>48.751068115234375</v>
      </c>
      <c r="DA16">
        <v>47.246543884277344</v>
      </c>
      <c r="DB16">
        <v>45.742034912109375</v>
      </c>
      <c r="DC16">
        <v>45.960994720458984</v>
      </c>
      <c r="DD16">
        <v>46.179965972900391</v>
      </c>
      <c r="DE16">
        <v>47.509761810302734</v>
      </c>
      <c r="DF16">
        <v>48.839569091796875</v>
      </c>
      <c r="DG16">
        <v>48.36199951171875</v>
      </c>
      <c r="DH16">
        <v>47.884426116943359</v>
      </c>
      <c r="DI16">
        <v>47.028717041015625</v>
      </c>
      <c r="DJ16">
        <v>46.173019409179688</v>
      </c>
      <c r="DK16">
        <v>47.910667419433594</v>
      </c>
      <c r="DL16">
        <v>49.648307800292969</v>
      </c>
      <c r="DM16">
        <v>51.610866546630859</v>
      </c>
      <c r="DN16">
        <v>53.573417663574219</v>
      </c>
      <c r="DO16">
        <v>53.131427764892578</v>
      </c>
      <c r="DP16">
        <v>52.689437866210938</v>
      </c>
      <c r="DQ16">
        <v>52.789207458496094</v>
      </c>
      <c r="DR16">
        <v>52.88897705078125</v>
      </c>
      <c r="DS16">
        <v>55.884696960449219</v>
      </c>
      <c r="DT16">
        <v>58.88031005859375</v>
      </c>
      <c r="DU16">
        <v>61.318443298339844</v>
      </c>
      <c r="DV16">
        <v>63.756546020507813</v>
      </c>
      <c r="DW16">
        <v>63.232574462890625</v>
      </c>
      <c r="DX16">
        <v>62.708591461181641</v>
      </c>
      <c r="DY16">
        <v>62.242046356201172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</row>
    <row r="17" spans="1:351" x14ac:dyDescent="0.25">
      <c r="A17" t="s">
        <v>4</v>
      </c>
      <c r="B17">
        <v>-1.7260220050811768</v>
      </c>
      <c r="C17">
        <v>-1.7213630676269531</v>
      </c>
      <c r="D17">
        <v>-1.7167040109634399</v>
      </c>
      <c r="E17">
        <v>-1.7078379392623901</v>
      </c>
      <c r="F17">
        <v>-1.6989719867706299</v>
      </c>
      <c r="G17">
        <v>-1.6871665716171265</v>
      </c>
      <c r="H17">
        <v>-1.6753610372543335</v>
      </c>
      <c r="I17">
        <v>-1.6652315855026245</v>
      </c>
      <c r="J17">
        <v>-1.655102014541626</v>
      </c>
      <c r="K17">
        <v>-1.6484715938568115</v>
      </c>
      <c r="L17">
        <v>-1.6418410539627075</v>
      </c>
      <c r="M17">
        <v>-1.6370635032653809</v>
      </c>
      <c r="N17">
        <v>-1.6322859525680542</v>
      </c>
      <c r="O17">
        <v>-1.6350439786911011</v>
      </c>
      <c r="P17">
        <v>-1.6378020048141479</v>
      </c>
      <c r="Q17">
        <v>0</v>
      </c>
      <c r="R17">
        <v>0</v>
      </c>
      <c r="S17">
        <v>0</v>
      </c>
      <c r="T17">
        <v>0</v>
      </c>
      <c r="U17">
        <v>0</v>
      </c>
      <c r="V17">
        <v>-1.6378020048141479</v>
      </c>
      <c r="W17">
        <v>-1.6450434923171997</v>
      </c>
      <c r="X17">
        <v>-1.6522849798202515</v>
      </c>
      <c r="Y17">
        <v>-1.6500774621963501</v>
      </c>
      <c r="Z17">
        <v>-1.6478699445724487</v>
      </c>
      <c r="AA17">
        <v>-1.6313250064849854</v>
      </c>
      <c r="AB17">
        <v>-1.6147799491882324</v>
      </c>
      <c r="AC17">
        <v>-1.5843379497528076</v>
      </c>
      <c r="AD17">
        <v>-1.5538959503173828</v>
      </c>
      <c r="AE17">
        <v>-1.5115638971328735</v>
      </c>
      <c r="AF17">
        <v>-1.4692319631576538</v>
      </c>
      <c r="AG17">
        <v>-1.417046070098877</v>
      </c>
      <c r="AH17">
        <v>-1.3648600578308105</v>
      </c>
      <c r="AI17">
        <v>-1.3019065856933594</v>
      </c>
      <c r="AJ17">
        <v>-1.2389528751373291</v>
      </c>
      <c r="AK17">
        <v>-1.1787080764770508</v>
      </c>
      <c r="AL17">
        <v>-1.1184631586074829</v>
      </c>
      <c r="AM17">
        <v>-1.0745995044708252</v>
      </c>
      <c r="AN17">
        <v>-1.030735969543457</v>
      </c>
      <c r="AO17">
        <v>-1.0033013820648193</v>
      </c>
      <c r="AP17">
        <v>-0.97586697340011597</v>
      </c>
      <c r="AQ17">
        <v>-0.95585048198699951</v>
      </c>
      <c r="AR17">
        <v>-0.93583405017852783</v>
      </c>
      <c r="AS17">
        <v>-0.92138797044754028</v>
      </c>
      <c r="AT17">
        <v>-0.90694200992584229</v>
      </c>
      <c r="AU17">
        <v>-0.90733200311660767</v>
      </c>
      <c r="AV17">
        <v>-0.90772199630737305</v>
      </c>
      <c r="AW17">
        <v>-0.92532747983932495</v>
      </c>
      <c r="AX17">
        <v>-0.94293308258056641</v>
      </c>
      <c r="AY17">
        <v>-0.97326952219009399</v>
      </c>
      <c r="AZ17">
        <v>-1.0036059617996216</v>
      </c>
      <c r="BA17">
        <v>-1.0418709516525269</v>
      </c>
      <c r="BB17">
        <v>-1.0801358222961426</v>
      </c>
      <c r="BC17">
        <v>-1.1235790252685547</v>
      </c>
      <c r="BD17">
        <v>-1.1670219898223877</v>
      </c>
      <c r="BE17">
        <v>-1.2153605222702026</v>
      </c>
      <c r="BF17">
        <v>-1.2636990547180176</v>
      </c>
      <c r="BG17">
        <v>-1.3081754446029663</v>
      </c>
      <c r="BH17">
        <v>-1.3526520729064941</v>
      </c>
      <c r="BI17">
        <v>-1.3870680332183838</v>
      </c>
      <c r="BJ17">
        <v>-1.4214839935302734</v>
      </c>
      <c r="BK17">
        <v>-1.4524940252304077</v>
      </c>
      <c r="BL17">
        <v>-1.483504056930542</v>
      </c>
      <c r="BM17">
        <v>-1.5131255388259888</v>
      </c>
      <c r="BN17">
        <v>-1.5427470207214355</v>
      </c>
      <c r="BO17">
        <v>-1.5646719932556152</v>
      </c>
      <c r="BP17">
        <v>-1.5865969657897949</v>
      </c>
      <c r="BQ17">
        <v>-1.6030209064483643</v>
      </c>
      <c r="BR17">
        <v>-1.6194449663162231</v>
      </c>
      <c r="BS17">
        <v>-1.6391144990921021</v>
      </c>
      <c r="BT17">
        <v>-1.658784031867981</v>
      </c>
      <c r="BU17">
        <v>-1.6819465160369873</v>
      </c>
      <c r="BV17">
        <v>-1.7051090002059937</v>
      </c>
      <c r="BW17">
        <v>-1.7271550893783569</v>
      </c>
      <c r="BX17">
        <v>-1.7492010593414307</v>
      </c>
      <c r="BY17">
        <v>-1.7713570594787598</v>
      </c>
      <c r="BZ17">
        <v>-1.7935129404067993</v>
      </c>
      <c r="CA17">
        <v>-1.8149569034576416</v>
      </c>
      <c r="CB17">
        <v>-1.8364009857177734</v>
      </c>
      <c r="CC17">
        <v>-1.8481985330581665</v>
      </c>
      <c r="CD17">
        <v>-1.85999596118927</v>
      </c>
      <c r="CE17">
        <v>-38.934093475341797</v>
      </c>
      <c r="CF17">
        <v>-39.104591369628906</v>
      </c>
      <c r="CG17">
        <v>-39.462486267089844</v>
      </c>
      <c r="CH17">
        <v>-39.820377349853516</v>
      </c>
      <c r="CI17">
        <v>-40.164447784423828</v>
      </c>
      <c r="CJ17">
        <v>-40.508518218994141</v>
      </c>
      <c r="CK17">
        <v>-40.486392974853516</v>
      </c>
      <c r="CL17">
        <v>-40.464267730712891</v>
      </c>
      <c r="CM17">
        <v>-40.271625518798828</v>
      </c>
      <c r="CN17">
        <v>-40.078983306884766</v>
      </c>
      <c r="CO17">
        <v>-40.131263732910156</v>
      </c>
      <c r="CP17">
        <v>-40.183544158935547</v>
      </c>
      <c r="CQ17">
        <v>-40.1630859375</v>
      </c>
      <c r="CR17">
        <v>-40.142627716064453</v>
      </c>
      <c r="CS17">
        <v>-39.692497253417969</v>
      </c>
      <c r="CT17">
        <v>-39.242366790771484</v>
      </c>
      <c r="CU17">
        <v>-38.959709167480469</v>
      </c>
      <c r="CV17">
        <v>-38.677047729492188</v>
      </c>
      <c r="CW17">
        <v>-38.85614013671875</v>
      </c>
      <c r="CX17">
        <v>-39.035232543945313</v>
      </c>
      <c r="CY17">
        <v>-38.881687164306641</v>
      </c>
      <c r="CZ17">
        <v>-38.728126525878906</v>
      </c>
      <c r="DA17">
        <v>-38.121662139892578</v>
      </c>
      <c r="DB17">
        <v>-37.515201568603516</v>
      </c>
      <c r="DC17">
        <v>-37.498390197753906</v>
      </c>
      <c r="DD17">
        <v>-37.481582641601563</v>
      </c>
      <c r="DE17">
        <v>-37.909427642822266</v>
      </c>
      <c r="DF17">
        <v>-38.337272644042969</v>
      </c>
      <c r="DG17">
        <v>-38.157337188720703</v>
      </c>
      <c r="DH17">
        <v>-37.977397918701172</v>
      </c>
      <c r="DI17">
        <v>-37.661785125732422</v>
      </c>
      <c r="DJ17">
        <v>-37.346172332763672</v>
      </c>
      <c r="DK17">
        <v>-38.004859924316406</v>
      </c>
      <c r="DL17">
        <v>-38.663543701171875</v>
      </c>
      <c r="DM17">
        <v>-39.414199829101563</v>
      </c>
      <c r="DN17">
        <v>-40.164848327636719</v>
      </c>
      <c r="DO17">
        <v>-39.987167358398438</v>
      </c>
      <c r="DP17">
        <v>-39.809482574462891</v>
      </c>
      <c r="DQ17">
        <v>-39.820068359375</v>
      </c>
      <c r="DR17">
        <v>-39.830654144287109</v>
      </c>
      <c r="DS17">
        <v>-40.957698822021484</v>
      </c>
      <c r="DT17">
        <v>-42.084697723388672</v>
      </c>
      <c r="DU17">
        <v>-43.030044555664063</v>
      </c>
      <c r="DV17">
        <v>-43.975379943847656</v>
      </c>
      <c r="DW17">
        <v>-43.806644439697266</v>
      </c>
      <c r="DX17">
        <v>-43.637901306152344</v>
      </c>
      <c r="DY17">
        <v>-43.515651702880859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</row>
    <row r="18" spans="1:351" x14ac:dyDescent="0.25">
      <c r="A18" t="s">
        <v>5</v>
      </c>
      <c r="B18">
        <v>0.72053998708724976</v>
      </c>
      <c r="C18">
        <v>0.72547298669815063</v>
      </c>
      <c r="D18">
        <v>0.73040598630905151</v>
      </c>
      <c r="E18">
        <v>0.74030953645706177</v>
      </c>
      <c r="F18">
        <v>0.75021302700042725</v>
      </c>
      <c r="G18">
        <v>0.76307952404022217</v>
      </c>
      <c r="H18">
        <v>0.77594602108001709</v>
      </c>
      <c r="I18">
        <v>0.78468149900436401</v>
      </c>
      <c r="J18">
        <v>0.79341697692871094</v>
      </c>
      <c r="K18">
        <v>0.79953199625015259</v>
      </c>
      <c r="L18">
        <v>0.80564701557159424</v>
      </c>
      <c r="M18">
        <v>0.82266950607299805</v>
      </c>
      <c r="N18">
        <v>0.83969199657440186</v>
      </c>
      <c r="O18">
        <v>0.85621500015258789</v>
      </c>
      <c r="P18">
        <v>0.87273800373077393</v>
      </c>
      <c r="Q18">
        <v>0</v>
      </c>
      <c r="R18">
        <v>0</v>
      </c>
      <c r="S18">
        <v>0</v>
      </c>
      <c r="T18">
        <v>0</v>
      </c>
      <c r="U18">
        <v>0</v>
      </c>
      <c r="V18">
        <v>0.87273699045181274</v>
      </c>
      <c r="W18">
        <v>0.87597900629043579</v>
      </c>
      <c r="X18">
        <v>0.87922102212905884</v>
      </c>
      <c r="Y18">
        <v>0.86740255355834961</v>
      </c>
      <c r="Z18">
        <v>0.85558396577835083</v>
      </c>
      <c r="AA18">
        <v>0.79196703433990479</v>
      </c>
      <c r="AB18">
        <v>0.72835004329681396</v>
      </c>
      <c r="AC18">
        <v>0.59925246238708496</v>
      </c>
      <c r="AD18">
        <v>0.47015509009361267</v>
      </c>
      <c r="AE18">
        <v>0.33272838592529297</v>
      </c>
      <c r="AF18">
        <v>0.19530199468135834</v>
      </c>
      <c r="AG18">
        <v>8.1470631062984467E-2</v>
      </c>
      <c r="AH18">
        <v>-3.2361000776290894E-2</v>
      </c>
      <c r="AI18">
        <v>-0.18031691014766693</v>
      </c>
      <c r="AJ18">
        <v>-0.32827320694923401</v>
      </c>
      <c r="AK18">
        <v>-0.5046684741973877</v>
      </c>
      <c r="AL18">
        <v>-0.68106377124786377</v>
      </c>
      <c r="AM18">
        <v>-0.81936013698577881</v>
      </c>
      <c r="AN18">
        <v>-0.95765602588653564</v>
      </c>
      <c r="AO18">
        <v>-1.0126745700836182</v>
      </c>
      <c r="AP18">
        <v>-1.0676929950714111</v>
      </c>
      <c r="AQ18">
        <v>-1.0553200244903564</v>
      </c>
      <c r="AR18">
        <v>-1.0429459810256958</v>
      </c>
      <c r="AS18">
        <v>-1.0296274423599243</v>
      </c>
      <c r="AT18">
        <v>-1.0163090229034424</v>
      </c>
      <c r="AU18">
        <v>-1.0079104900360107</v>
      </c>
      <c r="AV18">
        <v>-0.99951201677322388</v>
      </c>
      <c r="AW18">
        <v>-0.95798808336257935</v>
      </c>
      <c r="AX18">
        <v>-0.91646379232406616</v>
      </c>
      <c r="AY18">
        <v>-0.82591891288757324</v>
      </c>
      <c r="AZ18">
        <v>-0.73537397384643555</v>
      </c>
      <c r="BA18">
        <v>-0.60655814409255981</v>
      </c>
      <c r="BB18">
        <v>-0.47774228453636169</v>
      </c>
      <c r="BC18">
        <v>-0.34185275435447693</v>
      </c>
      <c r="BD18">
        <v>-0.2059638500213623</v>
      </c>
      <c r="BE18">
        <v>-7.6857998967170715E-2</v>
      </c>
      <c r="BF18">
        <v>5.2247852087020874E-2</v>
      </c>
      <c r="BG18">
        <v>0.17976477742195129</v>
      </c>
      <c r="BH18">
        <v>0.30728229880332947</v>
      </c>
      <c r="BI18">
        <v>0.43790113925933838</v>
      </c>
      <c r="BJ18">
        <v>0.56852006912231445</v>
      </c>
      <c r="BK18">
        <v>0.69967591762542725</v>
      </c>
      <c r="BL18">
        <v>0.83082377910614014</v>
      </c>
      <c r="BM18">
        <v>0.95070123672485352</v>
      </c>
      <c r="BN18">
        <v>1.0705780982971191</v>
      </c>
      <c r="BO18">
        <v>1.177890419960022</v>
      </c>
      <c r="BP18">
        <v>1.2852028608322144</v>
      </c>
      <c r="BQ18">
        <v>1.3977541923522949</v>
      </c>
      <c r="BR18">
        <v>1.5103062391281128</v>
      </c>
      <c r="BS18">
        <v>1.6395730972290039</v>
      </c>
      <c r="BT18">
        <v>1.768839955329895</v>
      </c>
      <c r="BU18">
        <v>1.8798328638076782</v>
      </c>
      <c r="BV18">
        <v>1.9908257722854614</v>
      </c>
      <c r="BW18">
        <v>2.0698401927947998</v>
      </c>
      <c r="BX18">
        <v>2.1488542556762695</v>
      </c>
      <c r="BY18">
        <v>2.2587850093841553</v>
      </c>
      <c r="BZ18">
        <v>2.368715763092041</v>
      </c>
      <c r="CA18">
        <v>2.4909403324127197</v>
      </c>
      <c r="CB18">
        <v>2.6131649017333984</v>
      </c>
      <c r="CC18">
        <v>2.6509220600128174</v>
      </c>
      <c r="CD18">
        <v>2.6886789798736572</v>
      </c>
      <c r="CE18">
        <v>43.225475311279297</v>
      </c>
      <c r="CF18">
        <v>43.483119964599609</v>
      </c>
      <c r="CG18">
        <v>44.671463012695313</v>
      </c>
      <c r="CH18">
        <v>45.859798431396484</v>
      </c>
      <c r="CI18">
        <v>47.031558990478516</v>
      </c>
      <c r="CJ18">
        <v>48.203315734863281</v>
      </c>
      <c r="CK18">
        <v>48.152111053466797</v>
      </c>
      <c r="CL18">
        <v>48.100902557373047</v>
      </c>
      <c r="CM18">
        <v>47.785480499267578</v>
      </c>
      <c r="CN18">
        <v>47.470054626464844</v>
      </c>
      <c r="CO18">
        <v>48.275444030761719</v>
      </c>
      <c r="CP18">
        <v>49.080825805664063</v>
      </c>
      <c r="CQ18">
        <v>49.596450805664063</v>
      </c>
      <c r="CR18">
        <v>50.112075805664063</v>
      </c>
      <c r="CS18">
        <v>49.23443603515625</v>
      </c>
      <c r="CT18">
        <v>48.356792449951172</v>
      </c>
      <c r="CU18">
        <v>48.200206756591797</v>
      </c>
      <c r="CV18">
        <v>48.043624877929688</v>
      </c>
      <c r="CW18">
        <v>49.198600769042969</v>
      </c>
      <c r="CX18">
        <v>50.353591918945313</v>
      </c>
      <c r="CY18">
        <v>50.313045501708984</v>
      </c>
      <c r="CZ18">
        <v>50.272441864013672</v>
      </c>
      <c r="DA18">
        <v>48.927646636962891</v>
      </c>
      <c r="DB18">
        <v>47.582862854003906</v>
      </c>
      <c r="DC18">
        <v>47.850040435791016</v>
      </c>
      <c r="DD18">
        <v>48.117225646972656</v>
      </c>
      <c r="DE18">
        <v>49.394123077392578</v>
      </c>
      <c r="DF18">
        <v>50.671028137207031</v>
      </c>
      <c r="DG18">
        <v>50.262783050537109</v>
      </c>
      <c r="DH18">
        <v>49.854534149169922</v>
      </c>
      <c r="DI18">
        <v>49.066238403320313</v>
      </c>
      <c r="DJ18">
        <v>48.2779541015625</v>
      </c>
      <c r="DK18">
        <v>49.835323333740234</v>
      </c>
      <c r="DL18">
        <v>51.392688751220703</v>
      </c>
      <c r="DM18">
        <v>53.089447021484375</v>
      </c>
      <c r="DN18">
        <v>54.786197662353516</v>
      </c>
      <c r="DO18">
        <v>54.227176666259766</v>
      </c>
      <c r="DP18">
        <v>53.668148040771484</v>
      </c>
      <c r="DQ18">
        <v>53.654453277587891</v>
      </c>
      <c r="DR18">
        <v>53.640758514404297</v>
      </c>
      <c r="DS18">
        <v>56.387332916259766</v>
      </c>
      <c r="DT18">
        <v>59.133796691894531</v>
      </c>
      <c r="DU18">
        <v>61.349491119384766</v>
      </c>
      <c r="DV18">
        <v>63.565166473388672</v>
      </c>
      <c r="DW18">
        <v>62.95172119140625</v>
      </c>
      <c r="DX18">
        <v>62.338260650634766</v>
      </c>
      <c r="DY18">
        <v>61.794910430908203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</row>
    <row r="19" spans="1:351" x14ac:dyDescent="0.25">
      <c r="A19" t="s">
        <v>6</v>
      </c>
      <c r="B19">
        <v>-1.0312349796295166</v>
      </c>
      <c r="C19">
        <v>-1.0293865203857422</v>
      </c>
      <c r="D19">
        <v>-1.0275379419326782</v>
      </c>
      <c r="E19">
        <v>-1.0247939825057983</v>
      </c>
      <c r="F19">
        <v>-1.0220500230789185</v>
      </c>
      <c r="G19">
        <v>-1.0182425975799561</v>
      </c>
      <c r="H19">
        <v>-1.0144350528717041</v>
      </c>
      <c r="I19">
        <v>-1.0109400749206543</v>
      </c>
      <c r="J19">
        <v>-1.0074449777603149</v>
      </c>
      <c r="K19">
        <v>-1.0057785511016846</v>
      </c>
      <c r="L19">
        <v>-1.0041120052337646</v>
      </c>
      <c r="M19">
        <v>-1.0063275098800659</v>
      </c>
      <c r="N19">
        <v>-1.0085430145263672</v>
      </c>
      <c r="O19">
        <v>-1.0152584314346313</v>
      </c>
      <c r="P19">
        <v>-1.0219739675521851</v>
      </c>
      <c r="Q19">
        <v>0</v>
      </c>
      <c r="R19">
        <v>0</v>
      </c>
      <c r="S19">
        <v>0</v>
      </c>
      <c r="T19">
        <v>0</v>
      </c>
      <c r="U19">
        <v>0</v>
      </c>
      <c r="V19">
        <v>-1.0219739675521851</v>
      </c>
      <c r="W19">
        <v>-1.0275509357452393</v>
      </c>
      <c r="X19">
        <v>-1.033128023147583</v>
      </c>
      <c r="Y19">
        <v>-1.0318275690078735</v>
      </c>
      <c r="Z19">
        <v>-1.0305269956588745</v>
      </c>
      <c r="AA19">
        <v>-1.0153625011444092</v>
      </c>
      <c r="AB19">
        <v>-1.0001980066299438</v>
      </c>
      <c r="AC19">
        <v>-0.96833598613739014</v>
      </c>
      <c r="AD19">
        <v>-0.9364740252494812</v>
      </c>
      <c r="AE19">
        <v>-0.89957898855209351</v>
      </c>
      <c r="AF19">
        <v>-0.86268401145935059</v>
      </c>
      <c r="AG19">
        <v>-0.83193904161453247</v>
      </c>
      <c r="AH19">
        <v>-0.80119401216506958</v>
      </c>
      <c r="AI19">
        <v>-0.77079153060913086</v>
      </c>
      <c r="AJ19">
        <v>-0.74038892984390259</v>
      </c>
      <c r="AK19">
        <v>-0.71147596836090088</v>
      </c>
      <c r="AL19">
        <v>-0.68256306648254395</v>
      </c>
      <c r="AM19">
        <v>-0.66552549600601196</v>
      </c>
      <c r="AN19">
        <v>-0.64848798513412476</v>
      </c>
      <c r="AO19">
        <v>-0.65135002136230469</v>
      </c>
      <c r="AP19">
        <v>-0.65421199798583984</v>
      </c>
      <c r="AQ19">
        <v>-0.6744924783706665</v>
      </c>
      <c r="AR19">
        <v>-0.69477295875549316</v>
      </c>
      <c r="AS19">
        <v>-0.72143107652664185</v>
      </c>
      <c r="AT19">
        <v>-0.74808907508850098</v>
      </c>
      <c r="AU19">
        <v>-0.78179746866226196</v>
      </c>
      <c r="AV19">
        <v>-0.81550592184066772</v>
      </c>
      <c r="AW19">
        <v>-0.86171936988830566</v>
      </c>
      <c r="AX19">
        <v>-0.90793311595916748</v>
      </c>
      <c r="AY19">
        <v>-0.96550655364990234</v>
      </c>
      <c r="AZ19">
        <v>-1.0230799913406372</v>
      </c>
      <c r="BA19">
        <v>-1.0870894193649292</v>
      </c>
      <c r="BB19">
        <v>-1.1510988473892212</v>
      </c>
      <c r="BC19">
        <v>-1.2153640985488892</v>
      </c>
      <c r="BD19">
        <v>-1.279629111289978</v>
      </c>
      <c r="BE19">
        <v>-1.3391180038452148</v>
      </c>
      <c r="BF19">
        <v>-1.3986068964004517</v>
      </c>
      <c r="BG19">
        <v>-1.4456719160079956</v>
      </c>
      <c r="BH19">
        <v>-1.4927371740341187</v>
      </c>
      <c r="BI19">
        <v>-1.5264360904693604</v>
      </c>
      <c r="BJ19">
        <v>-1.5601350069046021</v>
      </c>
      <c r="BK19">
        <v>-1.5909959077835083</v>
      </c>
      <c r="BL19">
        <v>-1.6218559741973877</v>
      </c>
      <c r="BM19">
        <v>-1.6507675647735596</v>
      </c>
      <c r="BN19">
        <v>-1.6796790361404419</v>
      </c>
      <c r="BO19">
        <v>-1.6969774961471558</v>
      </c>
      <c r="BP19">
        <v>-1.7142759561538696</v>
      </c>
      <c r="BQ19">
        <v>-1.7232339382171631</v>
      </c>
      <c r="BR19">
        <v>-1.7321920394897461</v>
      </c>
      <c r="BS19">
        <v>-1.7436145544052124</v>
      </c>
      <c r="BT19">
        <v>-1.7550369501113892</v>
      </c>
      <c r="BU19">
        <v>-1.7720979452133179</v>
      </c>
      <c r="BV19">
        <v>-1.7891590595245361</v>
      </c>
      <c r="BW19">
        <v>-1.8047380447387695</v>
      </c>
      <c r="BX19">
        <v>-1.8203170299530029</v>
      </c>
      <c r="BY19">
        <v>-1.8302500247955322</v>
      </c>
      <c r="BZ19">
        <v>-1.8401830196380615</v>
      </c>
      <c r="CA19">
        <v>-1.8501759767532349</v>
      </c>
      <c r="CB19">
        <v>-1.8601690530776978</v>
      </c>
      <c r="CC19">
        <v>-1.8668670654296875</v>
      </c>
      <c r="CD19">
        <v>-1.8735649585723877</v>
      </c>
      <c r="CE19">
        <v>-39.013763427734375</v>
      </c>
      <c r="CF19">
        <v>-39.137920379638672</v>
      </c>
      <c r="CG19">
        <v>-39.516185760498047</v>
      </c>
      <c r="CH19">
        <v>-39.894447326660156</v>
      </c>
      <c r="CI19">
        <v>-40.312553405761719</v>
      </c>
      <c r="CJ19">
        <v>-40.730663299560547</v>
      </c>
      <c r="CK19">
        <v>-40.759384155273438</v>
      </c>
      <c r="CL19">
        <v>-40.788108825683594</v>
      </c>
      <c r="CM19">
        <v>-40.575153350830078</v>
      </c>
      <c r="CN19">
        <v>-40.362197875976563</v>
      </c>
      <c r="CO19">
        <v>-40.372291564941406</v>
      </c>
      <c r="CP19">
        <v>-40.382381439208984</v>
      </c>
      <c r="CQ19">
        <v>-40.361560821533203</v>
      </c>
      <c r="CR19">
        <v>-40.340744018554688</v>
      </c>
      <c r="CS19">
        <v>-39.952781677246094</v>
      </c>
      <c r="CT19">
        <v>-39.564823150634766</v>
      </c>
      <c r="CU19">
        <v>-39.380302429199219</v>
      </c>
      <c r="CV19">
        <v>-39.195781707763672</v>
      </c>
      <c r="CW19">
        <v>-39.431430816650391</v>
      </c>
      <c r="CX19">
        <v>-39.667083740234375</v>
      </c>
      <c r="CY19">
        <v>-39.586284637451172</v>
      </c>
      <c r="CZ19">
        <v>-39.505451202392578</v>
      </c>
      <c r="DA19">
        <v>-39.047351837158203</v>
      </c>
      <c r="DB19">
        <v>-38.589256286621094</v>
      </c>
      <c r="DC19">
        <v>-38.614448547363281</v>
      </c>
      <c r="DD19">
        <v>-38.639640808105469</v>
      </c>
      <c r="DE19">
        <v>-38.994480133056641</v>
      </c>
      <c r="DF19">
        <v>-39.349319458007813</v>
      </c>
      <c r="DG19">
        <v>-39.226516723632813</v>
      </c>
      <c r="DH19">
        <v>-39.103713989257813</v>
      </c>
      <c r="DI19">
        <v>-38.940380096435547</v>
      </c>
      <c r="DJ19">
        <v>-38.777046203613281</v>
      </c>
      <c r="DK19">
        <v>-39.400478363037109</v>
      </c>
      <c r="DL19">
        <v>-40.023902893066406</v>
      </c>
      <c r="DM19">
        <v>-40.649646759033203</v>
      </c>
      <c r="DN19">
        <v>-41.275386810302734</v>
      </c>
      <c r="DO19">
        <v>-41.185733795166016</v>
      </c>
      <c r="DP19">
        <v>-41.096076965332031</v>
      </c>
      <c r="DQ19">
        <v>-41.229831695556641</v>
      </c>
      <c r="DR19">
        <v>-41.36358642578125</v>
      </c>
      <c r="DS19">
        <v>-42.377777099609375</v>
      </c>
      <c r="DT19">
        <v>-43.391937255859375</v>
      </c>
      <c r="DU19">
        <v>-44.229042053222656</v>
      </c>
      <c r="DV19">
        <v>-45.066143035888672</v>
      </c>
      <c r="DW19">
        <v>-44.99090576171875</v>
      </c>
      <c r="DX19">
        <v>-44.915664672851563</v>
      </c>
      <c r="DY19">
        <v>-44.858695983886719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</row>
    <row r="20" spans="1:351" x14ac:dyDescent="0.25">
      <c r="A20" t="s">
        <v>7</v>
      </c>
      <c r="B20">
        <v>2.3257780075073242</v>
      </c>
      <c r="C20">
        <v>2.2998549938201904</v>
      </c>
      <c r="D20">
        <v>2.2739319801330566</v>
      </c>
      <c r="E20">
        <v>2.2352018356323242</v>
      </c>
      <c r="F20">
        <v>2.1964719295501709</v>
      </c>
      <c r="G20">
        <v>2.1329360008239746</v>
      </c>
      <c r="H20">
        <v>2.0694000720977783</v>
      </c>
      <c r="I20">
        <v>2.0143275260925293</v>
      </c>
      <c r="J20">
        <v>1.9592549800872803</v>
      </c>
      <c r="K20">
        <v>1.9232790470123291</v>
      </c>
      <c r="L20">
        <v>1.8873029947280884</v>
      </c>
      <c r="M20">
        <v>1.8453130722045898</v>
      </c>
      <c r="N20">
        <v>1.8033230304718018</v>
      </c>
      <c r="O20">
        <v>1.8566190004348755</v>
      </c>
      <c r="P20">
        <v>1.9099149703979492</v>
      </c>
      <c r="Q20">
        <v>0</v>
      </c>
      <c r="R20">
        <v>0</v>
      </c>
      <c r="S20">
        <v>0</v>
      </c>
      <c r="T20">
        <v>0</v>
      </c>
      <c r="U20">
        <v>0</v>
      </c>
      <c r="V20">
        <v>1.9099129438400269</v>
      </c>
      <c r="W20">
        <v>2.1225616931915283</v>
      </c>
      <c r="X20">
        <v>2.3352112770080566</v>
      </c>
      <c r="Y20">
        <v>2.6926512718200684</v>
      </c>
      <c r="Z20">
        <v>3.0500926971435547</v>
      </c>
      <c r="AA20">
        <v>3.7530934810638428</v>
      </c>
      <c r="AB20">
        <v>4.4560942649841309</v>
      </c>
      <c r="AC20">
        <v>5.5877871513366699</v>
      </c>
      <c r="AD20">
        <v>6.719477653503418</v>
      </c>
      <c r="AE20">
        <v>8.0365943908691406</v>
      </c>
      <c r="AF20">
        <v>9.3537082672119141</v>
      </c>
      <c r="AG20">
        <v>10.682449340820313</v>
      </c>
      <c r="AH20">
        <v>12.011194229125977</v>
      </c>
      <c r="AI20">
        <v>13.769883155822754</v>
      </c>
      <c r="AJ20">
        <v>15.52857780456543</v>
      </c>
      <c r="AK20">
        <v>17.921962738037109</v>
      </c>
      <c r="AL20">
        <v>20.315349578857422</v>
      </c>
      <c r="AM20">
        <v>23.000339508056641</v>
      </c>
      <c r="AN20">
        <v>25.685323715209961</v>
      </c>
      <c r="AO20">
        <v>28.183378219604492</v>
      </c>
      <c r="AP20">
        <v>30.681427001953125</v>
      </c>
      <c r="AQ20">
        <v>32.709823608398438</v>
      </c>
      <c r="AR20">
        <v>34.738224029541016</v>
      </c>
      <c r="AS20">
        <v>36.705314636230469</v>
      </c>
      <c r="AT20">
        <v>38.672401428222656</v>
      </c>
      <c r="AU20">
        <v>40.924144744873047</v>
      </c>
      <c r="AV20">
        <v>43.175888061523438</v>
      </c>
      <c r="AW20">
        <v>45.399127960205078</v>
      </c>
      <c r="AX20">
        <v>47.62237548828125</v>
      </c>
      <c r="AY20">
        <v>49.401573181152344</v>
      </c>
      <c r="AZ20">
        <v>51.180770874023438</v>
      </c>
      <c r="BA20">
        <v>52.304172515869141</v>
      </c>
      <c r="BB20">
        <v>53.427574157714844</v>
      </c>
      <c r="BC20">
        <v>54.223701477050781</v>
      </c>
      <c r="BD20">
        <v>55.019824981689453</v>
      </c>
      <c r="BE20">
        <v>55.757663726806641</v>
      </c>
      <c r="BF20">
        <v>56.495502471923828</v>
      </c>
      <c r="BG20">
        <v>56.818435668945313</v>
      </c>
      <c r="BH20">
        <v>57.141372680664063</v>
      </c>
      <c r="BI20">
        <v>56.894367218017578</v>
      </c>
      <c r="BJ20">
        <v>56.647365570068359</v>
      </c>
      <c r="BK20">
        <v>56.202541351318359</v>
      </c>
      <c r="BL20">
        <v>55.757709503173828</v>
      </c>
      <c r="BM20">
        <v>55.339176177978516</v>
      </c>
      <c r="BN20">
        <v>54.920642852783203</v>
      </c>
      <c r="BO20">
        <v>54.360042572021484</v>
      </c>
      <c r="BP20">
        <v>53.7994384765625</v>
      </c>
      <c r="BQ20">
        <v>53.054225921630859</v>
      </c>
      <c r="BR20">
        <v>52.309013366699219</v>
      </c>
      <c r="BS20">
        <v>51.531856536865234</v>
      </c>
      <c r="BT20">
        <v>50.75469970703125</v>
      </c>
      <c r="BU20">
        <v>50.2603759765625</v>
      </c>
      <c r="BV20">
        <v>49.766048431396484</v>
      </c>
      <c r="BW20">
        <v>49.476718902587891</v>
      </c>
      <c r="BX20">
        <v>49.187393188476563</v>
      </c>
      <c r="BY20">
        <v>48.462821960449219</v>
      </c>
      <c r="BZ20">
        <v>47.738254547119141</v>
      </c>
      <c r="CA20">
        <v>58.60516357421875</v>
      </c>
      <c r="CB20">
        <v>69.472114562988281</v>
      </c>
      <c r="CC20">
        <v>69.44866943359375</v>
      </c>
      <c r="CD20">
        <v>69.42523193359375</v>
      </c>
      <c r="CE20">
        <v>198.54234313964844</v>
      </c>
      <c r="CF20">
        <v>198.97821044921875</v>
      </c>
      <c r="CG20">
        <v>198.31761169433594</v>
      </c>
      <c r="CH20">
        <v>197.65701293945313</v>
      </c>
      <c r="CI20">
        <v>170.14634704589844</v>
      </c>
      <c r="CJ20">
        <v>142.63555908203125</v>
      </c>
      <c r="CK20">
        <v>111.75530242919922</v>
      </c>
      <c r="CL20">
        <v>80.87481689453125</v>
      </c>
      <c r="CM20">
        <v>83.039779663085938</v>
      </c>
      <c r="CN20">
        <v>85.204765319824219</v>
      </c>
      <c r="CO20">
        <v>82.673728942871094</v>
      </c>
      <c r="CP20">
        <v>80.142723083496094</v>
      </c>
      <c r="CQ20">
        <v>102.23738861083984</v>
      </c>
      <c r="CR20">
        <v>124.33189392089844</v>
      </c>
      <c r="CS20">
        <v>122.57005310058594</v>
      </c>
      <c r="CT20">
        <v>120.80819702148438</v>
      </c>
      <c r="CU20">
        <v>140.59048461914063</v>
      </c>
      <c r="CV20">
        <v>160.37284851074219</v>
      </c>
      <c r="CW20">
        <v>134.33717346191406</v>
      </c>
      <c r="CX20">
        <v>108.30126190185547</v>
      </c>
      <c r="CY20">
        <v>105.87979125976563</v>
      </c>
      <c r="CZ20">
        <v>103.45836639404297</v>
      </c>
      <c r="DA20">
        <v>82.228057861328125</v>
      </c>
      <c r="DB20">
        <v>60.9979248046875</v>
      </c>
      <c r="DC20">
        <v>78.91650390625</v>
      </c>
      <c r="DD20">
        <v>96.835151672363281</v>
      </c>
      <c r="DE20">
        <v>94.56439208984375</v>
      </c>
      <c r="DF20">
        <v>92.29364013671875</v>
      </c>
      <c r="DG20">
        <v>110.48902130126953</v>
      </c>
      <c r="DH20">
        <v>128.6845703125</v>
      </c>
      <c r="DI20">
        <v>110.16403961181641</v>
      </c>
      <c r="DJ20">
        <v>91.643684387207031</v>
      </c>
      <c r="DK20">
        <v>71.631118774414063</v>
      </c>
      <c r="DL20">
        <v>51.618747711181641</v>
      </c>
      <c r="DM20">
        <v>49.882598876953125</v>
      </c>
      <c r="DN20">
        <v>48.146526336669922</v>
      </c>
      <c r="DO20">
        <v>48.139308929443359</v>
      </c>
      <c r="DP20">
        <v>48.132175445556641</v>
      </c>
      <c r="DQ20">
        <v>84.97637939453125</v>
      </c>
      <c r="DR20">
        <v>121.82093048095703</v>
      </c>
      <c r="DS20">
        <v>120.03331756591797</v>
      </c>
      <c r="DT20">
        <v>118.24568939208984</v>
      </c>
      <c r="DU20">
        <v>97.8128662109375</v>
      </c>
      <c r="DV20">
        <v>77.380203247070313</v>
      </c>
      <c r="DW20">
        <v>58.268814086914063</v>
      </c>
      <c r="DX20">
        <v>39.157493591308594</v>
      </c>
      <c r="DY20">
        <v>39.093845367431641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</row>
    <row r="21" spans="1:351" x14ac:dyDescent="0.25">
      <c r="A21" t="s">
        <v>8</v>
      </c>
      <c r="B21">
        <v>-19.459274291992188</v>
      </c>
      <c r="C21">
        <v>-19.508739471435547</v>
      </c>
      <c r="D21">
        <v>-19.558204650878906</v>
      </c>
      <c r="E21">
        <v>-19.623220443725586</v>
      </c>
      <c r="F21">
        <v>-19.688234329223633</v>
      </c>
      <c r="G21">
        <v>-19.785324096679688</v>
      </c>
      <c r="H21">
        <v>-19.882413864135742</v>
      </c>
      <c r="I21">
        <v>-19.981082916259766</v>
      </c>
      <c r="J21">
        <v>-20.079753875732422</v>
      </c>
      <c r="K21">
        <v>-20.196508407592773</v>
      </c>
      <c r="L21">
        <v>-20.313264846801758</v>
      </c>
      <c r="M21">
        <v>-20.494997024536133</v>
      </c>
      <c r="N21">
        <v>-20.676729202270508</v>
      </c>
      <c r="O21">
        <v>-20.791906356811523</v>
      </c>
      <c r="P21">
        <v>-20.907085418701172</v>
      </c>
      <c r="Q21">
        <v>0</v>
      </c>
      <c r="R21">
        <v>0</v>
      </c>
      <c r="S21">
        <v>0</v>
      </c>
      <c r="T21">
        <v>0</v>
      </c>
      <c r="U21">
        <v>0</v>
      </c>
      <c r="V21">
        <v>-20.907087326049805</v>
      </c>
      <c r="W21">
        <v>-20.880138397216797</v>
      </c>
      <c r="X21">
        <v>-20.853189468383789</v>
      </c>
      <c r="Y21">
        <v>-20.723041534423828</v>
      </c>
      <c r="Z21">
        <v>-20.592893600463867</v>
      </c>
      <c r="AA21">
        <v>-20.181787490844727</v>
      </c>
      <c r="AB21">
        <v>-19.770679473876953</v>
      </c>
      <c r="AC21">
        <v>-19.067441940307617</v>
      </c>
      <c r="AD21">
        <v>-18.364204406738281</v>
      </c>
      <c r="AE21">
        <v>-17.776647567749023</v>
      </c>
      <c r="AF21">
        <v>-17.189090728759766</v>
      </c>
      <c r="AG21">
        <v>-16.932500839233398</v>
      </c>
      <c r="AH21">
        <v>-16.675910949707031</v>
      </c>
      <c r="AI21">
        <v>-16.411075592041016</v>
      </c>
      <c r="AJ21">
        <v>-16.146240234375</v>
      </c>
      <c r="AK21">
        <v>-15.892932891845703</v>
      </c>
      <c r="AL21">
        <v>-15.639625549316406</v>
      </c>
      <c r="AM21">
        <v>-15.798859596252441</v>
      </c>
      <c r="AN21">
        <v>-15.95809268951416</v>
      </c>
      <c r="AO21">
        <v>-16.728044509887695</v>
      </c>
      <c r="AP21">
        <v>-17.497995376586914</v>
      </c>
      <c r="AQ21">
        <v>-18.671300888061523</v>
      </c>
      <c r="AR21">
        <v>-19.844598770141602</v>
      </c>
      <c r="AS21">
        <v>-21.106767654418945</v>
      </c>
      <c r="AT21">
        <v>-22.368930816650391</v>
      </c>
      <c r="AU21">
        <v>-23.815525054931641</v>
      </c>
      <c r="AV21">
        <v>-25.262121200561523</v>
      </c>
      <c r="AW21">
        <v>-27.007856369018555</v>
      </c>
      <c r="AX21">
        <v>-28.75360107421875</v>
      </c>
      <c r="AY21">
        <v>-30.591651916503906</v>
      </c>
      <c r="AZ21">
        <v>-32.429702758789063</v>
      </c>
      <c r="BA21">
        <v>-33.931991577148438</v>
      </c>
      <c r="BB21">
        <v>-35.434280395507813</v>
      </c>
      <c r="BC21">
        <v>-36.472385406494141</v>
      </c>
      <c r="BD21">
        <v>-37.510482788085938</v>
      </c>
      <c r="BE21">
        <v>-38.195747375488281</v>
      </c>
      <c r="BF21">
        <v>-38.881015777587891</v>
      </c>
      <c r="BG21">
        <v>-39.074172973632813</v>
      </c>
      <c r="BH21">
        <v>-39.267330169677734</v>
      </c>
      <c r="BI21">
        <v>-38.915035247802734</v>
      </c>
      <c r="BJ21">
        <v>-38.562744140625</v>
      </c>
      <c r="BK21">
        <v>-37.786556243896484</v>
      </c>
      <c r="BL21">
        <v>-37.0103759765625</v>
      </c>
      <c r="BM21">
        <v>-36.043937683105469</v>
      </c>
      <c r="BN21">
        <v>-35.077503204345703</v>
      </c>
      <c r="BO21">
        <v>-34.248687744140625</v>
      </c>
      <c r="BP21">
        <v>-33.419868469238281</v>
      </c>
      <c r="BQ21">
        <v>-33.011123657226563</v>
      </c>
      <c r="BR21">
        <v>-32.602378845214844</v>
      </c>
      <c r="BS21">
        <v>-32.565364837646484</v>
      </c>
      <c r="BT21">
        <v>-32.528354644775391</v>
      </c>
      <c r="BU21">
        <v>-32.186840057373047</v>
      </c>
      <c r="BV21">
        <v>-31.84532356262207</v>
      </c>
      <c r="BW21">
        <v>-31.22236442565918</v>
      </c>
      <c r="BX21">
        <v>-30.599407196044922</v>
      </c>
      <c r="BY21">
        <v>-31.056716918945313</v>
      </c>
      <c r="BZ21">
        <v>-31.514028549194336</v>
      </c>
      <c r="CA21">
        <v>-38.179248809814453</v>
      </c>
      <c r="CB21">
        <v>-44.844493865966797</v>
      </c>
      <c r="CC21">
        <v>-44.915012359619141</v>
      </c>
      <c r="CD21">
        <v>-44.985530853271484</v>
      </c>
      <c r="CE21">
        <v>28.07554817199707</v>
      </c>
      <c r="CF21">
        <v>27.292131423950195</v>
      </c>
      <c r="CG21">
        <v>23.023044586181641</v>
      </c>
      <c r="CH21">
        <v>18.753993988037109</v>
      </c>
      <c r="CI21">
        <v>13.54248046875</v>
      </c>
      <c r="CJ21">
        <v>8.3309764862060547</v>
      </c>
      <c r="CK21">
        <v>6.5086231231689453</v>
      </c>
      <c r="CL21">
        <v>4.6862540245056152</v>
      </c>
      <c r="CM21">
        <v>3.5936498641967773</v>
      </c>
      <c r="CN21">
        <v>2.5010349750518799</v>
      </c>
      <c r="CO21">
        <v>-0.23628711700439453</v>
      </c>
      <c r="CP21">
        <v>-2.9735829830169678</v>
      </c>
      <c r="CQ21">
        <v>-7.3244795799255371</v>
      </c>
      <c r="CR21">
        <v>-11.675338745117188</v>
      </c>
      <c r="CS21">
        <v>-11.935312271118164</v>
      </c>
      <c r="CT21">
        <v>-12.195287704467773</v>
      </c>
      <c r="CU21">
        <v>-17.004684448242188</v>
      </c>
      <c r="CV21">
        <v>-21.814119338989258</v>
      </c>
      <c r="CW21">
        <v>-22.81165885925293</v>
      </c>
      <c r="CX21">
        <v>-23.809209823608398</v>
      </c>
      <c r="CY21">
        <v>-25.348644256591797</v>
      </c>
      <c r="CZ21">
        <v>-26.887973785400391</v>
      </c>
      <c r="DA21">
        <v>-20.946390151977539</v>
      </c>
      <c r="DB21">
        <v>-15.004849433898926</v>
      </c>
      <c r="DC21">
        <v>-21.059318542480469</v>
      </c>
      <c r="DD21">
        <v>-27.113826751708984</v>
      </c>
      <c r="DE21">
        <v>-30.687273025512695</v>
      </c>
      <c r="DF21">
        <v>-34.260757446289063</v>
      </c>
      <c r="DG21">
        <v>-40.078174591064453</v>
      </c>
      <c r="DH21">
        <v>-45.895645141601563</v>
      </c>
      <c r="DI21">
        <v>-38.652938842773438</v>
      </c>
      <c r="DJ21">
        <v>-31.410305023193359</v>
      </c>
      <c r="DK21">
        <v>-28.493864059448242</v>
      </c>
      <c r="DL21">
        <v>-25.577461242675781</v>
      </c>
      <c r="DM21">
        <v>-28.709640502929688</v>
      </c>
      <c r="DN21">
        <v>-31.841829299926758</v>
      </c>
      <c r="DO21">
        <v>-31.488080978393555</v>
      </c>
      <c r="DP21">
        <v>-31.134368896484375</v>
      </c>
      <c r="DQ21">
        <v>-47.754806518554688</v>
      </c>
      <c r="DR21">
        <v>-64.375404357910156</v>
      </c>
      <c r="DS21">
        <v>-72.842628479003906</v>
      </c>
      <c r="DT21">
        <v>-81.309638977050781</v>
      </c>
      <c r="DU21">
        <v>-76.623023986816406</v>
      </c>
      <c r="DV21">
        <v>-71.936424255371094</v>
      </c>
      <c r="DW21">
        <v>-59.696067810058594</v>
      </c>
      <c r="DX21">
        <v>-47.455718994140625</v>
      </c>
      <c r="DY21">
        <v>-47.220302581787109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</row>
    <row r="22" spans="1:351" x14ac:dyDescent="0.25">
      <c r="A22" t="s">
        <v>9</v>
      </c>
      <c r="B22">
        <v>5.3038630485534668</v>
      </c>
      <c r="C22">
        <v>5.2635593414306641</v>
      </c>
      <c r="D22">
        <v>5.2232561111450195</v>
      </c>
      <c r="E22">
        <v>5.1599740982055664</v>
      </c>
      <c r="F22">
        <v>5.0966920852661133</v>
      </c>
      <c r="G22">
        <v>5.0101284980773926</v>
      </c>
      <c r="H22">
        <v>4.9235649108886719</v>
      </c>
      <c r="I22">
        <v>4.8512158393859863</v>
      </c>
      <c r="J22">
        <v>4.7788667678833008</v>
      </c>
      <c r="K22">
        <v>4.7353463172912598</v>
      </c>
      <c r="L22">
        <v>4.6918258666992188</v>
      </c>
      <c r="M22">
        <v>4.6458921432495117</v>
      </c>
      <c r="N22">
        <v>4.5999588966369629</v>
      </c>
      <c r="O22">
        <v>4.6488656997680664</v>
      </c>
      <c r="P22">
        <v>4.6977729797363281</v>
      </c>
      <c r="Q22">
        <v>0</v>
      </c>
      <c r="R22">
        <v>0</v>
      </c>
      <c r="S22">
        <v>0</v>
      </c>
      <c r="T22">
        <v>0</v>
      </c>
      <c r="U22">
        <v>0</v>
      </c>
      <c r="V22">
        <v>4.6977739334106445</v>
      </c>
      <c r="W22">
        <v>4.9146633148193359</v>
      </c>
      <c r="X22">
        <v>5.1315531730651855</v>
      </c>
      <c r="Y22">
        <v>5.4968185424804688</v>
      </c>
      <c r="Z22">
        <v>5.8620843887329102</v>
      </c>
      <c r="AA22">
        <v>6.5698351860046387</v>
      </c>
      <c r="AB22">
        <v>7.2775859832763672</v>
      </c>
      <c r="AC22">
        <v>8.4172506332397461</v>
      </c>
      <c r="AD22">
        <v>9.5569133758544922</v>
      </c>
      <c r="AE22">
        <v>10.880390167236328</v>
      </c>
      <c r="AF22">
        <v>12.203863143920898</v>
      </c>
      <c r="AG22">
        <v>13.524356842041016</v>
      </c>
      <c r="AH22">
        <v>14.844854354858398</v>
      </c>
      <c r="AI22">
        <v>16.578907012939453</v>
      </c>
      <c r="AJ22">
        <v>18.312963485717773</v>
      </c>
      <c r="AK22">
        <v>20.676464080810547</v>
      </c>
      <c r="AL22">
        <v>23.039962768554688</v>
      </c>
      <c r="AM22">
        <v>25.687734603881836</v>
      </c>
      <c r="AN22">
        <v>28.335500717163086</v>
      </c>
      <c r="AO22">
        <v>30.777801513671875</v>
      </c>
      <c r="AP22">
        <v>33.220096588134766</v>
      </c>
      <c r="AQ22">
        <v>35.182769775390625</v>
      </c>
      <c r="AR22">
        <v>37.145442962646484</v>
      </c>
      <c r="AS22">
        <v>39.048404693603516</v>
      </c>
      <c r="AT22">
        <v>40.951362609863281</v>
      </c>
      <c r="AU22">
        <v>43.124095916748047</v>
      </c>
      <c r="AV22">
        <v>45.296833038330078</v>
      </c>
      <c r="AW22">
        <v>47.410812377929688</v>
      </c>
      <c r="AX22">
        <v>49.524803161621094</v>
      </c>
      <c r="AY22">
        <v>51.180492401123047</v>
      </c>
      <c r="AZ22">
        <v>52.836181640625</v>
      </c>
      <c r="BA22">
        <v>53.896842956542969</v>
      </c>
      <c r="BB22">
        <v>54.957500457763672</v>
      </c>
      <c r="BC22">
        <v>55.763919830322266</v>
      </c>
      <c r="BD22">
        <v>56.570331573486328</v>
      </c>
      <c r="BE22">
        <v>57.324878692626953</v>
      </c>
      <c r="BF22">
        <v>58.079425811767578</v>
      </c>
      <c r="BG22">
        <v>58.402755737304688</v>
      </c>
      <c r="BH22">
        <v>58.726085662841797</v>
      </c>
      <c r="BI22">
        <v>58.507881164550781</v>
      </c>
      <c r="BJ22">
        <v>58.289676666259766</v>
      </c>
      <c r="BK22">
        <v>57.996753692626953</v>
      </c>
      <c r="BL22">
        <v>57.703830718994141</v>
      </c>
      <c r="BM22">
        <v>57.521442413330078</v>
      </c>
      <c r="BN22">
        <v>57.339054107666016</v>
      </c>
      <c r="BO22">
        <v>56.920230865478516</v>
      </c>
      <c r="BP22">
        <v>56.501407623291016</v>
      </c>
      <c r="BQ22">
        <v>55.757671356201172</v>
      </c>
      <c r="BR22">
        <v>55.013935089111328</v>
      </c>
      <c r="BS22">
        <v>54.263858795166016</v>
      </c>
      <c r="BT22">
        <v>53.513786315917969</v>
      </c>
      <c r="BU22">
        <v>53.215206146240234</v>
      </c>
      <c r="BV22">
        <v>52.916622161865234</v>
      </c>
      <c r="BW22">
        <v>52.932449340820313</v>
      </c>
      <c r="BX22">
        <v>52.948276519775391</v>
      </c>
      <c r="BY22">
        <v>52.501541137695313</v>
      </c>
      <c r="BZ22">
        <v>52.0548095703125</v>
      </c>
      <c r="CA22">
        <v>39.765380859375</v>
      </c>
      <c r="CB22">
        <v>27.475908279418945</v>
      </c>
      <c r="CC22">
        <v>27.275123596191406</v>
      </c>
      <c r="CD22">
        <v>27.074338912963867</v>
      </c>
      <c r="CE22">
        <v>90.796005249023438</v>
      </c>
      <c r="CF22">
        <v>90.82537841796875</v>
      </c>
      <c r="CG22">
        <v>90.531280517578125</v>
      </c>
      <c r="CH22">
        <v>90.2371826171875</v>
      </c>
      <c r="CI22">
        <v>116.40800476074219</v>
      </c>
      <c r="CJ22">
        <v>142.57893371582031</v>
      </c>
      <c r="CK22">
        <v>172.091552734375</v>
      </c>
      <c r="CL22">
        <v>201.6043701171875</v>
      </c>
      <c r="CM22">
        <v>196.16671752929688</v>
      </c>
      <c r="CN22">
        <v>190.72901916503906</v>
      </c>
      <c r="CO22">
        <v>187.11845397949219</v>
      </c>
      <c r="CP22">
        <v>183.50791931152344</v>
      </c>
      <c r="CQ22">
        <v>155.59912109375</v>
      </c>
      <c r="CR22">
        <v>127.69054412841797</v>
      </c>
      <c r="CS22">
        <v>125.46736145019531</v>
      </c>
      <c r="CT22">
        <v>123.24417877197266</v>
      </c>
      <c r="CU22">
        <v>98.008209228515625</v>
      </c>
      <c r="CV22">
        <v>72.7720947265625</v>
      </c>
      <c r="CW22">
        <v>91.462844848632813</v>
      </c>
      <c r="CX22">
        <v>110.15377044677734</v>
      </c>
      <c r="CY22">
        <v>107.70477294921875</v>
      </c>
      <c r="CZ22">
        <v>105.25582122802734</v>
      </c>
      <c r="DA22">
        <v>124.13919067382813</v>
      </c>
      <c r="DB22">
        <v>143.02241516113281</v>
      </c>
      <c r="DC22">
        <v>120.93927001953125</v>
      </c>
      <c r="DD22">
        <v>98.856040954589844</v>
      </c>
      <c r="DE22">
        <v>96.102066040039063</v>
      </c>
      <c r="DF22">
        <v>93.348037719726563</v>
      </c>
      <c r="DG22">
        <v>73.7928466796875</v>
      </c>
      <c r="DH22">
        <v>54.237457275390625</v>
      </c>
      <c r="DI22">
        <v>72.543655395507813</v>
      </c>
      <c r="DJ22">
        <v>90.84967041015625</v>
      </c>
      <c r="DK22">
        <v>107.67095184326172</v>
      </c>
      <c r="DL22">
        <v>124.4920654296875</v>
      </c>
      <c r="DM22">
        <v>122.96882629394531</v>
      </c>
      <c r="DN22">
        <v>121.44552612304688</v>
      </c>
      <c r="DO22">
        <v>121.54229736328125</v>
      </c>
      <c r="DP22">
        <v>121.63898468017578</v>
      </c>
      <c r="DQ22">
        <v>84.548934936523438</v>
      </c>
      <c r="DR22">
        <v>47.458526611328125</v>
      </c>
      <c r="DS22">
        <v>44.895469665527344</v>
      </c>
      <c r="DT22">
        <v>42.332447052001953</v>
      </c>
      <c r="DU22">
        <v>59.008018493652344</v>
      </c>
      <c r="DV22">
        <v>75.683456420898438</v>
      </c>
      <c r="DW22">
        <v>94.867095947265625</v>
      </c>
      <c r="DX22">
        <v>114.05066680908203</v>
      </c>
      <c r="DY22">
        <v>114.27938842773438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</row>
    <row r="23" spans="1:351" x14ac:dyDescent="0.25">
      <c r="A23" t="s">
        <v>10</v>
      </c>
      <c r="B23">
        <v>-14.795575141906738</v>
      </c>
      <c r="C23">
        <v>-14.856666564941406</v>
      </c>
      <c r="D23">
        <v>-14.917757987976074</v>
      </c>
      <c r="E23">
        <v>-14.996308326721191</v>
      </c>
      <c r="F23">
        <v>-15.074858665466309</v>
      </c>
      <c r="G23">
        <v>-15.18416690826416</v>
      </c>
      <c r="H23">
        <v>-15.293476104736328</v>
      </c>
      <c r="I23">
        <v>-15.401301383972168</v>
      </c>
      <c r="J23">
        <v>-15.509127616882324</v>
      </c>
      <c r="K23">
        <v>-15.627584457397461</v>
      </c>
      <c r="L23">
        <v>-15.746041297912598</v>
      </c>
      <c r="M23">
        <v>-15.919765472412109</v>
      </c>
      <c r="N23">
        <v>-16.093490600585938</v>
      </c>
      <c r="O23">
        <v>-16.198793411254883</v>
      </c>
      <c r="P23">
        <v>-16.304096221923828</v>
      </c>
      <c r="Q23">
        <v>0</v>
      </c>
      <c r="R23">
        <v>0</v>
      </c>
      <c r="S23">
        <v>0</v>
      </c>
      <c r="T23">
        <v>0</v>
      </c>
      <c r="U23">
        <v>0</v>
      </c>
      <c r="V23">
        <v>-16.304096221923828</v>
      </c>
      <c r="W23">
        <v>-16.297718048095703</v>
      </c>
      <c r="X23">
        <v>-16.291339874267578</v>
      </c>
      <c r="Y23">
        <v>-16.236494064331055</v>
      </c>
      <c r="Z23">
        <v>-16.181648254394531</v>
      </c>
      <c r="AA23">
        <v>-15.90929126739502</v>
      </c>
      <c r="AB23">
        <v>-15.636933326721191</v>
      </c>
      <c r="AC23">
        <v>-15.14052677154541</v>
      </c>
      <c r="AD23">
        <v>-14.644121170043945</v>
      </c>
      <c r="AE23">
        <v>-14.348736763000488</v>
      </c>
      <c r="AF23">
        <v>-14.053353309631348</v>
      </c>
      <c r="AG23">
        <v>-14.168725967407227</v>
      </c>
      <c r="AH23">
        <v>-14.284098625183105</v>
      </c>
      <c r="AI23">
        <v>-14.43397331237793</v>
      </c>
      <c r="AJ23">
        <v>-14.583847999572754</v>
      </c>
      <c r="AK23">
        <v>-14.757967948913574</v>
      </c>
      <c r="AL23">
        <v>-14.932087898254395</v>
      </c>
      <c r="AM23">
        <v>-15.556861877441406</v>
      </c>
      <c r="AN23">
        <v>-16.181634902954102</v>
      </c>
      <c r="AO23">
        <v>-17.481645584106445</v>
      </c>
      <c r="AP23">
        <v>-18.781652450561523</v>
      </c>
      <c r="AQ23">
        <v>-20.495807647705078</v>
      </c>
      <c r="AR23">
        <v>-22.209951400756836</v>
      </c>
      <c r="AS23">
        <v>-23.950157165527344</v>
      </c>
      <c r="AT23">
        <v>-25.690353393554688</v>
      </c>
      <c r="AU23">
        <v>-27.476171493530273</v>
      </c>
      <c r="AV23">
        <v>-29.261989593505859</v>
      </c>
      <c r="AW23">
        <v>-31.160795211791992</v>
      </c>
      <c r="AX23">
        <v>-33.059612274169922</v>
      </c>
      <c r="AY23">
        <v>-34.874271392822266</v>
      </c>
      <c r="AZ23">
        <v>-36.688930511474609</v>
      </c>
      <c r="BA23">
        <v>-37.997478485107422</v>
      </c>
      <c r="BB23">
        <v>-39.306026458740234</v>
      </c>
      <c r="BC23">
        <v>-39.990135192871094</v>
      </c>
      <c r="BD23">
        <v>-40.674240112304688</v>
      </c>
      <c r="BE23">
        <v>-40.870391845703125</v>
      </c>
      <c r="BF23">
        <v>-41.066543579101563</v>
      </c>
      <c r="BG23">
        <v>-40.739700317382813</v>
      </c>
      <c r="BH23">
        <v>-40.412849426269531</v>
      </c>
      <c r="BI23">
        <v>-39.541622161865234</v>
      </c>
      <c r="BJ23">
        <v>-38.670394897460938</v>
      </c>
      <c r="BK23">
        <v>-37.325393676757813</v>
      </c>
      <c r="BL23">
        <v>-35.980396270751953</v>
      </c>
      <c r="BM23">
        <v>-34.389213562011719</v>
      </c>
      <c r="BN23">
        <v>-32.798038482666016</v>
      </c>
      <c r="BO23">
        <v>-31.370584487915039</v>
      </c>
      <c r="BP23">
        <v>-29.943132400512695</v>
      </c>
      <c r="BQ23">
        <v>-29.025436401367188</v>
      </c>
      <c r="BR23">
        <v>-28.10774040222168</v>
      </c>
      <c r="BS23">
        <v>-27.597528457641602</v>
      </c>
      <c r="BT23">
        <v>-27.087318420410156</v>
      </c>
      <c r="BU23">
        <v>-26.222923278808594</v>
      </c>
      <c r="BV23">
        <v>-25.358526229858398</v>
      </c>
      <c r="BW23">
        <v>-24.226112365722656</v>
      </c>
      <c r="BX23">
        <v>-23.093704223632813</v>
      </c>
      <c r="BY23">
        <v>-23.297515869140625</v>
      </c>
      <c r="BZ23">
        <v>-23.50132942199707</v>
      </c>
      <c r="CA23">
        <v>-19.633075714111328</v>
      </c>
      <c r="CB23">
        <v>-15.764806747436523</v>
      </c>
      <c r="CC23">
        <v>-15.801206588745117</v>
      </c>
      <c r="CD23">
        <v>-15.837606430053711</v>
      </c>
      <c r="CE23">
        <v>21.982048034667969</v>
      </c>
      <c r="CF23">
        <v>21.6712646484375</v>
      </c>
      <c r="CG23">
        <v>19.464939117431641</v>
      </c>
      <c r="CH23">
        <v>17.258632659912109</v>
      </c>
      <c r="CI23">
        <v>16.558670043945313</v>
      </c>
      <c r="CJ23">
        <v>15.858716011047363</v>
      </c>
      <c r="CK23">
        <v>15.50827693939209</v>
      </c>
      <c r="CL23">
        <v>15.157831192016602</v>
      </c>
      <c r="CM23">
        <v>12.341518402099609</v>
      </c>
      <c r="CN23">
        <v>9.5251798629760742</v>
      </c>
      <c r="CO23">
        <v>3.6852669715881348</v>
      </c>
      <c r="CP23">
        <v>-2.1545896530151367</v>
      </c>
      <c r="CQ23">
        <v>-4.886563777923584</v>
      </c>
      <c r="CR23">
        <v>-7.618504524230957</v>
      </c>
      <c r="CS23">
        <v>-8.3788604736328125</v>
      </c>
      <c r="CT23">
        <v>-9.1392049789428711</v>
      </c>
      <c r="CU23">
        <v>-8.4004726409912109</v>
      </c>
      <c r="CV23">
        <v>-7.6617531776428223</v>
      </c>
      <c r="CW23">
        <v>-15.244447708129883</v>
      </c>
      <c r="CX23">
        <v>-22.827213287353516</v>
      </c>
      <c r="CY23">
        <v>-24.678253173828125</v>
      </c>
      <c r="CZ23">
        <v>-26.529176712036133</v>
      </c>
      <c r="DA23">
        <v>-29.738433837890625</v>
      </c>
      <c r="DB23">
        <v>-32.947662353515625</v>
      </c>
      <c r="DC23">
        <v>-30.376272201538086</v>
      </c>
      <c r="DD23">
        <v>-27.804885864257813</v>
      </c>
      <c r="DE23">
        <v>-31.931755065917969</v>
      </c>
      <c r="DF23">
        <v>-36.058643341064453</v>
      </c>
      <c r="DG23">
        <v>-29.895626068115234</v>
      </c>
      <c r="DH23">
        <v>-23.732547760009766</v>
      </c>
      <c r="DI23">
        <v>-28.918737411499023</v>
      </c>
      <c r="DJ23">
        <v>-34.104877471923828</v>
      </c>
      <c r="DK23">
        <v>-45.374862670898438</v>
      </c>
      <c r="DL23">
        <v>-56.644760131835938</v>
      </c>
      <c r="DM23">
        <v>-62.496315002441406</v>
      </c>
      <c r="DN23">
        <v>-68.347831726074219</v>
      </c>
      <c r="DO23">
        <v>-67.655021667480469</v>
      </c>
      <c r="DP23">
        <v>-66.962165832519531</v>
      </c>
      <c r="DQ23">
        <v>-50.640235900878906</v>
      </c>
      <c r="DR23">
        <v>-34.318145751953125</v>
      </c>
      <c r="DS23">
        <v>-38.793800354003906</v>
      </c>
      <c r="DT23">
        <v>-43.26934814453125</v>
      </c>
      <c r="DU23">
        <v>-58.871219635009766</v>
      </c>
      <c r="DV23">
        <v>-74.47296142578125</v>
      </c>
      <c r="DW23">
        <v>-85.595382690429688</v>
      </c>
      <c r="DX23">
        <v>-96.717742919921875</v>
      </c>
      <c r="DY23">
        <v>-95.800308227539063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</row>
    <row r="24" spans="1:351" x14ac:dyDescent="0.25">
      <c r="B24" t="s">
        <v>113</v>
      </c>
      <c r="C24" t="s">
        <v>89</v>
      </c>
    </row>
    <row r="25" spans="1:351" x14ac:dyDescent="0.25">
      <c r="A25" s="1" t="s">
        <v>12</v>
      </c>
    </row>
    <row r="26" spans="1:351" x14ac:dyDescent="0.25">
      <c r="A26" t="s">
        <v>1</v>
      </c>
      <c r="B26">
        <v>0</v>
      </c>
      <c r="C26">
        <v>5.000000074505806E-2</v>
      </c>
      <c r="D26">
        <v>0.10000000149011612</v>
      </c>
      <c r="E26">
        <v>0.15000000596046448</v>
      </c>
      <c r="F26">
        <v>0.20000000298023224</v>
      </c>
      <c r="G26">
        <v>0.25</v>
      </c>
      <c r="H26">
        <v>0.30000001192092896</v>
      </c>
      <c r="I26">
        <v>0.34999999403953552</v>
      </c>
      <c r="J26">
        <v>0.40000000596046448</v>
      </c>
      <c r="K26">
        <v>0.44999998807907104</v>
      </c>
      <c r="L26">
        <v>0.5</v>
      </c>
      <c r="M26">
        <v>0.55000001192092896</v>
      </c>
      <c r="N26">
        <v>0.60000002384185791</v>
      </c>
      <c r="O26">
        <v>0.64999997615814209</v>
      </c>
      <c r="P26">
        <v>0.69999998807907104</v>
      </c>
      <c r="Q26">
        <v>0.75</v>
      </c>
      <c r="R26">
        <v>0.80000001192092896</v>
      </c>
      <c r="S26">
        <v>0.85000002384185791</v>
      </c>
      <c r="T26">
        <v>0.89999997615814209</v>
      </c>
      <c r="U26">
        <v>0.94999998807907104</v>
      </c>
      <c r="V26">
        <v>1</v>
      </c>
      <c r="W26">
        <v>1.0499999523162842</v>
      </c>
      <c r="X26">
        <v>1.1000000238418579</v>
      </c>
      <c r="Y26">
        <v>1.1499999761581421</v>
      </c>
      <c r="Z26">
        <v>1.2000000476837158</v>
      </c>
      <c r="AA26">
        <v>1.25</v>
      </c>
      <c r="AB26">
        <v>1.2999999523162842</v>
      </c>
      <c r="AC26">
        <v>1.3500000238418579</v>
      </c>
      <c r="AD26">
        <v>1.3999999761581421</v>
      </c>
      <c r="AE26">
        <v>1.4500000476837158</v>
      </c>
      <c r="AF26">
        <v>1.5</v>
      </c>
      <c r="AG26">
        <v>1.5499999523162842</v>
      </c>
      <c r="AH26">
        <v>1.6000000238418579</v>
      </c>
      <c r="AI26">
        <v>1.6499999761581421</v>
      </c>
      <c r="AJ26">
        <v>1.7000000476837158</v>
      </c>
      <c r="AK26">
        <v>1.75</v>
      </c>
      <c r="AL26">
        <v>1.7999999523162842</v>
      </c>
      <c r="AM26">
        <v>1.8500000238418579</v>
      </c>
      <c r="AN26">
        <v>1.8999999761581421</v>
      </c>
      <c r="AO26">
        <v>1.9500000476837158</v>
      </c>
      <c r="AP26">
        <v>2</v>
      </c>
      <c r="AQ26">
        <v>2.0499999523162842</v>
      </c>
      <c r="AR26">
        <v>2.0999999046325684</v>
      </c>
      <c r="AS26">
        <v>2.1500000953674316</v>
      </c>
      <c r="AT26">
        <v>2.2000000476837158</v>
      </c>
      <c r="AU26">
        <v>2.25</v>
      </c>
      <c r="AV26">
        <v>2.2999999523162842</v>
      </c>
      <c r="AW26">
        <v>2.3499999046325684</v>
      </c>
      <c r="AX26">
        <v>2.4000000953674316</v>
      </c>
      <c r="AY26">
        <v>2.4500000476837158</v>
      </c>
      <c r="AZ26">
        <v>2.5</v>
      </c>
      <c r="BA26">
        <v>2.5499999523162842</v>
      </c>
      <c r="BB26">
        <v>2.5999999046325684</v>
      </c>
      <c r="BC26">
        <v>2.6500000953674316</v>
      </c>
      <c r="BD26">
        <v>2.7000000476837158</v>
      </c>
      <c r="BE26">
        <v>2.75</v>
      </c>
      <c r="BF26">
        <v>2.7999999523162842</v>
      </c>
      <c r="BG26">
        <v>2.8499999046325684</v>
      </c>
      <c r="BH26">
        <v>2.9000000953674316</v>
      </c>
      <c r="BI26">
        <v>2.9500000476837158</v>
      </c>
      <c r="BJ26">
        <v>3</v>
      </c>
      <c r="BK26">
        <v>3.0499999523162842</v>
      </c>
      <c r="BL26">
        <v>3.0999999046325684</v>
      </c>
      <c r="BM26">
        <v>3.1500000953674316</v>
      </c>
      <c r="BN26">
        <v>3.2000000476837158</v>
      </c>
      <c r="BO26">
        <v>3.25</v>
      </c>
      <c r="BP26">
        <v>3.2999999523162842</v>
      </c>
      <c r="BQ26">
        <v>3.3499999046325684</v>
      </c>
      <c r="BR26">
        <v>3.4000000953674316</v>
      </c>
      <c r="BS26">
        <v>3.4500000476837158</v>
      </c>
      <c r="BT26">
        <v>3.5</v>
      </c>
      <c r="BU26">
        <v>3.5499999523162842</v>
      </c>
      <c r="BV26">
        <v>3.5999999046325684</v>
      </c>
      <c r="BW26">
        <v>3.6500000953674316</v>
      </c>
      <c r="BX26">
        <v>3.7000000476837158</v>
      </c>
      <c r="BY26">
        <v>3.75</v>
      </c>
      <c r="BZ26">
        <v>3.7999999523162842</v>
      </c>
      <c r="CA26">
        <v>3.8499999046325684</v>
      </c>
      <c r="CB26">
        <v>3.9000000953674316</v>
      </c>
      <c r="CC26">
        <v>3.9500000476837158</v>
      </c>
      <c r="CD26">
        <v>4</v>
      </c>
      <c r="CE26">
        <v>4.0500001907348633</v>
      </c>
      <c r="CF26">
        <v>4.0999999046325684</v>
      </c>
      <c r="CG26">
        <v>4.1500000953674316</v>
      </c>
      <c r="CH26">
        <v>4.1999998092651367</v>
      </c>
      <c r="CI26">
        <v>4.25</v>
      </c>
      <c r="CJ26">
        <v>4.3000001907348633</v>
      </c>
      <c r="CK26">
        <v>4.3499999046325684</v>
      </c>
      <c r="CL26">
        <v>4.4000000953674316</v>
      </c>
      <c r="CM26">
        <v>4.4499998092651367</v>
      </c>
      <c r="CN26">
        <v>4.5</v>
      </c>
      <c r="CO26">
        <v>4.5500001907348633</v>
      </c>
      <c r="CP26">
        <v>4.5999999046325684</v>
      </c>
      <c r="CQ26">
        <v>4.6500000953674316</v>
      </c>
      <c r="CR26">
        <v>4.6999998092651367</v>
      </c>
      <c r="CS26">
        <v>4.75</v>
      </c>
      <c r="CT26">
        <v>4.8000001907348633</v>
      </c>
      <c r="CU26">
        <v>4.8499999046325684</v>
      </c>
      <c r="CV26">
        <v>4.9000000953674316</v>
      </c>
      <c r="CW26">
        <v>4.9499998092651367</v>
      </c>
      <c r="CX26">
        <v>5</v>
      </c>
      <c r="CY26">
        <v>5.0500001907348633</v>
      </c>
      <c r="CZ26">
        <v>5.0999999046325684</v>
      </c>
      <c r="DA26">
        <v>5.1500000953674316</v>
      </c>
      <c r="DB26">
        <v>5.1999998092651367</v>
      </c>
      <c r="DC26">
        <v>5.25</v>
      </c>
      <c r="DD26">
        <v>5.3000001907348633</v>
      </c>
      <c r="DE26">
        <v>5.3499999046325684</v>
      </c>
      <c r="DF26">
        <v>5.4000000953674316</v>
      </c>
      <c r="DG26">
        <v>5.4499998092651367</v>
      </c>
      <c r="DH26">
        <v>5.5</v>
      </c>
      <c r="DI26">
        <v>5.5500001907348633</v>
      </c>
      <c r="DJ26">
        <v>5.5999999046325684</v>
      </c>
      <c r="DK26">
        <v>5.6500000953674316</v>
      </c>
      <c r="DL26">
        <v>5.6999998092651367</v>
      </c>
      <c r="DM26">
        <v>5.75</v>
      </c>
      <c r="DN26">
        <v>5.8000001907348633</v>
      </c>
      <c r="DO26">
        <v>5.8499999046325684</v>
      </c>
      <c r="DP26">
        <v>5.9000000953674316</v>
      </c>
      <c r="DQ26">
        <v>5.9499998092651367</v>
      </c>
      <c r="DR26">
        <v>6</v>
      </c>
      <c r="DS26">
        <v>6.0500001907348633</v>
      </c>
      <c r="DT26">
        <v>6.0999999046325684</v>
      </c>
      <c r="DU26">
        <v>6.1500000953674316</v>
      </c>
      <c r="DV26">
        <v>6.1999998092651367</v>
      </c>
      <c r="DW26">
        <v>6.25</v>
      </c>
      <c r="DX26">
        <v>6.3000001907348633</v>
      </c>
      <c r="DY26">
        <v>6.3499999046325684</v>
      </c>
      <c r="DZ26">
        <v>6.4000000953674316</v>
      </c>
      <c r="EA26">
        <v>6.4499998092651367</v>
      </c>
      <c r="EB26">
        <v>6.5</v>
      </c>
      <c r="EC26">
        <v>6.5500001907348633</v>
      </c>
      <c r="ED26">
        <v>6.5999999046325684</v>
      </c>
      <c r="EE26">
        <v>6.6500000953674316</v>
      </c>
      <c r="EF26">
        <v>6.6999998092651367</v>
      </c>
      <c r="EG26">
        <v>6.75</v>
      </c>
      <c r="EH26">
        <v>6.8000001907348633</v>
      </c>
      <c r="EI26">
        <v>6.8499999046325684</v>
      </c>
      <c r="EJ26">
        <v>6.9000000953674316</v>
      </c>
      <c r="EK26">
        <v>6.9499998092651367</v>
      </c>
      <c r="EL26">
        <v>7</v>
      </c>
      <c r="EM26">
        <v>7.0500001907348633</v>
      </c>
      <c r="EN26">
        <v>7.0999999046325684</v>
      </c>
      <c r="EO26">
        <v>7.1500000953674316</v>
      </c>
      <c r="EP26">
        <v>7.1999998092651367</v>
      </c>
      <c r="EQ26">
        <v>7.25</v>
      </c>
      <c r="ER26">
        <v>7.3000001907348633</v>
      </c>
      <c r="ES26">
        <v>7.3499999046325684</v>
      </c>
      <c r="ET26">
        <v>7.4000000953674316</v>
      </c>
      <c r="EU26">
        <v>7.4499998092651367</v>
      </c>
      <c r="EV26">
        <v>7.5</v>
      </c>
      <c r="EW26">
        <v>7.5500001907348633</v>
      </c>
      <c r="EX26">
        <v>7.5999999046325684</v>
      </c>
      <c r="EY26">
        <v>7.6500000953674316</v>
      </c>
      <c r="EZ26">
        <v>7.6999998092651367</v>
      </c>
      <c r="FA26">
        <v>7.75</v>
      </c>
      <c r="FB26">
        <v>7.8000001907348633</v>
      </c>
      <c r="FC26">
        <v>7.8499999046325684</v>
      </c>
      <c r="FD26">
        <v>7.9000000953674316</v>
      </c>
      <c r="FE26">
        <v>7.9499998092651367</v>
      </c>
      <c r="FF26">
        <v>8</v>
      </c>
      <c r="FG26">
        <v>8.0500001907348633</v>
      </c>
      <c r="FH26">
        <v>8.1000003814697266</v>
      </c>
      <c r="FI26">
        <v>8.1499996185302734</v>
      </c>
      <c r="FJ26">
        <v>8.1999998092651367</v>
      </c>
      <c r="FK26">
        <v>8.25</v>
      </c>
      <c r="FL26">
        <v>8.3000001907348633</v>
      </c>
      <c r="FM26">
        <v>8.3500003814697266</v>
      </c>
      <c r="FN26">
        <v>8.3999996185302734</v>
      </c>
      <c r="FO26">
        <v>8.4499998092651367</v>
      </c>
      <c r="FP26">
        <v>8.5</v>
      </c>
      <c r="FQ26">
        <v>8.5500001907348633</v>
      </c>
      <c r="FR26">
        <v>8.6000003814697266</v>
      </c>
      <c r="FS26">
        <v>8.6499996185302734</v>
      </c>
      <c r="FT26">
        <v>8.6999998092651367</v>
      </c>
      <c r="FU26">
        <v>8.75</v>
      </c>
      <c r="FV26">
        <v>8.8000001907348633</v>
      </c>
      <c r="FW26">
        <v>8.8500003814697266</v>
      </c>
      <c r="FX26">
        <v>8.8999996185302734</v>
      </c>
      <c r="FY26">
        <v>8.9499998092651367</v>
      </c>
      <c r="FZ26">
        <v>9</v>
      </c>
      <c r="GA26">
        <v>9.0500001907348633</v>
      </c>
      <c r="GB26">
        <v>9.1000003814697266</v>
      </c>
      <c r="GC26">
        <v>9.1499996185302734</v>
      </c>
      <c r="GD26">
        <v>9.1999998092651367</v>
      </c>
      <c r="GE26">
        <v>9.25</v>
      </c>
      <c r="GF26">
        <v>9.3000001907348633</v>
      </c>
      <c r="GG26">
        <v>9.3500003814697266</v>
      </c>
      <c r="GH26">
        <v>9.3999996185302734</v>
      </c>
      <c r="GI26">
        <v>9.4499998092651367</v>
      </c>
      <c r="GJ26">
        <v>9.5</v>
      </c>
      <c r="GK26">
        <v>9.5500001907348633</v>
      </c>
      <c r="GL26">
        <v>9.6000003814697266</v>
      </c>
      <c r="GM26">
        <v>9.6499996185302734</v>
      </c>
      <c r="GN26">
        <v>9.6999998092651367</v>
      </c>
      <c r="GO26">
        <v>9.75</v>
      </c>
      <c r="GP26">
        <v>9.8000001907348633</v>
      </c>
      <c r="GQ26">
        <v>9.8500003814697266</v>
      </c>
      <c r="GR26">
        <v>9.8999996185302734</v>
      </c>
      <c r="GS26">
        <v>9.9499998092651367</v>
      </c>
      <c r="GT26">
        <v>10</v>
      </c>
      <c r="GU26">
        <v>10.050000190734863</v>
      </c>
      <c r="GV26">
        <v>10.100000381469727</v>
      </c>
      <c r="GW26">
        <v>10.149999618530273</v>
      </c>
      <c r="GX26">
        <v>10.199999809265137</v>
      </c>
      <c r="GY26">
        <v>10.25</v>
      </c>
      <c r="GZ26">
        <v>10.300000190734863</v>
      </c>
      <c r="HA26">
        <v>10.350000381469727</v>
      </c>
      <c r="HB26">
        <v>10.399999618530273</v>
      </c>
      <c r="HC26">
        <v>10.449999809265137</v>
      </c>
      <c r="HD26">
        <v>10.5</v>
      </c>
      <c r="HE26">
        <v>10.550000190734863</v>
      </c>
      <c r="HF26">
        <v>10.600000381469727</v>
      </c>
      <c r="HG26">
        <v>10.649999618530273</v>
      </c>
      <c r="HH26">
        <v>10.699999809265137</v>
      </c>
      <c r="HI26">
        <v>10.75</v>
      </c>
      <c r="HJ26">
        <v>10.800000190734863</v>
      </c>
      <c r="HK26">
        <v>10.850000381469727</v>
      </c>
      <c r="HL26">
        <v>10.899999618530273</v>
      </c>
      <c r="HM26">
        <v>10.949999809265137</v>
      </c>
      <c r="HN26">
        <v>11</v>
      </c>
      <c r="HO26">
        <v>11.050000190734863</v>
      </c>
      <c r="HP26">
        <v>11.100000381469727</v>
      </c>
      <c r="HQ26">
        <v>11.149999618530273</v>
      </c>
      <c r="HR26">
        <v>11.199999809265137</v>
      </c>
      <c r="HS26">
        <v>11.25</v>
      </c>
      <c r="HT26">
        <v>11.300000190734863</v>
      </c>
      <c r="HU26">
        <v>11.350000381469727</v>
      </c>
      <c r="HV26">
        <v>11.399999618530273</v>
      </c>
      <c r="HW26">
        <v>11.449999809265137</v>
      </c>
      <c r="HX26">
        <v>11.5</v>
      </c>
      <c r="HY26">
        <v>11.550000190734863</v>
      </c>
      <c r="HZ26">
        <v>11.600000381469727</v>
      </c>
      <c r="IA26">
        <v>11.649999618530273</v>
      </c>
      <c r="IB26">
        <v>11.699999809265137</v>
      </c>
      <c r="IC26">
        <v>11.75</v>
      </c>
      <c r="ID26">
        <v>11.800000190734863</v>
      </c>
      <c r="IE26">
        <v>11.850000381469727</v>
      </c>
      <c r="IF26">
        <v>11.899999618530273</v>
      </c>
      <c r="IG26">
        <v>11.949999809265137</v>
      </c>
      <c r="IH26">
        <v>12</v>
      </c>
      <c r="II26">
        <v>12.050000190734863</v>
      </c>
      <c r="IJ26">
        <v>12.100000381469727</v>
      </c>
      <c r="IK26">
        <v>12.149999618530273</v>
      </c>
      <c r="IL26">
        <v>12.199999809265137</v>
      </c>
      <c r="IM26">
        <v>12.25</v>
      </c>
      <c r="IN26">
        <v>12.300000190734863</v>
      </c>
      <c r="IO26">
        <v>12.350000381469727</v>
      </c>
      <c r="IP26">
        <v>12.399999618530273</v>
      </c>
      <c r="IQ26">
        <v>12.449999809265137</v>
      </c>
      <c r="IR26">
        <v>12.5</v>
      </c>
      <c r="IS26">
        <v>12.550000190734863</v>
      </c>
      <c r="IT26">
        <v>12.600000381469727</v>
      </c>
      <c r="IU26">
        <v>12.649999618530273</v>
      </c>
      <c r="IV26">
        <v>12.699999809265137</v>
      </c>
      <c r="IW26">
        <v>12.75</v>
      </c>
      <c r="IX26">
        <v>12.800000190734863</v>
      </c>
      <c r="IY26">
        <v>12.850000381469727</v>
      </c>
      <c r="IZ26">
        <v>12.899999618530273</v>
      </c>
      <c r="JA26">
        <v>12.949999809265137</v>
      </c>
      <c r="JB26">
        <v>13</v>
      </c>
      <c r="JC26">
        <v>13.050000190734863</v>
      </c>
      <c r="JD26">
        <v>13.100000381469727</v>
      </c>
      <c r="JE26">
        <v>13.149999618530273</v>
      </c>
      <c r="JF26">
        <v>13.199999809265137</v>
      </c>
      <c r="JG26">
        <v>13.25</v>
      </c>
      <c r="JH26">
        <v>13.300000190734863</v>
      </c>
      <c r="JI26">
        <v>13.350000381469727</v>
      </c>
      <c r="JJ26">
        <v>13.399999618530273</v>
      </c>
      <c r="JK26">
        <v>13.449999809265137</v>
      </c>
      <c r="JL26">
        <v>13.5</v>
      </c>
      <c r="JM26">
        <v>13.550000190734863</v>
      </c>
      <c r="JN26">
        <v>13.600000381469727</v>
      </c>
      <c r="JO26">
        <v>13.649999618530273</v>
      </c>
      <c r="JP26">
        <v>13.699999809265137</v>
      </c>
      <c r="JQ26">
        <v>13.75</v>
      </c>
      <c r="JR26">
        <v>13.800000190734863</v>
      </c>
      <c r="JS26">
        <v>13.850000381469727</v>
      </c>
      <c r="JT26">
        <v>13.899999618530273</v>
      </c>
      <c r="JU26">
        <v>13.949999809265137</v>
      </c>
      <c r="JV26">
        <v>14</v>
      </c>
      <c r="JW26">
        <v>14.050000190734863</v>
      </c>
      <c r="JX26">
        <v>14.100000381469727</v>
      </c>
      <c r="JY26">
        <v>14.149999618530273</v>
      </c>
      <c r="JZ26">
        <v>14.199999809265137</v>
      </c>
      <c r="KA26">
        <v>14.25</v>
      </c>
      <c r="KB26">
        <v>14.300000190734863</v>
      </c>
      <c r="KC26">
        <v>14.350000381469727</v>
      </c>
      <c r="KD26">
        <v>14.399999618530273</v>
      </c>
      <c r="KE26">
        <v>14.449999809265137</v>
      </c>
      <c r="KF26">
        <v>14.5</v>
      </c>
      <c r="KG26">
        <v>14.550000190734863</v>
      </c>
      <c r="KH26">
        <v>14.600000381469727</v>
      </c>
      <c r="KI26">
        <v>14.649999618530273</v>
      </c>
      <c r="KJ26">
        <v>14.699999809265137</v>
      </c>
      <c r="KK26">
        <v>14.75</v>
      </c>
      <c r="KL26">
        <v>14.800000190734863</v>
      </c>
      <c r="KM26">
        <v>14.850000381469727</v>
      </c>
      <c r="KN26">
        <v>14.899999618530273</v>
      </c>
      <c r="KO26">
        <v>14.949999809265137</v>
      </c>
      <c r="KP26">
        <v>15</v>
      </c>
      <c r="KQ26">
        <v>15.050000190734863</v>
      </c>
      <c r="KR26">
        <v>15.100000381469727</v>
      </c>
      <c r="KS26">
        <v>15.149999618530273</v>
      </c>
      <c r="KT26">
        <v>15.199999809265137</v>
      </c>
      <c r="KU26">
        <v>15.25</v>
      </c>
      <c r="KV26">
        <v>15.300000190734863</v>
      </c>
      <c r="KW26">
        <v>15.350000381469727</v>
      </c>
      <c r="KX26">
        <v>15.399999618530273</v>
      </c>
      <c r="KY26">
        <v>15.449999809265137</v>
      </c>
      <c r="KZ26">
        <v>15.5</v>
      </c>
      <c r="LA26">
        <v>15.550000190734863</v>
      </c>
      <c r="LB26">
        <v>15.600000381469727</v>
      </c>
      <c r="LC26">
        <v>15.649999618530273</v>
      </c>
      <c r="LD26">
        <v>15.699999809265137</v>
      </c>
      <c r="LE26">
        <v>15.75</v>
      </c>
      <c r="LF26">
        <v>15.800000190734863</v>
      </c>
      <c r="LG26">
        <v>15.850000381469727</v>
      </c>
      <c r="LH26">
        <v>15.899999618530273</v>
      </c>
      <c r="LI26">
        <v>15.949999809265137</v>
      </c>
      <c r="LJ26">
        <v>16</v>
      </c>
      <c r="LK26">
        <v>16.049999237060547</v>
      </c>
      <c r="LL26">
        <v>16.100000381469727</v>
      </c>
      <c r="LM26">
        <v>16.149999618530273</v>
      </c>
      <c r="LN26">
        <v>16.200000762939453</v>
      </c>
      <c r="LO26">
        <v>16.25</v>
      </c>
      <c r="LP26">
        <v>16.299999237060547</v>
      </c>
      <c r="LQ26">
        <v>16.350000381469727</v>
      </c>
      <c r="LR26">
        <v>16.399999618530273</v>
      </c>
      <c r="LS26">
        <v>16.450000762939453</v>
      </c>
      <c r="LT26">
        <v>16.5</v>
      </c>
      <c r="LU26">
        <v>16.549999237060547</v>
      </c>
      <c r="LV26">
        <v>16.600000381469727</v>
      </c>
      <c r="LW26">
        <v>16.649999618530273</v>
      </c>
      <c r="LX26">
        <v>16.700000762939453</v>
      </c>
      <c r="LY26">
        <v>16.75</v>
      </c>
      <c r="LZ26">
        <v>16.799999237060547</v>
      </c>
      <c r="MA26">
        <v>16.850000381469727</v>
      </c>
      <c r="MB26">
        <v>16.899999618530273</v>
      </c>
      <c r="MC26">
        <v>16.950000762939453</v>
      </c>
      <c r="MD26">
        <v>17</v>
      </c>
      <c r="ME26">
        <v>17.049999237060547</v>
      </c>
      <c r="MF26">
        <v>17.100000381469727</v>
      </c>
      <c r="MG26">
        <v>17.149999618530273</v>
      </c>
      <c r="MH26">
        <v>17.200000762939453</v>
      </c>
      <c r="MI26">
        <v>17.25</v>
      </c>
      <c r="MJ26">
        <v>17.299999237060547</v>
      </c>
      <c r="MK26">
        <v>17.350000381469727</v>
      </c>
      <c r="ML26">
        <v>17.399999618530273</v>
      </c>
      <c r="MM26">
        <v>17.450000762939453</v>
      </c>
    </row>
    <row r="27" spans="1:351" x14ac:dyDescent="0.25">
      <c r="A27" t="s">
        <v>2</v>
      </c>
      <c r="B27">
        <v>-8.6780786514282227</v>
      </c>
      <c r="C27">
        <v>-8.6889839172363281</v>
      </c>
      <c r="D27">
        <v>-8.69989013671875</v>
      </c>
      <c r="E27">
        <v>-8.6711320877075195</v>
      </c>
      <c r="F27">
        <v>-8.6423749923706055</v>
      </c>
      <c r="G27">
        <v>-8.5672187805175781</v>
      </c>
      <c r="H27">
        <v>-8.4920625686645508</v>
      </c>
      <c r="I27">
        <v>-8.5049457550048828</v>
      </c>
      <c r="J27">
        <v>-8.5178289413452148</v>
      </c>
      <c r="K27">
        <v>-8.639918327331543</v>
      </c>
      <c r="L27">
        <v>-8.7620086669921875</v>
      </c>
      <c r="M27">
        <v>-8.8957462310791016</v>
      </c>
      <c r="N27">
        <v>-9.0294828414916992</v>
      </c>
      <c r="O27">
        <v>-9.4876422882080078</v>
      </c>
      <c r="P27">
        <v>-9.9458026885986328</v>
      </c>
      <c r="Q27">
        <v>0</v>
      </c>
      <c r="R27">
        <v>0</v>
      </c>
      <c r="S27">
        <v>0</v>
      </c>
      <c r="T27">
        <v>0</v>
      </c>
      <c r="U27">
        <v>0</v>
      </c>
      <c r="V27">
        <v>-9.9457998275756836</v>
      </c>
      <c r="W27">
        <v>-10.891501426696777</v>
      </c>
      <c r="X27">
        <v>-11.83720588684082</v>
      </c>
      <c r="Y27">
        <v>-13.158000946044922</v>
      </c>
      <c r="Z27">
        <v>-14.478800773620605</v>
      </c>
      <c r="AA27">
        <v>-16.569110870361328</v>
      </c>
      <c r="AB27">
        <v>-18.659421920776367</v>
      </c>
      <c r="AC27">
        <v>-21.596561431884766</v>
      </c>
      <c r="AD27">
        <v>-24.533697128295898</v>
      </c>
      <c r="AE27">
        <v>-27.726531982421875</v>
      </c>
      <c r="AF27">
        <v>-30.91935920715332</v>
      </c>
      <c r="AG27">
        <v>-33.928180694580078</v>
      </c>
      <c r="AH27">
        <v>-36.93701171875</v>
      </c>
      <c r="AI27">
        <v>-40.641376495361328</v>
      </c>
      <c r="AJ27">
        <v>-44.345752716064453</v>
      </c>
      <c r="AK27">
        <v>-49.274677276611328</v>
      </c>
      <c r="AL27">
        <v>-54.203605651855469</v>
      </c>
      <c r="AM27">
        <v>-59.677997589111328</v>
      </c>
      <c r="AN27">
        <v>-65.152381896972656</v>
      </c>
      <c r="AO27">
        <v>-70.034431457519531</v>
      </c>
      <c r="AP27">
        <v>-74.916473388671875</v>
      </c>
      <c r="AQ27">
        <v>-78.346702575683594</v>
      </c>
      <c r="AR27">
        <v>-81.776863098144531</v>
      </c>
      <c r="AS27">
        <v>-84.687255859375</v>
      </c>
      <c r="AT27">
        <v>-87.597633361816406</v>
      </c>
      <c r="AU27">
        <v>-91.07769775390625</v>
      </c>
      <c r="AV27">
        <v>-94.557762145996094</v>
      </c>
      <c r="AW27">
        <v>-98.082481384277344</v>
      </c>
      <c r="AX27">
        <v>-101.60721588134766</v>
      </c>
      <c r="AY27">
        <v>-104.10897064208984</v>
      </c>
      <c r="AZ27">
        <v>-106.61073303222656</v>
      </c>
      <c r="BA27">
        <v>-107.17336273193359</v>
      </c>
      <c r="BB27">
        <v>-107.73599243164063</v>
      </c>
      <c r="BC27">
        <v>-101.35870361328125</v>
      </c>
      <c r="BD27">
        <v>-94.981437683105469</v>
      </c>
      <c r="BE27">
        <v>-96.09405517578125</v>
      </c>
      <c r="BF27">
        <v>-97.2066650390625</v>
      </c>
      <c r="BG27">
        <v>-98.63079833984375</v>
      </c>
      <c r="BH27">
        <v>-100.05493927001953</v>
      </c>
      <c r="BI27">
        <v>-99.905166625976563</v>
      </c>
      <c r="BJ27">
        <v>-99.755401611328125</v>
      </c>
      <c r="BK27">
        <v>-99.10137939453125</v>
      </c>
      <c r="BL27">
        <v>-98.447357177734375</v>
      </c>
      <c r="BM27">
        <v>-100.56069946289063</v>
      </c>
      <c r="BN27">
        <v>-102.67403411865234</v>
      </c>
      <c r="BO27">
        <v>-105.07155609130859</v>
      </c>
      <c r="BP27">
        <v>-107.46907806396484</v>
      </c>
      <c r="BQ27">
        <v>-109.93509674072266</v>
      </c>
      <c r="BR27">
        <v>-112.40113830566406</v>
      </c>
      <c r="BS27">
        <v>-114.6341552734375</v>
      </c>
      <c r="BT27">
        <v>-116.86717224121094</v>
      </c>
      <c r="BU27">
        <v>-118.53601837158203</v>
      </c>
      <c r="BV27">
        <v>-120.20486450195313</v>
      </c>
      <c r="BW27">
        <v>-118.2117919921875</v>
      </c>
      <c r="BX27">
        <v>-116.21871185302734</v>
      </c>
      <c r="BY27">
        <v>-118.67676544189453</v>
      </c>
      <c r="BZ27">
        <v>-121.13481903076172</v>
      </c>
      <c r="CA27">
        <v>-121.74249267578125</v>
      </c>
      <c r="CB27">
        <v>-122.35017395019531</v>
      </c>
      <c r="CC27">
        <v>-122.53025817871094</v>
      </c>
      <c r="CD27">
        <v>-122.71033477783203</v>
      </c>
      <c r="CE27">
        <v>-122.94215393066406</v>
      </c>
      <c r="CF27">
        <v>-123.17395782470703</v>
      </c>
      <c r="CG27">
        <v>-123.64873504638672</v>
      </c>
      <c r="CH27">
        <v>-124.12350463867188</v>
      </c>
      <c r="CI27">
        <v>-124.44332885742188</v>
      </c>
      <c r="CJ27">
        <v>-124.76315307617188</v>
      </c>
      <c r="CK27">
        <v>-124.75881958007813</v>
      </c>
      <c r="CL27">
        <v>-124.75448608398438</v>
      </c>
      <c r="CM27">
        <v>-124.66004943847656</v>
      </c>
      <c r="CN27">
        <v>-124.56561279296875</v>
      </c>
      <c r="CO27">
        <v>-124.51561737060547</v>
      </c>
      <c r="CP27">
        <v>-124.46562194824219</v>
      </c>
      <c r="CQ27">
        <v>-124.4161376953125</v>
      </c>
      <c r="CR27">
        <v>-124.36665344238281</v>
      </c>
      <c r="CS27">
        <v>-124.31980895996094</v>
      </c>
      <c r="CT27">
        <v>-124.27295684814453</v>
      </c>
      <c r="CU27">
        <v>-124.25645446777344</v>
      </c>
      <c r="CV27">
        <v>-124.23995208740234</v>
      </c>
      <c r="CW27">
        <v>-124.21601867675781</v>
      </c>
      <c r="CX27">
        <v>-124.19208526611328</v>
      </c>
      <c r="CY27">
        <v>-124.21073150634766</v>
      </c>
      <c r="CZ27">
        <v>-124.22937774658203</v>
      </c>
      <c r="DA27">
        <v>-124.30696868896484</v>
      </c>
      <c r="DB27">
        <v>-124.38455963134766</v>
      </c>
      <c r="DC27">
        <v>-124.29281616210938</v>
      </c>
      <c r="DD27">
        <v>-124.20106506347656</v>
      </c>
      <c r="DE27">
        <v>-123.86552429199219</v>
      </c>
      <c r="DF27">
        <v>-123.52998352050781</v>
      </c>
      <c r="DG27">
        <v>-123.17574310302734</v>
      </c>
      <c r="DH27">
        <v>-122.82149505615234</v>
      </c>
      <c r="DI27">
        <v>-122.45825958251953</v>
      </c>
      <c r="DJ27">
        <v>-122.09503173828125</v>
      </c>
      <c r="DK27">
        <v>-121.44617462158203</v>
      </c>
      <c r="DL27">
        <v>-120.79731750488281</v>
      </c>
      <c r="DM27">
        <v>-120.05313110351563</v>
      </c>
      <c r="DN27">
        <v>-119.30893707275391</v>
      </c>
      <c r="DO27">
        <v>-116.02607727050781</v>
      </c>
      <c r="DP27">
        <v>-112.74318695068359</v>
      </c>
      <c r="DQ27">
        <v>-112.21817779541016</v>
      </c>
      <c r="DR27">
        <v>-111.69316101074219</v>
      </c>
      <c r="DS27">
        <v>-117.02629089355469</v>
      </c>
      <c r="DT27">
        <v>-122.35936737060547</v>
      </c>
      <c r="DU27">
        <v>-121.86316680908203</v>
      </c>
      <c r="DV27">
        <v>-121.36695861816406</v>
      </c>
      <c r="DW27">
        <v>-121.05597686767578</v>
      </c>
      <c r="DX27">
        <v>-120.74498748779297</v>
      </c>
      <c r="DY27">
        <v>-120.55616760253906</v>
      </c>
      <c r="DZ27">
        <v>-120.36734771728516</v>
      </c>
      <c r="EA27">
        <v>-120.53919982910156</v>
      </c>
      <c r="EB27">
        <v>-120.71105194091797</v>
      </c>
      <c r="EC27">
        <v>-121.21921539306641</v>
      </c>
      <c r="ED27">
        <v>-121.72737121582031</v>
      </c>
      <c r="EE27">
        <v>-122.31294250488281</v>
      </c>
      <c r="EF27">
        <v>-122.89850616455078</v>
      </c>
      <c r="EG27">
        <v>-118.02688598632813</v>
      </c>
      <c r="EH27">
        <v>-113.15528869628906</v>
      </c>
      <c r="EI27">
        <v>-116.68358612060547</v>
      </c>
      <c r="EJ27">
        <v>-120.2119140625</v>
      </c>
      <c r="EK27">
        <v>-120.79356384277344</v>
      </c>
      <c r="EL27">
        <v>-121.37521362304688</v>
      </c>
      <c r="EM27">
        <v>-121.81712341308594</v>
      </c>
      <c r="EN27">
        <v>-122.25902557373047</v>
      </c>
      <c r="EO27">
        <v>-122.86576080322266</v>
      </c>
      <c r="EP27">
        <v>-123.47249603271484</v>
      </c>
      <c r="EQ27">
        <v>-122.07530975341797</v>
      </c>
      <c r="ER27">
        <v>-120.67811584472656</v>
      </c>
      <c r="ES27">
        <v>-121.12172698974609</v>
      </c>
      <c r="ET27">
        <v>-121.56533050537109</v>
      </c>
      <c r="EU27">
        <v>-119.29244232177734</v>
      </c>
      <c r="EV27">
        <v>-117.01952362060547</v>
      </c>
      <c r="EW27">
        <v>-117.33699035644531</v>
      </c>
      <c r="EX27">
        <v>-117.65445709228516</v>
      </c>
      <c r="EY27">
        <v>-117.64168548583984</v>
      </c>
      <c r="EZ27">
        <v>-117.62891387939453</v>
      </c>
      <c r="FA27">
        <v>-117.35984802246094</v>
      </c>
      <c r="FB27">
        <v>-117.09078216552734</v>
      </c>
      <c r="FC27">
        <v>-116.53594970703125</v>
      </c>
      <c r="FD27">
        <v>-115.98112487792969</v>
      </c>
      <c r="FE27">
        <v>-118.16130828857422</v>
      </c>
      <c r="FF27">
        <v>-120.34152221679688</v>
      </c>
      <c r="FG27">
        <v>-121.80477142333984</v>
      </c>
      <c r="FH27">
        <v>-123.26800537109375</v>
      </c>
      <c r="FI27">
        <v>-122.48628997802734</v>
      </c>
      <c r="FJ27">
        <v>-121.70455932617188</v>
      </c>
      <c r="FK27">
        <v>-120.96890258789063</v>
      </c>
      <c r="FL27">
        <v>-120.23324584960938</v>
      </c>
      <c r="FM27">
        <v>-119.92695617675781</v>
      </c>
      <c r="FN27">
        <v>-119.62067413330078</v>
      </c>
      <c r="FO27">
        <v>-116.29546356201172</v>
      </c>
      <c r="FP27">
        <v>-112.97022247314453</v>
      </c>
      <c r="FQ27">
        <v>-112.04052734375</v>
      </c>
      <c r="FR27">
        <v>-111.11087799072266</v>
      </c>
      <c r="FS27">
        <v>-116.43537902832031</v>
      </c>
      <c r="FT27">
        <v>-121.75997924804688</v>
      </c>
      <c r="FU27">
        <v>-121.46141052246094</v>
      </c>
      <c r="FV27">
        <v>-121.16281890869141</v>
      </c>
      <c r="FW27">
        <v>-120.8515625</v>
      </c>
      <c r="FX27">
        <v>-120.54030609130859</v>
      </c>
      <c r="FY27">
        <v>-120.64011383056641</v>
      </c>
      <c r="FZ27">
        <v>-120.73992156982422</v>
      </c>
      <c r="GA27">
        <v>-121.17838287353516</v>
      </c>
      <c r="GB27">
        <v>-121.61683654785156</v>
      </c>
      <c r="GC27">
        <v>-122.0408935546875</v>
      </c>
      <c r="GD27">
        <v>-122.46495819091797</v>
      </c>
      <c r="GE27">
        <v>-117.635498046875</v>
      </c>
      <c r="GF27">
        <v>-112.80605316162109</v>
      </c>
      <c r="GG27">
        <v>-116.44283294677734</v>
      </c>
      <c r="GH27">
        <v>-120.07954406738281</v>
      </c>
      <c r="GI27">
        <v>-120.47156524658203</v>
      </c>
      <c r="GJ27">
        <v>-120.86355590820313</v>
      </c>
      <c r="GK27">
        <v>-121.19264221191406</v>
      </c>
      <c r="GL27">
        <v>-121.52173614501953</v>
      </c>
      <c r="GM27">
        <v>-122.33724212646484</v>
      </c>
      <c r="GN27">
        <v>-123.15277099609375</v>
      </c>
      <c r="GO27">
        <v>-123.82640075683594</v>
      </c>
      <c r="GP27">
        <v>-124.50003051757813</v>
      </c>
      <c r="GQ27">
        <v>-122.85289764404297</v>
      </c>
      <c r="GR27">
        <v>-121.20580291748047</v>
      </c>
      <c r="GS27">
        <v>-121.62358856201172</v>
      </c>
      <c r="GT27">
        <v>-122.04139709472656</v>
      </c>
      <c r="GU27">
        <v>-119.85706329345703</v>
      </c>
      <c r="GV27">
        <v>-117.67275238037109</v>
      </c>
      <c r="GW27">
        <v>-117.65189361572266</v>
      </c>
      <c r="GX27">
        <v>-117.63103485107422</v>
      </c>
      <c r="GY27">
        <v>-117.45342254638672</v>
      </c>
      <c r="GZ27">
        <v>-117.27581787109375</v>
      </c>
      <c r="HA27">
        <v>-119.45824432373047</v>
      </c>
      <c r="HB27">
        <v>-121.640625</v>
      </c>
      <c r="HC27">
        <v>-122.79181671142578</v>
      </c>
      <c r="HD27">
        <v>-123.94300079345703</v>
      </c>
      <c r="HE27">
        <v>-123.4658203125</v>
      </c>
      <c r="HF27">
        <v>-122.98863983154297</v>
      </c>
      <c r="HG27">
        <v>-122.78285217285156</v>
      </c>
      <c r="HH27">
        <v>-122.57706451416016</v>
      </c>
      <c r="HI27">
        <v>-121.89071655273438</v>
      </c>
      <c r="HJ27">
        <v>-121.20436096191406</v>
      </c>
      <c r="HK27">
        <v>-120.31500244140625</v>
      </c>
      <c r="HL27">
        <v>-119.4256591796875</v>
      </c>
      <c r="HM27">
        <v>-116.26876068115234</v>
      </c>
      <c r="HN27">
        <v>-113.11185455322266</v>
      </c>
      <c r="HO27">
        <v>-112.79061126708984</v>
      </c>
      <c r="HP27">
        <v>-112.46942901611328</v>
      </c>
      <c r="HQ27">
        <v>-117.55526733398438</v>
      </c>
      <c r="HR27">
        <v>-122.64120483398438</v>
      </c>
      <c r="HS27">
        <v>-122.17056274414063</v>
      </c>
      <c r="HT27">
        <v>-121.69989776611328</v>
      </c>
      <c r="HU27">
        <v>-121.51274871826172</v>
      </c>
      <c r="HV27">
        <v>-121.32560729980469</v>
      </c>
      <c r="HW27">
        <v>-121.37227630615234</v>
      </c>
      <c r="HX27">
        <v>-121.41895294189453</v>
      </c>
      <c r="HY27">
        <v>-121.95175933837891</v>
      </c>
      <c r="HZ27">
        <v>-122.48457336425781</v>
      </c>
      <c r="IA27">
        <v>-123.11812591552734</v>
      </c>
      <c r="IB27">
        <v>-123.75170135498047</v>
      </c>
      <c r="IC27">
        <v>-118.56088256835938</v>
      </c>
      <c r="ID27">
        <v>-113.37008666992188</v>
      </c>
      <c r="IE27">
        <v>-116.68620300292969</v>
      </c>
      <c r="IF27">
        <v>-120.00225830078125</v>
      </c>
      <c r="IG27">
        <v>-120.90953826904297</v>
      </c>
      <c r="IH27">
        <v>-121.81679534912109</v>
      </c>
      <c r="II27">
        <v>-122.22837066650391</v>
      </c>
      <c r="IJ27">
        <v>-122.63993072509766</v>
      </c>
      <c r="IK27">
        <v>-122.77482604980469</v>
      </c>
      <c r="IL27">
        <v>-122.90972900390625</v>
      </c>
      <c r="IM27">
        <v>-121.52806854248047</v>
      </c>
      <c r="IN27">
        <v>-120.14640045166016</v>
      </c>
      <c r="IO27">
        <v>-120.92130279541016</v>
      </c>
      <c r="IP27">
        <v>-121.69618225097656</v>
      </c>
      <c r="IQ27">
        <v>-122.06431579589844</v>
      </c>
      <c r="IR27">
        <v>-122.43244934082031</v>
      </c>
      <c r="IS27">
        <v>-120.11675262451172</v>
      </c>
      <c r="IT27">
        <v>-117.80107879638672</v>
      </c>
      <c r="IU27">
        <v>-117.85501098632813</v>
      </c>
      <c r="IV27">
        <v>-117.90895080566406</v>
      </c>
      <c r="IW27">
        <v>-117.60968017578125</v>
      </c>
      <c r="IX27">
        <v>-117.3104248046875</v>
      </c>
      <c r="IY27">
        <v>-119.78549957275391</v>
      </c>
      <c r="IZ27">
        <v>-122.26052856445313</v>
      </c>
      <c r="JA27">
        <v>-123.97214508056641</v>
      </c>
      <c r="JB27">
        <v>-125.68375396728516</v>
      </c>
      <c r="JC27">
        <v>-124.99114227294922</v>
      </c>
      <c r="JD27">
        <v>-124.29853057861328</v>
      </c>
      <c r="JE27">
        <v>-123.54578399658203</v>
      </c>
      <c r="JF27">
        <v>-122.79302215576172</v>
      </c>
      <c r="JG27">
        <v>-122.29192352294922</v>
      </c>
      <c r="JH27">
        <v>-121.79081726074219</v>
      </c>
      <c r="JI27">
        <v>-120.97563934326172</v>
      </c>
      <c r="JJ27">
        <v>-120.16047668457031</v>
      </c>
      <c r="JK27">
        <v>-119.01596832275391</v>
      </c>
      <c r="JL27">
        <v>-117.87145233154297</v>
      </c>
      <c r="JM27">
        <v>-115.36985778808594</v>
      </c>
      <c r="JN27">
        <v>-112.86827850341797</v>
      </c>
      <c r="JO27">
        <v>-113.29167175292969</v>
      </c>
      <c r="JP27">
        <v>-113.71506500244141</v>
      </c>
      <c r="JQ27">
        <v>-113.47903442382813</v>
      </c>
      <c r="JR27">
        <v>-113.24300384521484</v>
      </c>
      <c r="JS27">
        <v>-111.14922332763672</v>
      </c>
      <c r="JT27">
        <v>-109.05548095703125</v>
      </c>
      <c r="JU27">
        <v>-106.6085205078125</v>
      </c>
      <c r="JV27">
        <v>-104.16156005859375</v>
      </c>
      <c r="JW27">
        <v>-101.593017578125</v>
      </c>
      <c r="JX27">
        <v>-99.024459838867188</v>
      </c>
      <c r="JY27">
        <v>-96.139846801757813</v>
      </c>
      <c r="JZ27">
        <v>-93.255180358886719</v>
      </c>
      <c r="KA27">
        <v>-90.113922119140625</v>
      </c>
      <c r="KB27">
        <v>-86.972663879394531</v>
      </c>
      <c r="KC27">
        <v>-84.360862731933594</v>
      </c>
      <c r="KD27">
        <v>-81.749122619628906</v>
      </c>
      <c r="KE27">
        <v>-79.1995849609375</v>
      </c>
      <c r="KF27">
        <v>-76.650047302246094</v>
      </c>
      <c r="KG27">
        <v>-65.89501953125</v>
      </c>
      <c r="KH27">
        <v>-55.140102386474609</v>
      </c>
      <c r="KI27">
        <v>-60.399951934814453</v>
      </c>
      <c r="KJ27">
        <v>-65.659896850585938</v>
      </c>
      <c r="KK27">
        <v>-86.302871704101563</v>
      </c>
      <c r="KL27">
        <v>-106.94580841064453</v>
      </c>
      <c r="KM27">
        <v>-104.15750122070313</v>
      </c>
      <c r="KN27">
        <v>-101.36925506591797</v>
      </c>
      <c r="KO27">
        <v>-95.284584045410156</v>
      </c>
      <c r="KP27">
        <v>-89.19989013671875</v>
      </c>
      <c r="KQ27">
        <v>-85.36639404296875</v>
      </c>
      <c r="KR27">
        <v>-81.532890319824219</v>
      </c>
      <c r="KS27">
        <v>-78.804946899414063</v>
      </c>
      <c r="KT27">
        <v>-76.076942443847656</v>
      </c>
      <c r="KU27">
        <v>-70.435630798339844</v>
      </c>
      <c r="KV27">
        <v>-64.794303894042969</v>
      </c>
      <c r="KW27">
        <v>-59.189762115478516</v>
      </c>
      <c r="KX27">
        <v>-53.5853271484375</v>
      </c>
      <c r="KY27">
        <v>-50.903446197509766</v>
      </c>
      <c r="KZ27">
        <v>-48.221588134765625</v>
      </c>
      <c r="LA27">
        <v>-45.830898284912109</v>
      </c>
      <c r="LB27">
        <v>-43.440204620361328</v>
      </c>
      <c r="LC27">
        <v>-40.106563568115234</v>
      </c>
      <c r="LD27">
        <v>-36.772861480712891</v>
      </c>
      <c r="LE27">
        <v>-34.264755249023438</v>
      </c>
      <c r="LF27">
        <v>-31.756658554077148</v>
      </c>
      <c r="LG27">
        <v>-30.189712524414063</v>
      </c>
      <c r="LH27">
        <v>-28.622797012329102</v>
      </c>
      <c r="LI27">
        <v>-27.142292022705078</v>
      </c>
      <c r="LJ27">
        <v>-25.661788940429688</v>
      </c>
      <c r="LK27">
        <v>-24.419107437133789</v>
      </c>
      <c r="LL27">
        <v>-23.176401138305664</v>
      </c>
      <c r="LM27">
        <v>-22.250802993774414</v>
      </c>
      <c r="LN27">
        <v>-21.325172424316406</v>
      </c>
      <c r="LO27">
        <v>-20.588220596313477</v>
      </c>
      <c r="LP27">
        <v>-19.851268768310547</v>
      </c>
      <c r="LQ27">
        <v>-19.249584197998047</v>
      </c>
      <c r="LR27">
        <v>-18.647922515869141</v>
      </c>
      <c r="LS27">
        <v>-18.027429580688477</v>
      </c>
      <c r="LT27">
        <v>-17.406957626342773</v>
      </c>
      <c r="LU27">
        <v>-16.775747299194336</v>
      </c>
      <c r="LV27">
        <v>-16.144512176513672</v>
      </c>
      <c r="LW27">
        <v>-15.584512710571289</v>
      </c>
      <c r="LX27">
        <v>-15.024492263793945</v>
      </c>
      <c r="LY27">
        <v>-14.53300666809082</v>
      </c>
      <c r="LZ27">
        <v>-14.041521072387695</v>
      </c>
      <c r="MA27">
        <v>-13.552000045776367</v>
      </c>
      <c r="MB27">
        <v>-13.062497138977051</v>
      </c>
      <c r="MC27">
        <v>-12.603732109069824</v>
      </c>
      <c r="MD27">
        <v>-12.144984245300293</v>
      </c>
      <c r="ME27">
        <v>-11.779714584350586</v>
      </c>
      <c r="MF27">
        <v>-11.41441822052002</v>
      </c>
      <c r="MG27">
        <v>-11.121106147766113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</row>
    <row r="28" spans="1:351" x14ac:dyDescent="0.25">
      <c r="A28" t="s">
        <v>3</v>
      </c>
      <c r="B28">
        <v>1.9492659568786621</v>
      </c>
      <c r="C28">
        <v>1.9925860166549683</v>
      </c>
      <c r="D28">
        <v>2.0359060764312744</v>
      </c>
      <c r="E28">
        <v>2.096886157989502</v>
      </c>
      <c r="F28">
        <v>2.1578660011291504</v>
      </c>
      <c r="G28">
        <v>2.2348918914794922</v>
      </c>
      <c r="H28">
        <v>2.3119180202484131</v>
      </c>
      <c r="I28">
        <v>2.4267640113830566</v>
      </c>
      <c r="J28">
        <v>2.5416100025177002</v>
      </c>
      <c r="K28">
        <v>2.6427204608917236</v>
      </c>
      <c r="L28">
        <v>2.7438309192657471</v>
      </c>
      <c r="M28">
        <v>2.7948064804077148</v>
      </c>
      <c r="N28">
        <v>2.8457820415496826</v>
      </c>
      <c r="O28">
        <v>2.8828060626983643</v>
      </c>
      <c r="P28">
        <v>2.9198300838470459</v>
      </c>
      <c r="Q28">
        <v>0</v>
      </c>
      <c r="R28">
        <v>0</v>
      </c>
      <c r="S28">
        <v>0</v>
      </c>
      <c r="T28">
        <v>0</v>
      </c>
      <c r="U28">
        <v>0</v>
      </c>
      <c r="V28">
        <v>2.9198260307312012</v>
      </c>
      <c r="W28">
        <v>2.9131829738616943</v>
      </c>
      <c r="X28">
        <v>2.9065399169921875</v>
      </c>
      <c r="Y28">
        <v>2.8152410984039307</v>
      </c>
      <c r="Z28">
        <v>2.7239418029785156</v>
      </c>
      <c r="AA28">
        <v>2.5671191215515137</v>
      </c>
      <c r="AB28">
        <v>2.4102962017059326</v>
      </c>
      <c r="AC28">
        <v>2.2129073143005371</v>
      </c>
      <c r="AD28">
        <v>2.0155191421508789</v>
      </c>
      <c r="AE28">
        <v>1.8007822036743164</v>
      </c>
      <c r="AF28">
        <v>1.5860459804534912</v>
      </c>
      <c r="AG28">
        <v>1.3807497024536133</v>
      </c>
      <c r="AH28">
        <v>1.1754529476165771</v>
      </c>
      <c r="AI28">
        <v>0.94317609071731567</v>
      </c>
      <c r="AJ28">
        <v>0.71089863777160645</v>
      </c>
      <c r="AK28">
        <v>0.43588098883628845</v>
      </c>
      <c r="AL28">
        <v>0.16086333990097046</v>
      </c>
      <c r="AM28">
        <v>-0.13274167478084564</v>
      </c>
      <c r="AN28">
        <v>-0.42634600400924683</v>
      </c>
      <c r="AO28">
        <v>-0.68978583812713623</v>
      </c>
      <c r="AP28">
        <v>-0.95322513580322266</v>
      </c>
      <c r="AQ28">
        <v>-1.1638423204421997</v>
      </c>
      <c r="AR28">
        <v>-1.3744586706161499</v>
      </c>
      <c r="AS28">
        <v>-1.5830608606338501</v>
      </c>
      <c r="AT28">
        <v>-1.7916622161865234</v>
      </c>
      <c r="AU28">
        <v>-1.9961819648742676</v>
      </c>
      <c r="AV28">
        <v>-2.2007017135620117</v>
      </c>
      <c r="AW28">
        <v>-2.3503432273864746</v>
      </c>
      <c r="AX28">
        <v>-2.4999852180480957</v>
      </c>
      <c r="AY28">
        <v>-2.5787005424499512</v>
      </c>
      <c r="AZ28">
        <v>-2.6574161052703857</v>
      </c>
      <c r="BA28">
        <v>-2.6765201091766357</v>
      </c>
      <c r="BB28">
        <v>-2.6956241130828857</v>
      </c>
      <c r="BC28">
        <v>-2.7119071483612061</v>
      </c>
      <c r="BD28">
        <v>-2.7281899452209473</v>
      </c>
      <c r="BE28">
        <v>-2.7963454723358154</v>
      </c>
      <c r="BF28">
        <v>-2.8645009994506836</v>
      </c>
      <c r="BG28">
        <v>-2.9823253154754639</v>
      </c>
      <c r="BH28">
        <v>-3.1001503467559814</v>
      </c>
      <c r="BI28">
        <v>-3.2395153045654297</v>
      </c>
      <c r="BJ28">
        <v>-3.3788800239562988</v>
      </c>
      <c r="BK28">
        <v>22.550168991088867</v>
      </c>
      <c r="BL28">
        <v>48.479213714599609</v>
      </c>
      <c r="BM28">
        <v>50.170372009277344</v>
      </c>
      <c r="BN28">
        <v>51.861476898193359</v>
      </c>
      <c r="BO28">
        <v>53.655765533447266</v>
      </c>
      <c r="BP28">
        <v>55.450050354003906</v>
      </c>
      <c r="BQ28">
        <v>57.11138916015625</v>
      </c>
      <c r="BR28">
        <v>58.772731781005859</v>
      </c>
      <c r="BS28">
        <v>59.996505737304688</v>
      </c>
      <c r="BT28">
        <v>61.220283508300781</v>
      </c>
      <c r="BU28">
        <v>61.811084747314453</v>
      </c>
      <c r="BV28">
        <v>62.401885986328125</v>
      </c>
      <c r="BW28">
        <v>50.898750305175781</v>
      </c>
      <c r="BX28">
        <v>39.395648956298828</v>
      </c>
      <c r="BY28">
        <v>35.697013854980469</v>
      </c>
      <c r="BZ28">
        <v>31.998382568359375</v>
      </c>
      <c r="CA28">
        <v>31.737054824829102</v>
      </c>
      <c r="CB28">
        <v>31.475730895996094</v>
      </c>
      <c r="CC28">
        <v>31.181997299194336</v>
      </c>
      <c r="CD28">
        <v>30.888263702392578</v>
      </c>
      <c r="CE28">
        <v>30.601240158081055</v>
      </c>
      <c r="CF28">
        <v>30.314207077026367</v>
      </c>
      <c r="CG28">
        <v>30.021215438842773</v>
      </c>
      <c r="CH28">
        <v>29.728227615356445</v>
      </c>
      <c r="CI28">
        <v>29.372934341430664</v>
      </c>
      <c r="CJ28">
        <v>29.01763916015625</v>
      </c>
      <c r="CK28">
        <v>28.62757682800293</v>
      </c>
      <c r="CL28">
        <v>28.237510681152344</v>
      </c>
      <c r="CM28">
        <v>27.862829208374023</v>
      </c>
      <c r="CN28">
        <v>27.48814582824707</v>
      </c>
      <c r="CO28">
        <v>27.173822402954102</v>
      </c>
      <c r="CP28">
        <v>26.859502792358398</v>
      </c>
      <c r="CQ28">
        <v>26.627050399780273</v>
      </c>
      <c r="CR28">
        <v>26.394598007202148</v>
      </c>
      <c r="CS28">
        <v>26.261688232421875</v>
      </c>
      <c r="CT28">
        <v>26.128780364990234</v>
      </c>
      <c r="CU28">
        <v>26.08259391784668</v>
      </c>
      <c r="CV28">
        <v>26.036405563354492</v>
      </c>
      <c r="CW28">
        <v>26.068199157714844</v>
      </c>
      <c r="CX28">
        <v>26.099992752075195</v>
      </c>
      <c r="CY28">
        <v>26.220493316650391</v>
      </c>
      <c r="CZ28">
        <v>26.340995788574219</v>
      </c>
      <c r="DA28">
        <v>26.562751770019531</v>
      </c>
      <c r="DB28">
        <v>26.784505844116211</v>
      </c>
      <c r="DC28">
        <v>27.12919807434082</v>
      </c>
      <c r="DD28">
        <v>27.473892211914063</v>
      </c>
      <c r="DE28">
        <v>27.946514129638672</v>
      </c>
      <c r="DF28">
        <v>28.419143676757813</v>
      </c>
      <c r="DG28">
        <v>29.010059356689453</v>
      </c>
      <c r="DH28">
        <v>29.600982666015625</v>
      </c>
      <c r="DI28">
        <v>30.268661499023438</v>
      </c>
      <c r="DJ28">
        <v>30.936334609985352</v>
      </c>
      <c r="DK28">
        <v>31.656169891357422</v>
      </c>
      <c r="DL28">
        <v>32.375995635986328</v>
      </c>
      <c r="DM28">
        <v>33.104904174804688</v>
      </c>
      <c r="DN28">
        <v>33.833824157714844</v>
      </c>
      <c r="DO28">
        <v>38.162643432617188</v>
      </c>
      <c r="DP28">
        <v>42.491493225097656</v>
      </c>
      <c r="DQ28">
        <v>43.098445892333984</v>
      </c>
      <c r="DR28">
        <v>43.705402374267578</v>
      </c>
      <c r="DS28">
        <v>58.2083740234375</v>
      </c>
      <c r="DT28">
        <v>72.711204528808594</v>
      </c>
      <c r="DU28">
        <v>73.053733825683594</v>
      </c>
      <c r="DV28">
        <v>73.396232604980469</v>
      </c>
      <c r="DW28">
        <v>73.576759338378906</v>
      </c>
      <c r="DX28">
        <v>73.757286071777344</v>
      </c>
      <c r="DY28">
        <v>73.652732849121094</v>
      </c>
      <c r="DZ28">
        <v>73.548171997070313</v>
      </c>
      <c r="EA28">
        <v>73.172218322753906</v>
      </c>
      <c r="EB28">
        <v>72.7962646484375</v>
      </c>
      <c r="EC28">
        <v>72.136787414550781</v>
      </c>
      <c r="ED28">
        <v>71.477310180664063</v>
      </c>
      <c r="EE28">
        <v>70.469985961914063</v>
      </c>
      <c r="EF28">
        <v>69.462661743164063</v>
      </c>
      <c r="EG28">
        <v>54.815971374511719</v>
      </c>
      <c r="EH28">
        <v>40.169265747070313</v>
      </c>
      <c r="EI28">
        <v>35.410415649414063</v>
      </c>
      <c r="EJ28">
        <v>30.651527404785156</v>
      </c>
      <c r="EK28">
        <v>29.173490524291992</v>
      </c>
      <c r="EL28">
        <v>27.695438385009766</v>
      </c>
      <c r="EM28">
        <v>26.178707122802734</v>
      </c>
      <c r="EN28">
        <v>24.661975860595703</v>
      </c>
      <c r="EO28">
        <v>23.113031387329102</v>
      </c>
      <c r="EP28">
        <v>21.56410026550293</v>
      </c>
      <c r="EQ28">
        <v>21.868495941162109</v>
      </c>
      <c r="ER28">
        <v>22.172891616821289</v>
      </c>
      <c r="ES28">
        <v>20.516082763671875</v>
      </c>
      <c r="ET28">
        <v>18.85923957824707</v>
      </c>
      <c r="EU28">
        <v>6.1966066360473633</v>
      </c>
      <c r="EV28">
        <v>-6.4661459922790527</v>
      </c>
      <c r="EW28">
        <v>-6.528714656829834</v>
      </c>
      <c r="EX28">
        <v>-6.591282844543457</v>
      </c>
      <c r="EY28">
        <v>-6.6011700630187988</v>
      </c>
      <c r="EZ28">
        <v>-6.6110568046569824</v>
      </c>
      <c r="FA28">
        <v>-6.583859920501709</v>
      </c>
      <c r="FB28">
        <v>-6.5566625595092773</v>
      </c>
      <c r="FC28">
        <v>-6.4845547676086426</v>
      </c>
      <c r="FD28">
        <v>-6.412416934967041</v>
      </c>
      <c r="FE28">
        <v>5.7015781402587891</v>
      </c>
      <c r="FF28">
        <v>17.815689086914063</v>
      </c>
      <c r="FG28">
        <v>17.478641510009766</v>
      </c>
      <c r="FH28">
        <v>17.141609191894531</v>
      </c>
      <c r="FI28">
        <v>18.510471343994141</v>
      </c>
      <c r="FJ28">
        <v>19.879360198974609</v>
      </c>
      <c r="FK28">
        <v>21.227504730224609</v>
      </c>
      <c r="FL28">
        <v>22.575647354125977</v>
      </c>
      <c r="FM28">
        <v>23.837646484375</v>
      </c>
      <c r="FN28">
        <v>25.099618911743164</v>
      </c>
      <c r="FO28">
        <v>29.395137786865234</v>
      </c>
      <c r="FP28">
        <v>33.690681457519531</v>
      </c>
      <c r="FQ28">
        <v>34.916633605957031</v>
      </c>
      <c r="FR28">
        <v>36.142669677734375</v>
      </c>
      <c r="FS28">
        <v>49.627521514892578</v>
      </c>
      <c r="FT28">
        <v>63.112632751464844</v>
      </c>
      <c r="FU28">
        <v>63.918552398681641</v>
      </c>
      <c r="FV28">
        <v>64.72442626953125</v>
      </c>
      <c r="FW28">
        <v>65.057037353515625</v>
      </c>
      <c r="FX28">
        <v>65.3896484375</v>
      </c>
      <c r="FY28">
        <v>65.207572937011719</v>
      </c>
      <c r="FZ28">
        <v>65.025489807128906</v>
      </c>
      <c r="GA28">
        <v>64.401603698730469</v>
      </c>
      <c r="GB28">
        <v>63.777721405029297</v>
      </c>
      <c r="GC28">
        <v>62.730743408203125</v>
      </c>
      <c r="GD28">
        <v>61.683742523193359</v>
      </c>
      <c r="GE28">
        <v>48.215404510498047</v>
      </c>
      <c r="GF28">
        <v>34.747051239013672</v>
      </c>
      <c r="GG28">
        <v>30.396980285644531</v>
      </c>
      <c r="GH28">
        <v>26.046993255615234</v>
      </c>
      <c r="GI28">
        <v>24.802867889404297</v>
      </c>
      <c r="GJ28">
        <v>23.558767318725586</v>
      </c>
      <c r="GK28">
        <v>22.325712203979492</v>
      </c>
      <c r="GL28">
        <v>21.092657089233398</v>
      </c>
      <c r="GM28">
        <v>19.782436370849609</v>
      </c>
      <c r="GN28">
        <v>18.472190856933594</v>
      </c>
      <c r="GO28">
        <v>17.190069198608398</v>
      </c>
      <c r="GP28">
        <v>15.907956123352051</v>
      </c>
      <c r="GQ28">
        <v>16.315790176391602</v>
      </c>
      <c r="GR28">
        <v>16.723615646362305</v>
      </c>
      <c r="GS28">
        <v>15.664727210998535</v>
      </c>
      <c r="GT28">
        <v>14.605827331542969</v>
      </c>
      <c r="GU28">
        <v>3.9773902893066406</v>
      </c>
      <c r="GV28">
        <v>-6.6509718894958496</v>
      </c>
      <c r="GW28">
        <v>-6.6407756805419922</v>
      </c>
      <c r="GX28">
        <v>-6.6305789947509766</v>
      </c>
      <c r="GY28">
        <v>-6.5805478096008301</v>
      </c>
      <c r="GZ28">
        <v>-6.5304765701293945</v>
      </c>
      <c r="HA28">
        <v>4.480100154876709</v>
      </c>
      <c r="HB28">
        <v>15.49046516418457</v>
      </c>
      <c r="HC28">
        <v>15.207343101501465</v>
      </c>
      <c r="HD28">
        <v>14.924132347106934</v>
      </c>
      <c r="HE28">
        <v>16.137651443481445</v>
      </c>
      <c r="HF28">
        <v>17.351171493530273</v>
      </c>
      <c r="HG28">
        <v>18.558835983276367</v>
      </c>
      <c r="HH28">
        <v>19.766523361206055</v>
      </c>
      <c r="HI28">
        <v>21.080400466918945</v>
      </c>
      <c r="HJ28">
        <v>22.394279479980469</v>
      </c>
      <c r="HK28">
        <v>23.727725982666016</v>
      </c>
      <c r="HL28">
        <v>25.061149597167969</v>
      </c>
      <c r="HM28">
        <v>29.248603820800781</v>
      </c>
      <c r="HN28">
        <v>33.436077117919922</v>
      </c>
      <c r="HO28">
        <v>34.618564605712891</v>
      </c>
      <c r="HP28">
        <v>35.8011474609375</v>
      </c>
      <c r="HQ28">
        <v>49.322170257568359</v>
      </c>
      <c r="HR28">
        <v>62.843452453613281</v>
      </c>
      <c r="HS28">
        <v>63.674880981445313</v>
      </c>
      <c r="HT28">
        <v>64.506256103515625</v>
      </c>
      <c r="HU28">
        <v>64.856521606445313</v>
      </c>
      <c r="HV28">
        <v>65.206779479980469</v>
      </c>
      <c r="HW28">
        <v>65.058830261230469</v>
      </c>
      <c r="HX28">
        <v>64.910881042480469</v>
      </c>
      <c r="HY28">
        <v>64.258552551269531</v>
      </c>
      <c r="HZ28">
        <v>63.606220245361328</v>
      </c>
      <c r="IA28">
        <v>62.526077270507813</v>
      </c>
      <c r="IB28">
        <v>61.445911407470703</v>
      </c>
      <c r="IC28">
        <v>48.034088134765625</v>
      </c>
      <c r="ID28">
        <v>34.62225341796875</v>
      </c>
      <c r="IE28">
        <v>30.400272369384766</v>
      </c>
      <c r="IF28">
        <v>26.178373336791992</v>
      </c>
      <c r="IG28">
        <v>24.875402450561523</v>
      </c>
      <c r="IH28">
        <v>23.572454452514648</v>
      </c>
      <c r="II28">
        <v>22.328281402587891</v>
      </c>
      <c r="IJ28">
        <v>21.0841064453125</v>
      </c>
      <c r="IK28">
        <v>19.919069290161133</v>
      </c>
      <c r="IL28">
        <v>18.754007339477539</v>
      </c>
      <c r="IM28">
        <v>19.182060241699219</v>
      </c>
      <c r="IN28">
        <v>19.610113143920898</v>
      </c>
      <c r="IO28">
        <v>18.244356155395508</v>
      </c>
      <c r="IP28">
        <v>16.878623962402344</v>
      </c>
      <c r="IQ28">
        <v>15.892827987670898</v>
      </c>
      <c r="IR28">
        <v>14.90703296661377</v>
      </c>
      <c r="IS28">
        <v>4.2232847213745117</v>
      </c>
      <c r="IT28">
        <v>-6.4603872299194336</v>
      </c>
      <c r="IU28">
        <v>-6.4523544311523438</v>
      </c>
      <c r="IV28">
        <v>-6.4443211555480957</v>
      </c>
      <c r="IW28">
        <v>-6.3879246711730957</v>
      </c>
      <c r="IX28">
        <v>-6.3314886093139648</v>
      </c>
      <c r="IY28">
        <v>4.7519068717956543</v>
      </c>
      <c r="IZ28">
        <v>15.835090637207031</v>
      </c>
      <c r="JA28">
        <v>15.388306617736816</v>
      </c>
      <c r="JB28">
        <v>14.941440582275391</v>
      </c>
      <c r="JC28">
        <v>16.165214538574219</v>
      </c>
      <c r="JD28">
        <v>17.388998031616211</v>
      </c>
      <c r="JE28">
        <v>18.573223114013672</v>
      </c>
      <c r="JF28">
        <v>19.757472991943359</v>
      </c>
      <c r="JG28">
        <v>20.905094146728516</v>
      </c>
      <c r="JH28">
        <v>22.052717208862305</v>
      </c>
      <c r="JI28">
        <v>23.456398010253906</v>
      </c>
      <c r="JJ28">
        <v>24.860050201416016</v>
      </c>
      <c r="JK28">
        <v>26.525356292724609</v>
      </c>
      <c r="JL28">
        <v>28.190662384033203</v>
      </c>
      <c r="JM28">
        <v>33.054122924804688</v>
      </c>
      <c r="JN28">
        <v>37.917598724365234</v>
      </c>
      <c r="JO28">
        <v>44.221672058105469</v>
      </c>
      <c r="JP28">
        <v>50.525863647460938</v>
      </c>
      <c r="JQ28">
        <v>59.264095306396484</v>
      </c>
      <c r="JR28">
        <v>68.002304077148438</v>
      </c>
      <c r="JS28">
        <v>68.404289245605469</v>
      </c>
      <c r="JT28">
        <v>68.8062744140625</v>
      </c>
      <c r="JU28">
        <v>68.397567749023438</v>
      </c>
      <c r="JV28">
        <v>67.988853454589844</v>
      </c>
      <c r="JW28">
        <v>67.113433837890625</v>
      </c>
      <c r="JX28">
        <v>66.237953186035156</v>
      </c>
      <c r="JY28">
        <v>64.598304748535156</v>
      </c>
      <c r="JZ28">
        <v>62.958621978759766</v>
      </c>
      <c r="KA28">
        <v>60.765232086181641</v>
      </c>
      <c r="KB28">
        <v>58.571842193603516</v>
      </c>
      <c r="KC28">
        <v>56.777660369873047</v>
      </c>
      <c r="KD28">
        <v>54.983512878417969</v>
      </c>
      <c r="KE28">
        <v>52.987545013427734</v>
      </c>
      <c r="KF28">
        <v>50.991573333740234</v>
      </c>
      <c r="KG28">
        <v>57.472358703613281</v>
      </c>
      <c r="KH28">
        <v>63.953010559082031</v>
      </c>
      <c r="KI28">
        <v>52.319927215576172</v>
      </c>
      <c r="KJ28">
        <v>40.686618804931641</v>
      </c>
      <c r="KK28">
        <v>20.063713073730469</v>
      </c>
      <c r="KL28">
        <v>-0.55914884805679321</v>
      </c>
      <c r="KM28">
        <v>-0.51018315553665161</v>
      </c>
      <c r="KN28">
        <v>-0.46121835708618164</v>
      </c>
      <c r="KO28">
        <v>-0.28810861706733704</v>
      </c>
      <c r="KP28">
        <v>-0.11499786376953125</v>
      </c>
      <c r="KQ28">
        <v>-1.8900640308856964E-2</v>
      </c>
      <c r="KR28">
        <v>7.7194139361381531E-2</v>
      </c>
      <c r="KS28">
        <v>9.6092849969863892E-2</v>
      </c>
      <c r="KT28">
        <v>0.1149919331073761</v>
      </c>
      <c r="KU28">
        <v>0.27559497952461243</v>
      </c>
      <c r="KV28">
        <v>0.43619871139526367</v>
      </c>
      <c r="KW28">
        <v>0.63647300004959106</v>
      </c>
      <c r="KX28">
        <v>0.83674347400665283</v>
      </c>
      <c r="KY28">
        <v>0.87507086992263794</v>
      </c>
      <c r="KZ28">
        <v>0.91339701414108276</v>
      </c>
      <c r="LA28">
        <v>0.92184454202651978</v>
      </c>
      <c r="LB28">
        <v>0.93029254674911499</v>
      </c>
      <c r="LC28">
        <v>1.0015864372253418</v>
      </c>
      <c r="LD28">
        <v>1.072881817817688</v>
      </c>
      <c r="LE28">
        <v>1.1214175224304199</v>
      </c>
      <c r="LF28">
        <v>1.1699531078338623</v>
      </c>
      <c r="LG28">
        <v>1.1957842111587524</v>
      </c>
      <c r="LH28">
        <v>1.2216147184371948</v>
      </c>
      <c r="LI28">
        <v>1.2535043954849243</v>
      </c>
      <c r="LJ28">
        <v>1.2853939533233643</v>
      </c>
      <c r="LK28">
        <v>1.3397476673126221</v>
      </c>
      <c r="LL28">
        <v>1.3941048383712769</v>
      </c>
      <c r="LM28">
        <v>1.5002596378326416</v>
      </c>
      <c r="LN28">
        <v>1.6064188480377197</v>
      </c>
      <c r="LO28">
        <v>1.7341479063034058</v>
      </c>
      <c r="LP28">
        <v>1.8618769645690918</v>
      </c>
      <c r="LQ28">
        <v>1.9829504489898682</v>
      </c>
      <c r="LR28">
        <v>2.1040191650390625</v>
      </c>
      <c r="LS28">
        <v>2.2544329166412354</v>
      </c>
      <c r="LT28">
        <v>2.4048409461975098</v>
      </c>
      <c r="LU28">
        <v>2.5800137519836426</v>
      </c>
      <c r="LV28">
        <v>2.7551929950714111</v>
      </c>
      <c r="LW28">
        <v>2.8881144523620605</v>
      </c>
      <c r="LX28">
        <v>3.0210399627685547</v>
      </c>
      <c r="LY28">
        <v>3.0758099555969238</v>
      </c>
      <c r="LZ28">
        <v>3.130579948425293</v>
      </c>
      <c r="MA28">
        <v>3.1387245655059814</v>
      </c>
      <c r="MB28">
        <v>3.1468679904937744</v>
      </c>
      <c r="MC28">
        <v>3.156815767288208</v>
      </c>
      <c r="MD28">
        <v>3.1667630672454834</v>
      </c>
      <c r="ME28">
        <v>3.1860356330871582</v>
      </c>
      <c r="MF28">
        <v>3.2053067684173584</v>
      </c>
      <c r="MG28">
        <v>3.1886365413665771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</row>
    <row r="29" spans="1:351" x14ac:dyDescent="0.25">
      <c r="A29" t="s">
        <v>4</v>
      </c>
      <c r="B29">
        <v>-1.7075740098953247</v>
      </c>
      <c r="C29">
        <v>-1.7102295160293579</v>
      </c>
      <c r="D29">
        <v>-1.7128850221633911</v>
      </c>
      <c r="E29">
        <v>-1.7192054986953735</v>
      </c>
      <c r="F29">
        <v>-1.725525975227356</v>
      </c>
      <c r="G29">
        <v>-1.7346789836883545</v>
      </c>
      <c r="H29">
        <v>-1.743831992149353</v>
      </c>
      <c r="I29">
        <v>-1.7731484174728394</v>
      </c>
      <c r="J29">
        <v>-1.8024649620056152</v>
      </c>
      <c r="K29">
        <v>-1.8221625089645386</v>
      </c>
      <c r="L29">
        <v>-1.8418600559234619</v>
      </c>
      <c r="M29">
        <v>-1.8326056003570557</v>
      </c>
      <c r="N29">
        <v>-1.8233510255813599</v>
      </c>
      <c r="O29">
        <v>-1.8181635141372681</v>
      </c>
      <c r="P29">
        <v>-1.8129760026931763</v>
      </c>
      <c r="Q29">
        <v>0</v>
      </c>
      <c r="R29">
        <v>0</v>
      </c>
      <c r="S29">
        <v>0</v>
      </c>
      <c r="T29">
        <v>0</v>
      </c>
      <c r="U29">
        <v>0</v>
      </c>
      <c r="V29">
        <v>-1.8129750490188599</v>
      </c>
      <c r="W29">
        <v>-1.7993510961532593</v>
      </c>
      <c r="X29">
        <v>-1.7857270240783691</v>
      </c>
      <c r="Y29">
        <v>-1.7395460605621338</v>
      </c>
      <c r="Z29">
        <v>-1.6933649778366089</v>
      </c>
      <c r="AA29">
        <v>-1.6276969909667969</v>
      </c>
      <c r="AB29">
        <v>-1.5620291233062744</v>
      </c>
      <c r="AC29">
        <v>-1.4858549833297729</v>
      </c>
      <c r="AD29">
        <v>-1.409680962562561</v>
      </c>
      <c r="AE29">
        <v>-1.3266918659210205</v>
      </c>
      <c r="AF29">
        <v>-1.2437030076980591</v>
      </c>
      <c r="AG29">
        <v>-1.1629356145858765</v>
      </c>
      <c r="AH29">
        <v>-1.0821679830551147</v>
      </c>
      <c r="AI29">
        <v>-0.9974445104598999</v>
      </c>
      <c r="AJ29">
        <v>-0.91272085905075073</v>
      </c>
      <c r="AK29">
        <v>-0.82516896724700928</v>
      </c>
      <c r="AL29">
        <v>-0.7376171350479126</v>
      </c>
      <c r="AM29">
        <v>-0.6569969654083252</v>
      </c>
      <c r="AN29">
        <v>-0.57637697458267212</v>
      </c>
      <c r="AO29">
        <v>-0.51378089189529419</v>
      </c>
      <c r="AP29">
        <v>-0.45118498802185059</v>
      </c>
      <c r="AQ29">
        <v>-0.40618455410003662</v>
      </c>
      <c r="AR29">
        <v>-0.36118307709693909</v>
      </c>
      <c r="AS29">
        <v>-0.32322442531585693</v>
      </c>
      <c r="AT29">
        <v>-0.28526598215103149</v>
      </c>
      <c r="AU29">
        <v>-0.26173299551010132</v>
      </c>
      <c r="AV29">
        <v>-0.23820002377033234</v>
      </c>
      <c r="AW29">
        <v>-0.23746949434280396</v>
      </c>
      <c r="AX29">
        <v>-0.23673902451992035</v>
      </c>
      <c r="AY29">
        <v>-0.25485450029373169</v>
      </c>
      <c r="AZ29">
        <v>-0.27296999096870422</v>
      </c>
      <c r="BA29">
        <v>-0.30053195357322693</v>
      </c>
      <c r="BB29">
        <v>-0.32809394598007202</v>
      </c>
      <c r="BC29">
        <v>-0.35685154795646667</v>
      </c>
      <c r="BD29">
        <v>-0.38560903072357178</v>
      </c>
      <c r="BE29">
        <v>-0.41414350271224976</v>
      </c>
      <c r="BF29">
        <v>-0.44267797470092773</v>
      </c>
      <c r="BG29">
        <v>-0.47045144438743591</v>
      </c>
      <c r="BH29">
        <v>-0.49822506308555603</v>
      </c>
      <c r="BI29">
        <v>-0.52526605129241943</v>
      </c>
      <c r="BJ29">
        <v>-0.55230700969696045</v>
      </c>
      <c r="BK29">
        <v>0.38325917720794678</v>
      </c>
      <c r="BL29">
        <v>1.3188273906707764</v>
      </c>
      <c r="BM29">
        <v>0.7831454873085022</v>
      </c>
      <c r="BN29">
        <v>0.24746352434158325</v>
      </c>
      <c r="BO29">
        <v>-0.2941739559173584</v>
      </c>
      <c r="BP29">
        <v>-0.83581143617630005</v>
      </c>
      <c r="BQ29">
        <v>-1.309831976890564</v>
      </c>
      <c r="BR29">
        <v>-1.7838549613952637</v>
      </c>
      <c r="BS29">
        <v>-2.3350956439971924</v>
      </c>
      <c r="BT29">
        <v>-2.886336088180542</v>
      </c>
      <c r="BU29">
        <v>-3.6165101528167725</v>
      </c>
      <c r="BV29">
        <v>-4.3466839790344238</v>
      </c>
      <c r="BW29">
        <v>-4.2575979232788086</v>
      </c>
      <c r="BX29">
        <v>-4.1685099601745605</v>
      </c>
      <c r="BY29">
        <v>-4.2168426513671875</v>
      </c>
      <c r="BZ29">
        <v>-4.2651758193969727</v>
      </c>
      <c r="CA29">
        <v>-4.5612668991088867</v>
      </c>
      <c r="CB29">
        <v>-4.8573598861694336</v>
      </c>
      <c r="CC29">
        <v>-5.2283411026000977</v>
      </c>
      <c r="CD29">
        <v>-5.5993227958679199</v>
      </c>
      <c r="CE29">
        <v>-5.9314947128295898</v>
      </c>
      <c r="CF29">
        <v>-6.2636513710021973</v>
      </c>
      <c r="CG29">
        <v>-6.5023322105407715</v>
      </c>
      <c r="CH29">
        <v>-6.7410111427307129</v>
      </c>
      <c r="CI29">
        <v>-6.9222025871276855</v>
      </c>
      <c r="CJ29">
        <v>-7.1033935546875</v>
      </c>
      <c r="CK29">
        <v>-7.215334415435791</v>
      </c>
      <c r="CL29">
        <v>-7.3272762298583984</v>
      </c>
      <c r="CM29">
        <v>-7.3547263145446777</v>
      </c>
      <c r="CN29">
        <v>-7.3821768760681152</v>
      </c>
      <c r="CO29">
        <v>-7.3499574661254883</v>
      </c>
      <c r="CP29">
        <v>-7.3177380561828613</v>
      </c>
      <c r="CQ29">
        <v>-7.2655177116394043</v>
      </c>
      <c r="CR29">
        <v>-7.2132978439331055</v>
      </c>
      <c r="CS29">
        <v>-7.1651210784912109</v>
      </c>
      <c r="CT29">
        <v>-7.1169447898864746</v>
      </c>
      <c r="CU29">
        <v>-7.0680413246154785</v>
      </c>
      <c r="CV29">
        <v>-7.0191378593444824</v>
      </c>
      <c r="CW29">
        <v>-6.9635481834411621</v>
      </c>
      <c r="CX29">
        <v>-6.9079580307006836</v>
      </c>
      <c r="CY29">
        <v>-6.8322515487670898</v>
      </c>
      <c r="CZ29">
        <v>-6.7565460205078125</v>
      </c>
      <c r="DA29">
        <v>-6.6664361953735352</v>
      </c>
      <c r="DB29">
        <v>-6.5763273239135742</v>
      </c>
      <c r="DC29">
        <v>-6.5215473175048828</v>
      </c>
      <c r="DD29">
        <v>-6.4667677879333496</v>
      </c>
      <c r="DE29">
        <v>-6.479280948638916</v>
      </c>
      <c r="DF29">
        <v>-6.4917941093444824</v>
      </c>
      <c r="DG29">
        <v>-6.5401992797851563</v>
      </c>
      <c r="DH29">
        <v>-6.5886049270629883</v>
      </c>
      <c r="DI29">
        <v>-6.6800374984741211</v>
      </c>
      <c r="DJ29">
        <v>-6.7714691162109375</v>
      </c>
      <c r="DK29">
        <v>-6.9814090728759766</v>
      </c>
      <c r="DL29">
        <v>-7.1913471221923828</v>
      </c>
      <c r="DM29">
        <v>-7.4993834495544434</v>
      </c>
      <c r="DN29">
        <v>-7.8074226379394531</v>
      </c>
      <c r="DO29">
        <v>-8.8298463821411133</v>
      </c>
      <c r="DP29">
        <v>-9.8522787094116211</v>
      </c>
      <c r="DQ29">
        <v>-10.274222373962402</v>
      </c>
      <c r="DR29">
        <v>-10.696169853210449</v>
      </c>
      <c r="DS29">
        <v>-14.230663299560547</v>
      </c>
      <c r="DT29">
        <v>-17.765121459960938</v>
      </c>
      <c r="DU29">
        <v>-18.440174102783203</v>
      </c>
      <c r="DV29">
        <v>-19.115215301513672</v>
      </c>
      <c r="DW29">
        <v>-19.667442321777344</v>
      </c>
      <c r="DX29">
        <v>-20.219669342041016</v>
      </c>
      <c r="DY29">
        <v>-20.537530899047852</v>
      </c>
      <c r="DZ29">
        <v>-20.855396270751953</v>
      </c>
      <c r="EA29">
        <v>-20.704170227050781</v>
      </c>
      <c r="EB29">
        <v>-20.552942276000977</v>
      </c>
      <c r="EC29">
        <v>-19.913549423217773</v>
      </c>
      <c r="ED29">
        <v>-19.274164199829102</v>
      </c>
      <c r="EE29">
        <v>-18.297780990600586</v>
      </c>
      <c r="EF29">
        <v>-17.321405410766602</v>
      </c>
      <c r="EG29">
        <v>-13.347873687744141</v>
      </c>
      <c r="EH29">
        <v>-9.3743410110473633</v>
      </c>
      <c r="EI29">
        <v>-7.6803350448608398</v>
      </c>
      <c r="EJ29">
        <v>-5.9863142967224121</v>
      </c>
      <c r="EK29">
        <v>-4.8631105422973633</v>
      </c>
      <c r="EL29">
        <v>-3.7398958206176758</v>
      </c>
      <c r="EM29">
        <v>-2.5789933204650879</v>
      </c>
      <c r="EN29">
        <v>-1.4180862903594971</v>
      </c>
      <c r="EO29">
        <v>-0.15075361728668213</v>
      </c>
      <c r="EP29">
        <v>1.1165672540664673</v>
      </c>
      <c r="EQ29">
        <v>2.7036333084106445</v>
      </c>
      <c r="ER29">
        <v>4.2906999588012695</v>
      </c>
      <c r="ES29">
        <v>5.6375799179077148</v>
      </c>
      <c r="ET29">
        <v>6.984464168548584</v>
      </c>
      <c r="EU29">
        <v>3.6776378154754639</v>
      </c>
      <c r="EV29">
        <v>0.37077999114990234</v>
      </c>
      <c r="EW29">
        <v>0.41781216859817505</v>
      </c>
      <c r="EX29">
        <v>0.46484386920928955</v>
      </c>
      <c r="EY29">
        <v>0.48028352856636047</v>
      </c>
      <c r="EZ29">
        <v>0.49572294950485229</v>
      </c>
      <c r="FA29">
        <v>0.4850974977016449</v>
      </c>
      <c r="FB29">
        <v>0.47447186708450317</v>
      </c>
      <c r="FC29">
        <v>0.44304603338241577</v>
      </c>
      <c r="FD29">
        <v>0.41162842512130737</v>
      </c>
      <c r="FE29">
        <v>3.9483041763305664</v>
      </c>
      <c r="FF29">
        <v>7.4850139617919922</v>
      </c>
      <c r="FG29">
        <v>6.0349388122558594</v>
      </c>
      <c r="FH29">
        <v>4.5848655700683594</v>
      </c>
      <c r="FI29">
        <v>3.4517102241516113</v>
      </c>
      <c r="FJ29">
        <v>2.318533182144165</v>
      </c>
      <c r="FK29">
        <v>1.2749855518341064</v>
      </c>
      <c r="FL29">
        <v>0.23143906891345978</v>
      </c>
      <c r="FM29">
        <v>-0.58994960784912109</v>
      </c>
      <c r="FN29">
        <v>-1.4113227128982544</v>
      </c>
      <c r="FO29">
        <v>-2.5177955627441406</v>
      </c>
      <c r="FP29">
        <v>-3.6242709159851074</v>
      </c>
      <c r="FQ29">
        <v>-4.6374788284301758</v>
      </c>
      <c r="FR29">
        <v>-5.6506991386413574</v>
      </c>
      <c r="FS29">
        <v>-8.3011360168457031</v>
      </c>
      <c r="FT29">
        <v>-10.951623916625977</v>
      </c>
      <c r="FU29">
        <v>-11.648138046264648</v>
      </c>
      <c r="FV29">
        <v>-12.344645500183105</v>
      </c>
      <c r="FW29">
        <v>-12.796380043029785</v>
      </c>
      <c r="FX29">
        <v>-13.248106956481934</v>
      </c>
      <c r="FY29">
        <v>-13.103499412536621</v>
      </c>
      <c r="FZ29">
        <v>-12.958888053894043</v>
      </c>
      <c r="GA29">
        <v>-12.288298606872559</v>
      </c>
      <c r="GB29">
        <v>-11.617708206176758</v>
      </c>
      <c r="GC29">
        <v>-10.679980278015137</v>
      </c>
      <c r="GD29">
        <v>-9.7422351837158203</v>
      </c>
      <c r="GE29">
        <v>-7.1087298393249512</v>
      </c>
      <c r="GF29">
        <v>-4.4752230644226074</v>
      </c>
      <c r="GG29">
        <v>-3.1835441589355469</v>
      </c>
      <c r="GH29">
        <v>-1.8918900489807129</v>
      </c>
      <c r="GI29">
        <v>-1.003543496131897</v>
      </c>
      <c r="GJ29">
        <v>-0.11519999802112579</v>
      </c>
      <c r="GK29">
        <v>0.79216474294662476</v>
      </c>
      <c r="GL29">
        <v>1.699531078338623</v>
      </c>
      <c r="GM29">
        <v>2.8300838470458984</v>
      </c>
      <c r="GN29">
        <v>3.9606578350067139</v>
      </c>
      <c r="GO29">
        <v>5.0748820304870605</v>
      </c>
      <c r="GP29">
        <v>6.1891074180603027</v>
      </c>
      <c r="GQ29">
        <v>7.6613149642944336</v>
      </c>
      <c r="GR29">
        <v>9.1334943771362305</v>
      </c>
      <c r="GS29">
        <v>10.026545524597168</v>
      </c>
      <c r="GT29">
        <v>10.919591903686523</v>
      </c>
      <c r="GU29">
        <v>5.652407169342041</v>
      </c>
      <c r="GV29">
        <v>0.38526797294616699</v>
      </c>
      <c r="GW29">
        <v>0.38046655058860779</v>
      </c>
      <c r="GX29">
        <v>0.37566503882408142</v>
      </c>
      <c r="GY29">
        <v>0.35097101330757141</v>
      </c>
      <c r="GZ29">
        <v>0.32629436254501343</v>
      </c>
      <c r="HA29">
        <v>5.1820173263549805</v>
      </c>
      <c r="HB29">
        <v>10.03764820098877</v>
      </c>
      <c r="HC29">
        <v>8.3562097549438477</v>
      </c>
      <c r="HD29">
        <v>6.6747207641601563</v>
      </c>
      <c r="HE29">
        <v>5.6784191131591797</v>
      </c>
      <c r="HF29">
        <v>4.6821179389953613</v>
      </c>
      <c r="HG29">
        <v>3.7917985916137695</v>
      </c>
      <c r="HH29">
        <v>2.9014620780944824</v>
      </c>
      <c r="HI29">
        <v>1.8582015037536621</v>
      </c>
      <c r="HJ29">
        <v>0.81494021415710449</v>
      </c>
      <c r="HK29">
        <v>-0.25149023532867432</v>
      </c>
      <c r="HL29">
        <v>-1.3179004192352295</v>
      </c>
      <c r="HM29">
        <v>-2.3689587116241455</v>
      </c>
      <c r="HN29">
        <v>-3.4200172424316406</v>
      </c>
      <c r="HO29">
        <v>-4.2779512405395508</v>
      </c>
      <c r="HP29">
        <v>-5.1359014511108398</v>
      </c>
      <c r="HQ29">
        <v>-7.8323278427124023</v>
      </c>
      <c r="HR29">
        <v>-10.528805732727051</v>
      </c>
      <c r="HS29">
        <v>-11.493338584899902</v>
      </c>
      <c r="HT29">
        <v>-12.457863807678223</v>
      </c>
      <c r="HU29">
        <v>-12.943112373352051</v>
      </c>
      <c r="HV29">
        <v>-13.428352355957031</v>
      </c>
      <c r="HW29">
        <v>-13.422700881958008</v>
      </c>
      <c r="HX29">
        <v>-13.417044639587402</v>
      </c>
      <c r="HY29">
        <v>-12.756204605102539</v>
      </c>
      <c r="HZ29">
        <v>-12.095361709594727</v>
      </c>
      <c r="IA29">
        <v>-11.057613372802734</v>
      </c>
      <c r="IB29">
        <v>-10.019845962524414</v>
      </c>
      <c r="IC29">
        <v>-7.5369906425476074</v>
      </c>
      <c r="ID29">
        <v>-5.0541348457336426</v>
      </c>
      <c r="IE29">
        <v>-3.8760538101196289</v>
      </c>
      <c r="IF29">
        <v>-2.6979954242706299</v>
      </c>
      <c r="IG29">
        <v>-1.6545476913452148</v>
      </c>
      <c r="IH29">
        <v>-0.61110091209411621</v>
      </c>
      <c r="II29">
        <v>0.31111705303192139</v>
      </c>
      <c r="IJ29">
        <v>1.2333343029022217</v>
      </c>
      <c r="IK29">
        <v>2.0597755908966064</v>
      </c>
      <c r="IL29">
        <v>2.886232852935791</v>
      </c>
      <c r="IM29">
        <v>4.2805566787719727</v>
      </c>
      <c r="IN29">
        <v>5.6748814582824707</v>
      </c>
      <c r="IO29">
        <v>6.8613967895507813</v>
      </c>
      <c r="IP29">
        <v>8.0478887557983398</v>
      </c>
      <c r="IQ29">
        <v>8.8888826370239258</v>
      </c>
      <c r="IR29">
        <v>9.7298727035522461</v>
      </c>
      <c r="IS29">
        <v>4.9837536811828613</v>
      </c>
      <c r="IT29">
        <v>0.23766899108886719</v>
      </c>
      <c r="IU29">
        <v>0.23563252389431</v>
      </c>
      <c r="IV29">
        <v>0.23359599709510803</v>
      </c>
      <c r="IW29">
        <v>0.21319049596786499</v>
      </c>
      <c r="IX29">
        <v>0.19280172884464264</v>
      </c>
      <c r="IY29">
        <v>4.8722362518310547</v>
      </c>
      <c r="IZ29">
        <v>9.5515823364257813</v>
      </c>
      <c r="JA29">
        <v>8.27880859375</v>
      </c>
      <c r="JB29">
        <v>7.0059928894042969</v>
      </c>
      <c r="JC29">
        <v>6.1254520416259766</v>
      </c>
      <c r="JD29">
        <v>5.2449040412902832</v>
      </c>
      <c r="JE29">
        <v>4.5187292098999023</v>
      </c>
      <c r="JF29">
        <v>3.7925405502319336</v>
      </c>
      <c r="JG29">
        <v>3.3139350414276123</v>
      </c>
      <c r="JH29">
        <v>2.835329532623291</v>
      </c>
      <c r="JI29">
        <v>2.1550698280334473</v>
      </c>
      <c r="JJ29">
        <v>1.4748232364654541</v>
      </c>
      <c r="JK29">
        <v>0.54090762138366699</v>
      </c>
      <c r="JL29">
        <v>-0.39300999045372009</v>
      </c>
      <c r="JM29">
        <v>-1.0872784852981567</v>
      </c>
      <c r="JN29">
        <v>-1.781545877456665</v>
      </c>
      <c r="JO29">
        <v>-2.3333902359008789</v>
      </c>
      <c r="JP29">
        <v>-2.8852448463439941</v>
      </c>
      <c r="JQ29">
        <v>-3.9781064987182617</v>
      </c>
      <c r="JR29">
        <v>-5.0709671974182129</v>
      </c>
      <c r="JS29">
        <v>-5.4350366592407227</v>
      </c>
      <c r="JT29">
        <v>-5.7990989685058594</v>
      </c>
      <c r="JU29">
        <v>-5.0008630752563477</v>
      </c>
      <c r="JV29">
        <v>-4.2026190757751465</v>
      </c>
      <c r="JW29">
        <v>-3.2497348785400391</v>
      </c>
      <c r="JX29">
        <v>-2.2967689037322998</v>
      </c>
      <c r="JY29">
        <v>-2.0158610343933105</v>
      </c>
      <c r="JZ29">
        <v>-1.7349480390548706</v>
      </c>
      <c r="KA29">
        <v>-1.4440804719924927</v>
      </c>
      <c r="KB29">
        <v>-1.1532118320465088</v>
      </c>
      <c r="KC29">
        <v>-0.55215048789978027</v>
      </c>
      <c r="KD29">
        <v>4.8899292945861816E-2</v>
      </c>
      <c r="KE29">
        <v>9.3761324882507324E-2</v>
      </c>
      <c r="KF29">
        <v>0.13861900568008423</v>
      </c>
      <c r="KG29">
        <v>-0.67568445205688477</v>
      </c>
      <c r="KH29">
        <v>-1.4899840354919434</v>
      </c>
      <c r="KI29">
        <v>-1.7747827768325806</v>
      </c>
      <c r="KJ29">
        <v>-2.0595870018005371</v>
      </c>
      <c r="KK29">
        <v>-1.3648585081100464</v>
      </c>
      <c r="KL29">
        <v>-0.67012894153594971</v>
      </c>
      <c r="KM29">
        <v>-0.65946692228317261</v>
      </c>
      <c r="KN29">
        <v>-0.64880508184432983</v>
      </c>
      <c r="KO29">
        <v>-0.66087847948074341</v>
      </c>
      <c r="KP29">
        <v>-0.67295193672180176</v>
      </c>
      <c r="KQ29">
        <v>-0.69123208522796631</v>
      </c>
      <c r="KR29">
        <v>-0.70951014757156372</v>
      </c>
      <c r="KS29">
        <v>-0.72238093614578247</v>
      </c>
      <c r="KT29">
        <v>-0.73525196313858032</v>
      </c>
      <c r="KU29">
        <v>-0.775829017162323</v>
      </c>
      <c r="KV29">
        <v>-0.81640619039535522</v>
      </c>
      <c r="KW29">
        <v>-0.87246245145797729</v>
      </c>
      <c r="KX29">
        <v>-0.92851758003234863</v>
      </c>
      <c r="KY29">
        <v>-0.95771187543869019</v>
      </c>
      <c r="KZ29">
        <v>-0.98690599203109741</v>
      </c>
      <c r="LA29">
        <v>-1.0068825483322144</v>
      </c>
      <c r="LB29">
        <v>-1.0268592834472656</v>
      </c>
      <c r="LC29">
        <v>-1.0527727603912354</v>
      </c>
      <c r="LD29">
        <v>-1.0786868333816528</v>
      </c>
      <c r="LE29">
        <v>-1.0988965034484863</v>
      </c>
      <c r="LF29">
        <v>-1.1191060543060303</v>
      </c>
      <c r="LG29">
        <v>-1.1355751752853394</v>
      </c>
      <c r="LH29">
        <v>-1.1520439386367798</v>
      </c>
      <c r="LI29">
        <v>-1.1634244918823242</v>
      </c>
      <c r="LJ29">
        <v>-1.1748050451278687</v>
      </c>
      <c r="LK29">
        <v>-1.1868163347244263</v>
      </c>
      <c r="LL29">
        <v>-1.1988292932510376</v>
      </c>
      <c r="LM29">
        <v>-1.2246978282928467</v>
      </c>
      <c r="LN29">
        <v>-1.2505674362182617</v>
      </c>
      <c r="LO29">
        <v>-1.2816914319992065</v>
      </c>
      <c r="LP29">
        <v>-1.3128155469894409</v>
      </c>
      <c r="LQ29">
        <v>-1.3409901857376099</v>
      </c>
      <c r="LR29">
        <v>-1.3691637516021729</v>
      </c>
      <c r="LS29">
        <v>-1.4059295654296875</v>
      </c>
      <c r="LT29">
        <v>-1.4426939487457275</v>
      </c>
      <c r="LU29">
        <v>-1.4909387826919556</v>
      </c>
      <c r="LV29">
        <v>-1.5391852855682373</v>
      </c>
      <c r="LW29">
        <v>-1.5803186893463135</v>
      </c>
      <c r="LX29">
        <v>-1.6214532852172852</v>
      </c>
      <c r="LY29">
        <v>-1.6403385400772095</v>
      </c>
      <c r="LZ29">
        <v>-1.6592237949371338</v>
      </c>
      <c r="MA29">
        <v>-1.6618125438690186</v>
      </c>
      <c r="MB29">
        <v>-1.6644010543823242</v>
      </c>
      <c r="MC29">
        <v>-1.6708011627197266</v>
      </c>
      <c r="MD29">
        <v>-1.6772010326385498</v>
      </c>
      <c r="ME29">
        <v>-1.6977676153182983</v>
      </c>
      <c r="MF29">
        <v>-1.7183340787887573</v>
      </c>
      <c r="MG29">
        <v>-1.732158899307251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</row>
    <row r="30" spans="1:351" x14ac:dyDescent="0.25">
      <c r="A30" t="s">
        <v>5</v>
      </c>
      <c r="B30">
        <v>0.8535270094871521</v>
      </c>
      <c r="C30">
        <v>0.86621153354644775</v>
      </c>
      <c r="D30">
        <v>0.87889599800109863</v>
      </c>
      <c r="E30">
        <v>0.91147804260253906</v>
      </c>
      <c r="F30">
        <v>0.94406002759933472</v>
      </c>
      <c r="G30">
        <v>0.99098646640777588</v>
      </c>
      <c r="H30">
        <v>1.0379129648208618</v>
      </c>
      <c r="I30">
        <v>1.0861769914627075</v>
      </c>
      <c r="J30">
        <v>1.1344410181045532</v>
      </c>
      <c r="K30">
        <v>1.1594064235687256</v>
      </c>
      <c r="L30">
        <v>1.1843719482421875</v>
      </c>
      <c r="M30">
        <v>1.1785169839859009</v>
      </c>
      <c r="N30">
        <v>1.1726620197296143</v>
      </c>
      <c r="O30">
        <v>1.1335320472717285</v>
      </c>
      <c r="P30">
        <v>1.0944019556045532</v>
      </c>
      <c r="Q30">
        <v>0</v>
      </c>
      <c r="R30">
        <v>0</v>
      </c>
      <c r="S30">
        <v>0</v>
      </c>
      <c r="T30">
        <v>0</v>
      </c>
      <c r="U30">
        <v>0</v>
      </c>
      <c r="V30">
        <v>1.0944050550460815</v>
      </c>
      <c r="W30">
        <v>1.0286406278610229</v>
      </c>
      <c r="X30">
        <v>0.96287596225738525</v>
      </c>
      <c r="Y30">
        <v>0.87493503093719482</v>
      </c>
      <c r="Z30">
        <v>0.78699386119842529</v>
      </c>
      <c r="AA30">
        <v>0.66296648979187012</v>
      </c>
      <c r="AB30">
        <v>0.53893911838531494</v>
      </c>
      <c r="AC30">
        <v>0.38579243421554565</v>
      </c>
      <c r="AD30">
        <v>0.23264607787132263</v>
      </c>
      <c r="AE30">
        <v>7.4360355734825134E-2</v>
      </c>
      <c r="AF30">
        <v>-8.3925001323223114E-2</v>
      </c>
      <c r="AG30">
        <v>-0.23301881551742554</v>
      </c>
      <c r="AH30">
        <v>-0.3821130096912384</v>
      </c>
      <c r="AI30">
        <v>-0.57473838329315186</v>
      </c>
      <c r="AJ30">
        <v>-0.76736432313919067</v>
      </c>
      <c r="AK30">
        <v>-1.0302904844284058</v>
      </c>
      <c r="AL30">
        <v>-1.2932167053222656</v>
      </c>
      <c r="AM30">
        <v>-1.5914995670318604</v>
      </c>
      <c r="AN30">
        <v>-1.8897819519042969</v>
      </c>
      <c r="AO30">
        <v>-2.1594347953796387</v>
      </c>
      <c r="AP30">
        <v>-2.4290866851806641</v>
      </c>
      <c r="AQ30">
        <v>-2.6230554580688477</v>
      </c>
      <c r="AR30">
        <v>-2.8170228004455566</v>
      </c>
      <c r="AS30">
        <v>-3.0066308975219727</v>
      </c>
      <c r="AT30">
        <v>-3.1962382793426514</v>
      </c>
      <c r="AU30">
        <v>-3.4430134296417236</v>
      </c>
      <c r="AV30">
        <v>-3.689788818359375</v>
      </c>
      <c r="AW30">
        <v>-3.9348204135894775</v>
      </c>
      <c r="AX30">
        <v>-4.1798534393310547</v>
      </c>
      <c r="AY30">
        <v>-4.3421916961669922</v>
      </c>
      <c r="AZ30">
        <v>-4.5045299530029297</v>
      </c>
      <c r="BA30">
        <v>-4.5469508171081543</v>
      </c>
      <c r="BB30">
        <v>-4.5893721580505371</v>
      </c>
      <c r="BC30">
        <v>7.996701717376709</v>
      </c>
      <c r="BD30">
        <v>20.582731246948242</v>
      </c>
      <c r="BE30">
        <v>21.467006683349609</v>
      </c>
      <c r="BF30">
        <v>22.351282119750977</v>
      </c>
      <c r="BG30">
        <v>23.424734115600586</v>
      </c>
      <c r="BH30">
        <v>24.498205184936523</v>
      </c>
      <c r="BI30">
        <v>31.410911560058594</v>
      </c>
      <c r="BJ30">
        <v>38.323619842529297</v>
      </c>
      <c r="BK30">
        <v>34.637886047363281</v>
      </c>
      <c r="BL30">
        <v>30.952154159545898</v>
      </c>
      <c r="BM30">
        <v>32.484004974365234</v>
      </c>
      <c r="BN30">
        <v>34.015853881835938</v>
      </c>
      <c r="BO30">
        <v>35.656360626220703</v>
      </c>
      <c r="BP30">
        <v>37.296867370605469</v>
      </c>
      <c r="BQ30">
        <v>38.947006225585938</v>
      </c>
      <c r="BR30">
        <v>40.597148895263672</v>
      </c>
      <c r="BS30">
        <v>42.08514404296875</v>
      </c>
      <c r="BT30">
        <v>43.573143005371094</v>
      </c>
      <c r="BU30">
        <v>44.64544677734375</v>
      </c>
      <c r="BV30">
        <v>45.717750549316406</v>
      </c>
      <c r="BW30">
        <v>37.281131744384766</v>
      </c>
      <c r="BX30">
        <v>28.844533920288086</v>
      </c>
      <c r="BY30">
        <v>26.201139450073242</v>
      </c>
      <c r="BZ30">
        <v>23.557744979858398</v>
      </c>
      <c r="CA30">
        <v>23.477046966552734</v>
      </c>
      <c r="CB30">
        <v>23.396352767944336</v>
      </c>
      <c r="CC30">
        <v>23.192560195922852</v>
      </c>
      <c r="CD30">
        <v>22.98876953125</v>
      </c>
      <c r="CE30">
        <v>22.787410736083984</v>
      </c>
      <c r="CF30">
        <v>22.58604621887207</v>
      </c>
      <c r="CG30">
        <v>22.421688079833984</v>
      </c>
      <c r="CH30">
        <v>22.257329940795898</v>
      </c>
      <c r="CI30">
        <v>22.030609130859375</v>
      </c>
      <c r="CJ30">
        <v>21.803884506225586</v>
      </c>
      <c r="CK30">
        <v>21.509113311767578</v>
      </c>
      <c r="CL30">
        <v>21.214338302612305</v>
      </c>
      <c r="CM30">
        <v>20.93492317199707</v>
      </c>
      <c r="CN30">
        <v>20.655506134033203</v>
      </c>
      <c r="CO30">
        <v>20.417852401733398</v>
      </c>
      <c r="CP30">
        <v>20.180200576782227</v>
      </c>
      <c r="CQ30">
        <v>19.982746124267578</v>
      </c>
      <c r="CR30">
        <v>19.785293579101563</v>
      </c>
      <c r="CS30">
        <v>19.640933990478516</v>
      </c>
      <c r="CT30">
        <v>19.496574401855469</v>
      </c>
      <c r="CU30">
        <v>19.411432266235352</v>
      </c>
      <c r="CV30">
        <v>19.326290130615234</v>
      </c>
      <c r="CW30">
        <v>19.299283981323242</v>
      </c>
      <c r="CX30">
        <v>19.27227783203125</v>
      </c>
      <c r="CY30">
        <v>19.297571182250977</v>
      </c>
      <c r="CZ30">
        <v>19.322856903076172</v>
      </c>
      <c r="DA30">
        <v>19.403785705566406</v>
      </c>
      <c r="DB30">
        <v>19.484714508056641</v>
      </c>
      <c r="DC30">
        <v>19.64360237121582</v>
      </c>
      <c r="DD30">
        <v>19.802490234375</v>
      </c>
      <c r="DE30">
        <v>20.051097869873047</v>
      </c>
      <c r="DF30">
        <v>20.299705505371094</v>
      </c>
      <c r="DG30">
        <v>20.623746871948242</v>
      </c>
      <c r="DH30">
        <v>20.947790145874023</v>
      </c>
      <c r="DI30">
        <v>21.32502555847168</v>
      </c>
      <c r="DJ30">
        <v>21.702259063720703</v>
      </c>
      <c r="DK30">
        <v>22.11805534362793</v>
      </c>
      <c r="DL30">
        <v>22.533849716186523</v>
      </c>
      <c r="DM30">
        <v>22.956754684448242</v>
      </c>
      <c r="DN30">
        <v>23.379669189453125</v>
      </c>
      <c r="DO30">
        <v>26.501441955566406</v>
      </c>
      <c r="DP30">
        <v>29.623235702514648</v>
      </c>
      <c r="DQ30">
        <v>29.986339569091797</v>
      </c>
      <c r="DR30">
        <v>30.349445343017578</v>
      </c>
      <c r="DS30">
        <v>41.022010803222656</v>
      </c>
      <c r="DT30">
        <v>51.694473266601563</v>
      </c>
      <c r="DU30">
        <v>51.866107940673828</v>
      </c>
      <c r="DV30">
        <v>52.0377197265625</v>
      </c>
      <c r="DW30">
        <v>52.100498199462891</v>
      </c>
      <c r="DX30">
        <v>52.163280487060547</v>
      </c>
      <c r="DY30">
        <v>51.962451934814453</v>
      </c>
      <c r="DZ30">
        <v>51.761623382568359</v>
      </c>
      <c r="EA30">
        <v>51.223373413085938</v>
      </c>
      <c r="EB30">
        <v>50.68511962890625</v>
      </c>
      <c r="EC30">
        <v>49.832878112792969</v>
      </c>
      <c r="ED30">
        <v>48.980648040771484</v>
      </c>
      <c r="EE30">
        <v>47.830867767333984</v>
      </c>
      <c r="EF30">
        <v>46.681102752685547</v>
      </c>
      <c r="EG30">
        <v>35.981250762939453</v>
      </c>
      <c r="EH30">
        <v>25.281387329101563</v>
      </c>
      <c r="EI30">
        <v>21.685924530029297</v>
      </c>
      <c r="EJ30">
        <v>18.090433120727539</v>
      </c>
      <c r="EK30">
        <v>16.824008941650391</v>
      </c>
      <c r="EL30">
        <v>15.557573318481445</v>
      </c>
      <c r="EM30">
        <v>14.296953201293945</v>
      </c>
      <c r="EN30">
        <v>13.036333084106445</v>
      </c>
      <c r="EO30">
        <v>11.752032279968262</v>
      </c>
      <c r="EP30">
        <v>10.467743873596191</v>
      </c>
      <c r="EQ30">
        <v>1.8519058227539063</v>
      </c>
      <c r="ER30">
        <v>-6.7639293670654297</v>
      </c>
      <c r="ES30">
        <v>-6.852963924407959</v>
      </c>
      <c r="ET30">
        <v>-6.9419989585876465</v>
      </c>
      <c r="EU30">
        <v>-7.0084495544433594</v>
      </c>
      <c r="EV30">
        <v>-7.0749011039733887</v>
      </c>
      <c r="EW30">
        <v>-7.1086740493774414</v>
      </c>
      <c r="EX30">
        <v>-7.1424469947814941</v>
      </c>
      <c r="EY30">
        <v>-7.1473956108093262</v>
      </c>
      <c r="EZ30">
        <v>-7.1523442268371582</v>
      </c>
      <c r="FA30">
        <v>-7.137814998626709</v>
      </c>
      <c r="FB30">
        <v>-7.1232857704162598</v>
      </c>
      <c r="FC30">
        <v>-7.0830473899841309</v>
      </c>
      <c r="FD30">
        <v>-7.042809009552002</v>
      </c>
      <c r="FE30">
        <v>-6.9799518585205078</v>
      </c>
      <c r="FF30">
        <v>-6.9170942306518555</v>
      </c>
      <c r="FG30">
        <v>-0.71266841888427734</v>
      </c>
      <c r="FH30">
        <v>5.4917178153991699</v>
      </c>
      <c r="FI30">
        <v>6.4792752265930176</v>
      </c>
      <c r="FJ30">
        <v>7.4668512344360352</v>
      </c>
      <c r="FK30">
        <v>8.4588985443115234</v>
      </c>
      <c r="FL30">
        <v>9.4509458541870117</v>
      </c>
      <c r="FM30">
        <v>10.383949279785156</v>
      </c>
      <c r="FN30">
        <v>11.316934585571289</v>
      </c>
      <c r="FO30">
        <v>14.095440864562988</v>
      </c>
      <c r="FP30">
        <v>16.873960494995117</v>
      </c>
      <c r="FQ30">
        <v>17.941184997558594</v>
      </c>
      <c r="FR30">
        <v>19.008466720581055</v>
      </c>
      <c r="FS30">
        <v>27.694072723388672</v>
      </c>
      <c r="FT30">
        <v>36.379844665527344</v>
      </c>
      <c r="FU30">
        <v>37.252124786376953</v>
      </c>
      <c r="FV30">
        <v>38.124374389648438</v>
      </c>
      <c r="FW30">
        <v>38.637042999267578</v>
      </c>
      <c r="FX30">
        <v>39.149700164794922</v>
      </c>
      <c r="FY30">
        <v>39.172050476074219</v>
      </c>
      <c r="FZ30">
        <v>39.19439697265625</v>
      </c>
      <c r="GA30">
        <v>38.737506866455078</v>
      </c>
      <c r="GB30">
        <v>38.280612945556641</v>
      </c>
      <c r="GC30">
        <v>37.464450836181641</v>
      </c>
      <c r="GD30">
        <v>36.648273468017578</v>
      </c>
      <c r="GE30">
        <v>27.895866394042969</v>
      </c>
      <c r="GF30">
        <v>19.143453598022461</v>
      </c>
      <c r="GG30">
        <v>16.2723388671875</v>
      </c>
      <c r="GH30">
        <v>13.401279449462891</v>
      </c>
      <c r="GI30">
        <v>12.542318344116211</v>
      </c>
      <c r="GJ30">
        <v>11.68337345123291</v>
      </c>
      <c r="GK30">
        <v>10.857187271118164</v>
      </c>
      <c r="GL30">
        <v>10.031000137329102</v>
      </c>
      <c r="GM30">
        <v>9.1570663452148438</v>
      </c>
      <c r="GN30">
        <v>8.2831153869628906</v>
      </c>
      <c r="GO30">
        <v>7.42242431640625</v>
      </c>
      <c r="GP30">
        <v>6.5617117881774902</v>
      </c>
      <c r="GQ30">
        <v>-0.19896697998046875</v>
      </c>
      <c r="GR30">
        <v>-6.9595165252685547</v>
      </c>
      <c r="GS30">
        <v>-7.0170226097106934</v>
      </c>
      <c r="GT30">
        <v>-7.0744781494140625</v>
      </c>
      <c r="GU30">
        <v>-7.0962810516357422</v>
      </c>
      <c r="GV30">
        <v>-7.1180810928344727</v>
      </c>
      <c r="GW30">
        <v>-7.0992031097412109</v>
      </c>
      <c r="GX30">
        <v>-7.0803251266479492</v>
      </c>
      <c r="GY30">
        <v>-7.050229549407959</v>
      </c>
      <c r="GZ30">
        <v>-7.0201339721679688</v>
      </c>
      <c r="HA30">
        <v>-6.9601359367370605</v>
      </c>
      <c r="HB30">
        <v>-6.900139331817627</v>
      </c>
      <c r="HC30">
        <v>-0.21367549896240234</v>
      </c>
      <c r="HD30">
        <v>6.4728398323059082</v>
      </c>
      <c r="HE30">
        <v>7.4004878997802734</v>
      </c>
      <c r="HF30">
        <v>8.3281354904174805</v>
      </c>
      <c r="HG30">
        <v>9.2302350997924805</v>
      </c>
      <c r="HH30">
        <v>10.132352828979492</v>
      </c>
      <c r="HI30">
        <v>11.091653823852539</v>
      </c>
      <c r="HJ30">
        <v>12.050954818725586</v>
      </c>
      <c r="HK30">
        <v>13.00141429901123</v>
      </c>
      <c r="HL30">
        <v>13.951855659484863</v>
      </c>
      <c r="HM30">
        <v>16.806629180908203</v>
      </c>
      <c r="HN30">
        <v>19.661415100097656</v>
      </c>
      <c r="HO30">
        <v>20.555095672607422</v>
      </c>
      <c r="HP30">
        <v>21.44883918762207</v>
      </c>
      <c r="HQ30">
        <v>30.730846405029297</v>
      </c>
      <c r="HR30">
        <v>40.013031005859375</v>
      </c>
      <c r="HS30">
        <v>40.727188110351563</v>
      </c>
      <c r="HT30">
        <v>41.441310882568359</v>
      </c>
      <c r="HU30">
        <v>41.730903625488281</v>
      </c>
      <c r="HV30">
        <v>42.020484924316406</v>
      </c>
      <c r="HW30">
        <v>41.835948944091797</v>
      </c>
      <c r="HX30">
        <v>41.651405334472656</v>
      </c>
      <c r="HY30">
        <v>40.955554962158203</v>
      </c>
      <c r="HZ30">
        <v>40.25970458984375</v>
      </c>
      <c r="IA30">
        <v>39.182205200195313</v>
      </c>
      <c r="IB30">
        <v>38.104682922363281</v>
      </c>
      <c r="IC30">
        <v>28.950668334960938</v>
      </c>
      <c r="ID30">
        <v>19.79664421081543</v>
      </c>
      <c r="IE30">
        <v>16.813196182250977</v>
      </c>
      <c r="IF30">
        <v>13.829805374145508</v>
      </c>
      <c r="IG30">
        <v>12.764130592346191</v>
      </c>
      <c r="IH30">
        <v>11.698469161987305</v>
      </c>
      <c r="II30">
        <v>10.717945098876953</v>
      </c>
      <c r="IJ30">
        <v>9.7374210357666016</v>
      </c>
      <c r="IK30">
        <v>8.8181781768798828</v>
      </c>
      <c r="IL30">
        <v>7.8989181518554688</v>
      </c>
      <c r="IM30">
        <v>0.54357671737670898</v>
      </c>
      <c r="IN30">
        <v>-6.8117642402648926</v>
      </c>
      <c r="IO30">
        <v>-6.9120850563049316</v>
      </c>
      <c r="IP30">
        <v>-7.0124039649963379</v>
      </c>
      <c r="IQ30">
        <v>-7.0640993118286133</v>
      </c>
      <c r="IR30">
        <v>-7.1157941818237305</v>
      </c>
      <c r="IS30">
        <v>-7.1319108009338379</v>
      </c>
      <c r="IT30">
        <v>-7.1480269432067871</v>
      </c>
      <c r="IU30">
        <v>-7.1286282539367676</v>
      </c>
      <c r="IV30">
        <v>-7.1092290878295898</v>
      </c>
      <c r="IW30">
        <v>-7.0601377487182617</v>
      </c>
      <c r="IX30">
        <v>-7.0110459327697754</v>
      </c>
      <c r="IY30">
        <v>-6.9671316146850586</v>
      </c>
      <c r="IZ30">
        <v>-6.9232182502746582</v>
      </c>
      <c r="JA30">
        <v>-1.2794246673583984</v>
      </c>
      <c r="JB30">
        <v>4.364408016204834</v>
      </c>
      <c r="JC30">
        <v>5.2188906669616699</v>
      </c>
      <c r="JD30">
        <v>6.0733785629272461</v>
      </c>
      <c r="JE30">
        <v>6.8430595397949219</v>
      </c>
      <c r="JF30">
        <v>7.612755298614502</v>
      </c>
      <c r="JG30">
        <v>8.2526569366455078</v>
      </c>
      <c r="JH30">
        <v>8.8925590515136719</v>
      </c>
      <c r="JI30">
        <v>9.5797929763793945</v>
      </c>
      <c r="JJ30">
        <v>10.267014503479004</v>
      </c>
      <c r="JK30">
        <v>10.997664451599121</v>
      </c>
      <c r="JL30">
        <v>11.728314399719238</v>
      </c>
      <c r="JM30">
        <v>13.989564895629883</v>
      </c>
      <c r="JN30">
        <v>16.250818252563477</v>
      </c>
      <c r="JO30">
        <v>18.89068603515625</v>
      </c>
      <c r="JP30">
        <v>21.530603408813477</v>
      </c>
      <c r="JQ30">
        <v>24.840009689331055</v>
      </c>
      <c r="JR30">
        <v>28.149402618408203</v>
      </c>
      <c r="JS30">
        <v>27.041461944580078</v>
      </c>
      <c r="JT30">
        <v>25.933542251586914</v>
      </c>
      <c r="JU30">
        <v>24.292339324951172</v>
      </c>
      <c r="JV30">
        <v>22.651134490966797</v>
      </c>
      <c r="JW30">
        <v>20.8917236328125</v>
      </c>
      <c r="JX30">
        <v>19.132320404052734</v>
      </c>
      <c r="JY30">
        <v>17.358570098876953</v>
      </c>
      <c r="JZ30">
        <v>15.584785461425781</v>
      </c>
      <c r="KA30">
        <v>13.809757232666016</v>
      </c>
      <c r="KB30">
        <v>12.034729957580566</v>
      </c>
      <c r="KC30">
        <v>10.445198059082031</v>
      </c>
      <c r="KD30">
        <v>8.8556976318359375</v>
      </c>
      <c r="KE30">
        <v>7.5288290977478027</v>
      </c>
      <c r="KF30">
        <v>6.201962947845459</v>
      </c>
      <c r="KG30">
        <v>7.1384658813476563</v>
      </c>
      <c r="KH30">
        <v>8.0749444961547852</v>
      </c>
      <c r="KI30">
        <v>5.5086288452148438</v>
      </c>
      <c r="KJ30">
        <v>2.9422640800476074</v>
      </c>
      <c r="KK30">
        <v>-1.1690850257873535</v>
      </c>
      <c r="KL30">
        <v>-5.2804241180419922</v>
      </c>
      <c r="KM30">
        <v>-5.0791525840759277</v>
      </c>
      <c r="KN30">
        <v>-4.8778843879699707</v>
      </c>
      <c r="KO30">
        <v>-4.3448023796081543</v>
      </c>
      <c r="KP30">
        <v>-3.8117179870605469</v>
      </c>
      <c r="KQ30">
        <v>-3.4254665374755859</v>
      </c>
      <c r="KR30">
        <v>-3.0392098426818848</v>
      </c>
      <c r="KS30">
        <v>-2.7576258182525635</v>
      </c>
      <c r="KT30">
        <v>-2.4760360717773438</v>
      </c>
      <c r="KU30">
        <v>-1.9922502040863037</v>
      </c>
      <c r="KV30">
        <v>-1.5084636211395264</v>
      </c>
      <c r="KW30">
        <v>-1.0977524518966675</v>
      </c>
      <c r="KX30">
        <v>-0.68704915046691895</v>
      </c>
      <c r="KY30">
        <v>-0.55546098947525024</v>
      </c>
      <c r="KZ30">
        <v>-0.42387500405311584</v>
      </c>
      <c r="LA30">
        <v>-0.32771015167236328</v>
      </c>
      <c r="LB30">
        <v>-0.23154504597187042</v>
      </c>
      <c r="LC30">
        <v>-9.8906531929969788E-2</v>
      </c>
      <c r="LD30">
        <v>3.3734515309333801E-2</v>
      </c>
      <c r="LE30">
        <v>0.11184700578451157</v>
      </c>
      <c r="LF30">
        <v>0.18995925784111023</v>
      </c>
      <c r="LG30">
        <v>0.26172804832458496</v>
      </c>
      <c r="LH30">
        <v>0.33349549770355225</v>
      </c>
      <c r="LI30">
        <v>0.41491621732711792</v>
      </c>
      <c r="LJ30">
        <v>0.4963371753692627</v>
      </c>
      <c r="LK30">
        <v>0.56345897912979126</v>
      </c>
      <c r="LL30">
        <v>0.63058239221572876</v>
      </c>
      <c r="LM30">
        <v>0.68792808055877686</v>
      </c>
      <c r="LN30">
        <v>0.74527555704116821</v>
      </c>
      <c r="LO30">
        <v>0.78187596797943115</v>
      </c>
      <c r="LP30">
        <v>0.81847643852233887</v>
      </c>
      <c r="LQ30">
        <v>0.84459918737411499</v>
      </c>
      <c r="LR30">
        <v>0.87072080373764038</v>
      </c>
      <c r="LS30">
        <v>0.92590081691741943</v>
      </c>
      <c r="LT30">
        <v>0.98107898235321045</v>
      </c>
      <c r="LU30">
        <v>1.0598317384719849</v>
      </c>
      <c r="LV30">
        <v>1.138587474822998</v>
      </c>
      <c r="LW30">
        <v>1.2015860080718994</v>
      </c>
      <c r="LX30">
        <v>1.2645864486694336</v>
      </c>
      <c r="LY30">
        <v>1.297419548034668</v>
      </c>
      <c r="LZ30">
        <v>1.3302525281906128</v>
      </c>
      <c r="MA30">
        <v>1.3382775783538818</v>
      </c>
      <c r="MB30">
        <v>1.3463020324707031</v>
      </c>
      <c r="MC30">
        <v>1.3365778923034668</v>
      </c>
      <c r="MD30">
        <v>1.3268539905548096</v>
      </c>
      <c r="ME30">
        <v>1.3093162775039673</v>
      </c>
      <c r="MF30">
        <v>1.2917817831039429</v>
      </c>
      <c r="MG30">
        <v>1.2581806182861328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</row>
    <row r="31" spans="1:351" x14ac:dyDescent="0.25">
      <c r="A31" t="s">
        <v>6</v>
      </c>
      <c r="B31">
        <v>-0.98293298482894897</v>
      </c>
      <c r="C31">
        <v>-0.99005401134490967</v>
      </c>
      <c r="D31">
        <v>-0.99717497825622559</v>
      </c>
      <c r="E31">
        <v>-1.011618971824646</v>
      </c>
      <c r="F31">
        <v>-1.0260629653930664</v>
      </c>
      <c r="G31">
        <v>-1.0458569526672363</v>
      </c>
      <c r="H31">
        <v>-1.0656510591506958</v>
      </c>
      <c r="I31">
        <v>-1.09242844581604</v>
      </c>
      <c r="J31">
        <v>-1.1192059516906738</v>
      </c>
      <c r="K31">
        <v>-1.1346069574356079</v>
      </c>
      <c r="L31">
        <v>-1.150007963180542</v>
      </c>
      <c r="M31">
        <v>-1.1506314277648926</v>
      </c>
      <c r="N31">
        <v>-1.1512550115585327</v>
      </c>
      <c r="O31">
        <v>-1.1484390497207642</v>
      </c>
      <c r="P31">
        <v>-1.1456229686737061</v>
      </c>
      <c r="Q31">
        <v>0</v>
      </c>
      <c r="R31">
        <v>0</v>
      </c>
      <c r="S31">
        <v>0</v>
      </c>
      <c r="T31">
        <v>0</v>
      </c>
      <c r="U31">
        <v>0</v>
      </c>
      <c r="V31">
        <v>-1.145624041557312</v>
      </c>
      <c r="W31">
        <v>-1.1321820020675659</v>
      </c>
      <c r="X31">
        <v>-1.1187399625778198</v>
      </c>
      <c r="Y31">
        <v>-1.0916060209274292</v>
      </c>
      <c r="Z31">
        <v>-1.064471960067749</v>
      </c>
      <c r="AA31">
        <v>-1.0249569416046143</v>
      </c>
      <c r="AB31">
        <v>-0.98544204235076904</v>
      </c>
      <c r="AC31">
        <v>-0.93822848796844482</v>
      </c>
      <c r="AD31">
        <v>-0.89101505279541016</v>
      </c>
      <c r="AE31">
        <v>-0.84596997499465942</v>
      </c>
      <c r="AF31">
        <v>-0.80092501640319824</v>
      </c>
      <c r="AG31">
        <v>-0.76042854785919189</v>
      </c>
      <c r="AH31">
        <v>-0.71993201971054077</v>
      </c>
      <c r="AI31">
        <v>-0.67381352186203003</v>
      </c>
      <c r="AJ31">
        <v>-0.62769496440887451</v>
      </c>
      <c r="AK31">
        <v>-0.57897502183914185</v>
      </c>
      <c r="AL31">
        <v>-0.53025507926940918</v>
      </c>
      <c r="AM31">
        <v>-0.49051347374916077</v>
      </c>
      <c r="AN31">
        <v>-0.4507719874382019</v>
      </c>
      <c r="AO31">
        <v>-0.42545896768569946</v>
      </c>
      <c r="AP31">
        <v>-0.4001460075378418</v>
      </c>
      <c r="AQ31">
        <v>-0.38817450404167175</v>
      </c>
      <c r="AR31">
        <v>-0.3762030303478241</v>
      </c>
      <c r="AS31">
        <v>-0.36867448687553406</v>
      </c>
      <c r="AT31">
        <v>-0.36114600300788879</v>
      </c>
      <c r="AU31">
        <v>-0.35538351535797119</v>
      </c>
      <c r="AV31">
        <v>-0.3496209979057312</v>
      </c>
      <c r="AW31">
        <v>-0.35310348868370056</v>
      </c>
      <c r="AX31">
        <v>-0.3565860390663147</v>
      </c>
      <c r="AY31">
        <v>-0.37698003649711609</v>
      </c>
      <c r="AZ31">
        <v>-0.39737400412559509</v>
      </c>
      <c r="BA31">
        <v>-0.43165946006774902</v>
      </c>
      <c r="BB31">
        <v>-0.46594491600990295</v>
      </c>
      <c r="BC31">
        <v>4.4152297973632813</v>
      </c>
      <c r="BD31">
        <v>9.2963876724243164</v>
      </c>
      <c r="BE31">
        <v>9.4040374755859375</v>
      </c>
      <c r="BF31">
        <v>9.5116872787475586</v>
      </c>
      <c r="BG31">
        <v>9.9697332382202148</v>
      </c>
      <c r="BH31">
        <v>10.427787780761719</v>
      </c>
      <c r="BI31">
        <v>13.186277389526367</v>
      </c>
      <c r="BJ31">
        <v>15.944766998291016</v>
      </c>
      <c r="BK31">
        <v>14.35853385925293</v>
      </c>
      <c r="BL31">
        <v>12.772300720214844</v>
      </c>
      <c r="BM31">
        <v>12.994607925415039</v>
      </c>
      <c r="BN31">
        <v>13.216917037963867</v>
      </c>
      <c r="BO31">
        <v>13.60371208190918</v>
      </c>
      <c r="BP31">
        <v>13.990507125854492</v>
      </c>
      <c r="BQ31">
        <v>14.419793128967285</v>
      </c>
      <c r="BR31">
        <v>14.849080085754395</v>
      </c>
      <c r="BS31">
        <v>14.969417572021484</v>
      </c>
      <c r="BT31">
        <v>15.089754104614258</v>
      </c>
      <c r="BU31">
        <v>14.689205169677734</v>
      </c>
      <c r="BV31">
        <v>14.288657188415527</v>
      </c>
      <c r="BW31">
        <v>11.182793617248535</v>
      </c>
      <c r="BX31">
        <v>8.0769414901733398</v>
      </c>
      <c r="BY31">
        <v>6.949676513671875</v>
      </c>
      <c r="BZ31">
        <v>5.8224124908447266</v>
      </c>
      <c r="CA31">
        <v>5.3506784439086914</v>
      </c>
      <c r="CB31">
        <v>4.8789424896240234</v>
      </c>
      <c r="CC31">
        <v>4.2960467338562012</v>
      </c>
      <c r="CD31">
        <v>3.7131509780883789</v>
      </c>
      <c r="CE31">
        <v>3.149756908416748</v>
      </c>
      <c r="CF31">
        <v>2.5863780975341797</v>
      </c>
      <c r="CG31">
        <v>2.1123690605163574</v>
      </c>
      <c r="CH31">
        <v>1.6383647918701172</v>
      </c>
      <c r="CI31">
        <v>1.2389910221099854</v>
      </c>
      <c r="CJ31">
        <v>0.83961784839630127</v>
      </c>
      <c r="CK31">
        <v>0.51482665538787842</v>
      </c>
      <c r="CL31">
        <v>0.19003255665302277</v>
      </c>
      <c r="CM31">
        <v>-6.280951201915741E-2</v>
      </c>
      <c r="CN31">
        <v>-0.31565400958061218</v>
      </c>
      <c r="CO31">
        <v>-0.48990464210510254</v>
      </c>
      <c r="CP31">
        <v>-0.6641535758972168</v>
      </c>
      <c r="CQ31">
        <v>-0.77817767858505249</v>
      </c>
      <c r="CR31">
        <v>-0.89220058917999268</v>
      </c>
      <c r="CS31">
        <v>-0.95941650867462158</v>
      </c>
      <c r="CT31">
        <v>-1.0266320705413818</v>
      </c>
      <c r="CU31">
        <v>-1.0533739328384399</v>
      </c>
      <c r="CV31">
        <v>-1.0801160335540771</v>
      </c>
      <c r="CW31">
        <v>-1.0598140954971313</v>
      </c>
      <c r="CX31">
        <v>-1.0395121574401855</v>
      </c>
      <c r="CY31">
        <v>-0.94992464780807495</v>
      </c>
      <c r="CZ31">
        <v>-0.86033618450164795</v>
      </c>
      <c r="DA31">
        <v>-0.70031571388244629</v>
      </c>
      <c r="DB31">
        <v>-0.54029661417007446</v>
      </c>
      <c r="DC31">
        <v>-0.35671752691268921</v>
      </c>
      <c r="DD31">
        <v>-0.17313839495182037</v>
      </c>
      <c r="DE31">
        <v>-2.5078654289245605E-3</v>
      </c>
      <c r="DF31">
        <v>0.16812434792518616</v>
      </c>
      <c r="DG31">
        <v>0.36176472902297974</v>
      </c>
      <c r="DH31">
        <v>0.55540698766708374</v>
      </c>
      <c r="DI31">
        <v>0.75879675149917603</v>
      </c>
      <c r="DJ31">
        <v>0.96218454837799072</v>
      </c>
      <c r="DK31">
        <v>1.1048967838287354</v>
      </c>
      <c r="DL31">
        <v>1.2476074695587158</v>
      </c>
      <c r="DM31">
        <v>1.3363325595855713</v>
      </c>
      <c r="DN31">
        <v>1.425058126449585</v>
      </c>
      <c r="DO31">
        <v>1.7086670398712158</v>
      </c>
      <c r="DP31">
        <v>1.9922780990600586</v>
      </c>
      <c r="DQ31">
        <v>2.0195748805999756</v>
      </c>
      <c r="DR31">
        <v>2.0468716621398926</v>
      </c>
      <c r="DS31">
        <v>2.7436931133270264</v>
      </c>
      <c r="DT31">
        <v>3.4405088424682617</v>
      </c>
      <c r="DU31">
        <v>3.2342710494995117</v>
      </c>
      <c r="DV31">
        <v>3.0280337333679199</v>
      </c>
      <c r="DW31">
        <v>2.7833375930786133</v>
      </c>
      <c r="DX31">
        <v>2.5386414527893066</v>
      </c>
      <c r="DY31">
        <v>2.3854122161865234</v>
      </c>
      <c r="DZ31">
        <v>2.232182502746582</v>
      </c>
      <c r="EA31">
        <v>2.4611835479736328</v>
      </c>
      <c r="EB31">
        <v>2.6901869773864746</v>
      </c>
      <c r="EC31">
        <v>3.3493444919586182</v>
      </c>
      <c r="ED31">
        <v>4.0084958076477051</v>
      </c>
      <c r="EE31">
        <v>4.957148551940918</v>
      </c>
      <c r="EF31">
        <v>5.9057936668395996</v>
      </c>
      <c r="EG31">
        <v>5.5728049278259277</v>
      </c>
      <c r="EH31">
        <v>5.239814281463623</v>
      </c>
      <c r="EI31">
        <v>5.6772933006286621</v>
      </c>
      <c r="EJ31">
        <v>6.1147775650024414</v>
      </c>
      <c r="EK31">
        <v>7.0407223701477051</v>
      </c>
      <c r="EL31">
        <v>7.9666767120361328</v>
      </c>
      <c r="EM31">
        <v>8.9235019683837891</v>
      </c>
      <c r="EN31">
        <v>9.8803310394287109</v>
      </c>
      <c r="EO31">
        <v>10.957150459289551</v>
      </c>
      <c r="EP31">
        <v>12.03395938873291</v>
      </c>
      <c r="EQ31">
        <v>6.2378959655761719</v>
      </c>
      <c r="ER31">
        <v>0.44182834029197693</v>
      </c>
      <c r="ES31">
        <v>0.53581231832504272</v>
      </c>
      <c r="ET31">
        <v>0.62979710102081299</v>
      </c>
      <c r="EU31">
        <v>0.70560371875762939</v>
      </c>
      <c r="EV31">
        <v>0.78141099214553833</v>
      </c>
      <c r="EW31">
        <v>0.8286556601524353</v>
      </c>
      <c r="EX31">
        <v>0.87589985132217407</v>
      </c>
      <c r="EY31">
        <v>0.89196950197219849</v>
      </c>
      <c r="EZ31">
        <v>0.9080389142036438</v>
      </c>
      <c r="FA31">
        <v>0.89890444278717041</v>
      </c>
      <c r="FB31">
        <v>0.88976985216140747</v>
      </c>
      <c r="FC31">
        <v>0.86094105243682861</v>
      </c>
      <c r="FD31">
        <v>0.8321118950843811</v>
      </c>
      <c r="FE31">
        <v>0.78601169586181641</v>
      </c>
      <c r="FF31">
        <v>0.73991107940673828</v>
      </c>
      <c r="FG31">
        <v>8.2044944763183594</v>
      </c>
      <c r="FH31">
        <v>15.669013023376465</v>
      </c>
      <c r="FI31">
        <v>14.827921867370605</v>
      </c>
      <c r="FJ31">
        <v>13.986814498901367</v>
      </c>
      <c r="FK31">
        <v>13.250226974487305</v>
      </c>
      <c r="FL31">
        <v>12.513639450073242</v>
      </c>
      <c r="FM31">
        <v>11.989388465881348</v>
      </c>
      <c r="FN31">
        <v>11.465147972106934</v>
      </c>
      <c r="FO31">
        <v>11.865674018859863</v>
      </c>
      <c r="FP31">
        <v>12.266206741333008</v>
      </c>
      <c r="FQ31">
        <v>11.466588973999023</v>
      </c>
      <c r="FR31">
        <v>10.666994094848633</v>
      </c>
      <c r="FS31">
        <v>12.967634201049805</v>
      </c>
      <c r="FT31">
        <v>15.268318176269531</v>
      </c>
      <c r="FU31">
        <v>14.577587127685547</v>
      </c>
      <c r="FV31">
        <v>13.886847496032715</v>
      </c>
      <c r="FW31">
        <v>13.324275016784668</v>
      </c>
      <c r="FX31">
        <v>12.761713027954102</v>
      </c>
      <c r="FY31">
        <v>12.740036964416504</v>
      </c>
      <c r="FZ31">
        <v>12.718364715576172</v>
      </c>
      <c r="GA31">
        <v>13.227319717407227</v>
      </c>
      <c r="GB31">
        <v>13.736275672912598</v>
      </c>
      <c r="GC31">
        <v>14.452462196350098</v>
      </c>
      <c r="GD31">
        <v>15.168662071228027</v>
      </c>
      <c r="GE31">
        <v>12.964009284973145</v>
      </c>
      <c r="GF31">
        <v>10.75935173034668</v>
      </c>
      <c r="GG31">
        <v>10.601572036743164</v>
      </c>
      <c r="GH31">
        <v>10.443794250488281</v>
      </c>
      <c r="GI31">
        <v>11.040524482727051</v>
      </c>
      <c r="GJ31">
        <v>11.637260437011719</v>
      </c>
      <c r="GK31">
        <v>12.243741035461426</v>
      </c>
      <c r="GL31">
        <v>12.850223541259766</v>
      </c>
      <c r="GM31">
        <v>13.670636177062988</v>
      </c>
      <c r="GN31">
        <v>14.491064071655273</v>
      </c>
      <c r="GO31">
        <v>15.308185577392578</v>
      </c>
      <c r="GP31">
        <v>16.125276565551758</v>
      </c>
      <c r="GQ31">
        <v>8.3269367218017578</v>
      </c>
      <c r="GR31">
        <v>0.52874469757080078</v>
      </c>
      <c r="GS31">
        <v>0.57495182752609253</v>
      </c>
      <c r="GT31">
        <v>0.62121486663818359</v>
      </c>
      <c r="GU31">
        <v>0.64404958486557007</v>
      </c>
      <c r="GV31">
        <v>0.66688299179077148</v>
      </c>
      <c r="GW31">
        <v>0.66504448652267456</v>
      </c>
      <c r="GX31">
        <v>0.66320598125457764</v>
      </c>
      <c r="GY31">
        <v>0.64614951610565186</v>
      </c>
      <c r="GZ31">
        <v>0.62909287214279175</v>
      </c>
      <c r="HA31">
        <v>0.5974002480506897</v>
      </c>
      <c r="HB31">
        <v>0.5657082200050354</v>
      </c>
      <c r="HC31">
        <v>7.9196319580078125</v>
      </c>
      <c r="HD31">
        <v>15.273612976074219</v>
      </c>
      <c r="HE31">
        <v>14.402754783630371</v>
      </c>
      <c r="HF31">
        <v>13.531898498535156</v>
      </c>
      <c r="HG31">
        <v>12.811093330383301</v>
      </c>
      <c r="HH31">
        <v>12.090275764465332</v>
      </c>
      <c r="HI31">
        <v>11.285356521606445</v>
      </c>
      <c r="HJ31">
        <v>10.480438232421875</v>
      </c>
      <c r="HK31">
        <v>9.7041263580322266</v>
      </c>
      <c r="HL31">
        <v>8.9278287887573242</v>
      </c>
      <c r="HM31">
        <v>9.1267118453979492</v>
      </c>
      <c r="HN31">
        <v>9.3256025314331055</v>
      </c>
      <c r="HO31">
        <v>8.7329425811767578</v>
      </c>
      <c r="HP31">
        <v>8.1402988433837891</v>
      </c>
      <c r="HQ31">
        <v>9.658604621887207</v>
      </c>
      <c r="HR31">
        <v>11.176939010620117</v>
      </c>
      <c r="HS31">
        <v>10.430819511413574</v>
      </c>
      <c r="HT31">
        <v>9.6846923828125</v>
      </c>
      <c r="HU31">
        <v>9.3600740432739258</v>
      </c>
      <c r="HV31">
        <v>9.0354633331298828</v>
      </c>
      <c r="HW31">
        <v>9.155613899230957</v>
      </c>
      <c r="HX31">
        <v>9.2757682800292969</v>
      </c>
      <c r="HY31">
        <v>10.038324356079102</v>
      </c>
      <c r="HZ31">
        <v>10.800882339477539</v>
      </c>
      <c r="IA31">
        <v>11.90113639831543</v>
      </c>
      <c r="IB31">
        <v>13.001410484313965</v>
      </c>
      <c r="IC31">
        <v>11.17524242401123</v>
      </c>
      <c r="ID31">
        <v>9.3490705490112305</v>
      </c>
      <c r="IE31">
        <v>9.3275060653686523</v>
      </c>
      <c r="IF31">
        <v>9.3059415817260742</v>
      </c>
      <c r="IG31">
        <v>10.222732543945313</v>
      </c>
      <c r="IH31">
        <v>11.139529228210449</v>
      </c>
      <c r="II31">
        <v>11.927118301391602</v>
      </c>
      <c r="IJ31">
        <v>12.714705467224121</v>
      </c>
      <c r="IK31">
        <v>13.429213523864746</v>
      </c>
      <c r="IL31">
        <v>14.143734931945801</v>
      </c>
      <c r="IM31">
        <v>7.2837204933166504</v>
      </c>
      <c r="IN31">
        <v>0.42370119690895081</v>
      </c>
      <c r="IO31">
        <v>0.48345392942428589</v>
      </c>
      <c r="IP31">
        <v>0.54320549964904785</v>
      </c>
      <c r="IQ31">
        <v>0.58483535051345825</v>
      </c>
      <c r="IR31">
        <v>0.62646502256393433</v>
      </c>
      <c r="IS31">
        <v>0.64645707607269287</v>
      </c>
      <c r="IT31">
        <v>0.66644901037216187</v>
      </c>
      <c r="IU31">
        <v>0.66463202238082886</v>
      </c>
      <c r="IV31">
        <v>0.66281497478485107</v>
      </c>
      <c r="IW31">
        <v>0.64175999164581299</v>
      </c>
      <c r="IX31">
        <v>0.62070488929748535</v>
      </c>
      <c r="IY31">
        <v>0.58826225996017456</v>
      </c>
      <c r="IZ31">
        <v>0.55582022666931152</v>
      </c>
      <c r="JA31">
        <v>9.2095146179199219</v>
      </c>
      <c r="JB31">
        <v>17.863271713256836</v>
      </c>
      <c r="JC31">
        <v>17.112968444824219</v>
      </c>
      <c r="JD31">
        <v>16.362661361694336</v>
      </c>
      <c r="JE31">
        <v>15.792182922363281</v>
      </c>
      <c r="JF31">
        <v>15.221693992614746</v>
      </c>
      <c r="JG31">
        <v>14.974743843078613</v>
      </c>
      <c r="JH31">
        <v>14.727794647216797</v>
      </c>
      <c r="JI31">
        <v>14.417471885681152</v>
      </c>
      <c r="JJ31">
        <v>14.107154846191406</v>
      </c>
      <c r="JK31">
        <v>13.698412895202637</v>
      </c>
      <c r="JL31">
        <v>13.289669990539551</v>
      </c>
      <c r="JM31">
        <v>14.53254508972168</v>
      </c>
      <c r="JN31">
        <v>15.775426864624023</v>
      </c>
      <c r="JO31">
        <v>17.980463027954102</v>
      </c>
      <c r="JP31">
        <v>20.185541152954102</v>
      </c>
      <c r="JQ31">
        <v>23.246494293212891</v>
      </c>
      <c r="JR31">
        <v>26.307441711425781</v>
      </c>
      <c r="JS31">
        <v>26.750076293945313</v>
      </c>
      <c r="JT31">
        <v>27.19270133972168</v>
      </c>
      <c r="JU31">
        <v>28.448553085327148</v>
      </c>
      <c r="JV31">
        <v>29.704408645629883</v>
      </c>
      <c r="JW31">
        <v>30.851688385009766</v>
      </c>
      <c r="JX31">
        <v>31.998954772949219</v>
      </c>
      <c r="JY31">
        <v>31.964824676513672</v>
      </c>
      <c r="JZ31">
        <v>31.930694580078125</v>
      </c>
      <c r="KA31">
        <v>31.614042282104492</v>
      </c>
      <c r="KB31">
        <v>31.297389984130859</v>
      </c>
      <c r="KC31">
        <v>31.664464950561523</v>
      </c>
      <c r="KD31">
        <v>32.031532287597656</v>
      </c>
      <c r="KE31">
        <v>31.824739456176758</v>
      </c>
      <c r="KF31">
        <v>31.617940902709961</v>
      </c>
      <c r="KG31">
        <v>35.904628753662109</v>
      </c>
      <c r="KH31">
        <v>40.191234588623047</v>
      </c>
      <c r="KI31">
        <v>33.29083251953125</v>
      </c>
      <c r="KJ31">
        <v>26.390302658081055</v>
      </c>
      <c r="KK31">
        <v>13.064217567443848</v>
      </c>
      <c r="KL31">
        <v>-0.26184296607971191</v>
      </c>
      <c r="KM31">
        <v>-0.25763195753097534</v>
      </c>
      <c r="KN31">
        <v>-0.25342103838920593</v>
      </c>
      <c r="KO31">
        <v>-0.29990282654762268</v>
      </c>
      <c r="KP31">
        <v>-0.34638595581054688</v>
      </c>
      <c r="KQ31">
        <v>-0.39746421575546265</v>
      </c>
      <c r="KR31">
        <v>-0.44854539632797241</v>
      </c>
      <c r="KS31">
        <v>-0.49947410821914673</v>
      </c>
      <c r="KT31">
        <v>-0.55040383338928223</v>
      </c>
      <c r="KU31">
        <v>-0.63139998912811279</v>
      </c>
      <c r="KV31">
        <v>-0.71239626407623291</v>
      </c>
      <c r="KW31">
        <v>-0.77853751182556152</v>
      </c>
      <c r="KX31">
        <v>-0.84467744827270508</v>
      </c>
      <c r="KY31">
        <v>-0.87845087051391602</v>
      </c>
      <c r="KZ31">
        <v>-0.91222399473190308</v>
      </c>
      <c r="LA31">
        <v>-0.94443809986114502</v>
      </c>
      <c r="LB31">
        <v>-0.97665208578109741</v>
      </c>
      <c r="LC31">
        <v>-0.98691093921661377</v>
      </c>
      <c r="LD31">
        <v>-0.99716991186141968</v>
      </c>
      <c r="LE31">
        <v>-0.98946547508239746</v>
      </c>
      <c r="LF31">
        <v>-0.98176103830337524</v>
      </c>
      <c r="LG31">
        <v>-0.99354708194732666</v>
      </c>
      <c r="LH31">
        <v>-1.0053328275680542</v>
      </c>
      <c r="LI31">
        <v>-1.0252488851547241</v>
      </c>
      <c r="LJ31">
        <v>-1.045164942741394</v>
      </c>
      <c r="LK31">
        <v>-1.0643846988677979</v>
      </c>
      <c r="LL31">
        <v>-1.083605170249939</v>
      </c>
      <c r="LM31">
        <v>-1.1013889312744141</v>
      </c>
      <c r="LN31">
        <v>-1.1191731691360474</v>
      </c>
      <c r="LO31">
        <v>-1.1256899833679199</v>
      </c>
      <c r="LP31">
        <v>-1.132206916809082</v>
      </c>
      <c r="LQ31">
        <v>-1.1328160762786865</v>
      </c>
      <c r="LR31">
        <v>-1.1334249973297119</v>
      </c>
      <c r="LS31">
        <v>-1.1365205049514771</v>
      </c>
      <c r="LT31">
        <v>-1.1396160125732422</v>
      </c>
      <c r="LU31">
        <v>-1.1450328826904297</v>
      </c>
      <c r="LV31">
        <v>-1.1504499912261963</v>
      </c>
      <c r="LW31">
        <v>-1.1579054594039917</v>
      </c>
      <c r="LX31">
        <v>-1.1653611660003662</v>
      </c>
      <c r="LY31">
        <v>-1.1741664409637451</v>
      </c>
      <c r="LZ31">
        <v>-1.1829718351364136</v>
      </c>
      <c r="MA31">
        <v>-1.1836299896240234</v>
      </c>
      <c r="MB31">
        <v>-1.1842880249023438</v>
      </c>
      <c r="MC31">
        <v>-1.1711562871932983</v>
      </c>
      <c r="MD31">
        <v>-1.1580250263214111</v>
      </c>
      <c r="ME31">
        <v>-1.1427656412124634</v>
      </c>
      <c r="MF31">
        <v>-1.1275068521499634</v>
      </c>
      <c r="MG31">
        <v>-1.1106338500976563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</row>
    <row r="32" spans="1:351" x14ac:dyDescent="0.25">
      <c r="A32" t="s">
        <v>7</v>
      </c>
      <c r="B32">
        <v>1.9664679765701294</v>
      </c>
      <c r="C32">
        <v>1.9690649509429932</v>
      </c>
      <c r="D32">
        <v>1.9716620445251465</v>
      </c>
      <c r="E32">
        <v>1.9496140480041504</v>
      </c>
      <c r="F32">
        <v>1.9275660514831543</v>
      </c>
      <c r="G32">
        <v>1.8683910369873047</v>
      </c>
      <c r="H32">
        <v>1.8092160224914551</v>
      </c>
      <c r="I32">
        <v>1.78387451171875</v>
      </c>
      <c r="J32">
        <v>1.7585330009460449</v>
      </c>
      <c r="K32">
        <v>1.7887629270553589</v>
      </c>
      <c r="L32">
        <v>1.8189929723739624</v>
      </c>
      <c r="M32">
        <v>1.8502495288848877</v>
      </c>
      <c r="N32">
        <v>1.8815059661865234</v>
      </c>
      <c r="O32">
        <v>2.0585603713989258</v>
      </c>
      <c r="P32">
        <v>2.2356150150299072</v>
      </c>
      <c r="Q32">
        <v>0</v>
      </c>
      <c r="R32">
        <v>0</v>
      </c>
      <c r="S32">
        <v>0</v>
      </c>
      <c r="T32">
        <v>0</v>
      </c>
      <c r="U32">
        <v>0</v>
      </c>
      <c r="V32">
        <v>2.235619068145752</v>
      </c>
      <c r="W32">
        <v>2.6062231063842773</v>
      </c>
      <c r="X32">
        <v>2.9768283367156982</v>
      </c>
      <c r="Y32">
        <v>3.4550967216491699</v>
      </c>
      <c r="Z32">
        <v>3.9333667755126953</v>
      </c>
      <c r="AA32">
        <v>4.7785844802856445</v>
      </c>
      <c r="AB32">
        <v>5.6238021850585938</v>
      </c>
      <c r="AC32">
        <v>6.9649429321289063</v>
      </c>
      <c r="AD32">
        <v>8.3060808181762695</v>
      </c>
      <c r="AE32">
        <v>9.7715787887573242</v>
      </c>
      <c r="AF32">
        <v>11.237072944641113</v>
      </c>
      <c r="AG32">
        <v>12.488747596740723</v>
      </c>
      <c r="AH32">
        <v>13.740426063537598</v>
      </c>
      <c r="AI32">
        <v>15.387203216552734</v>
      </c>
      <c r="AJ32">
        <v>17.033985137939453</v>
      </c>
      <c r="AK32">
        <v>19.520030975341797</v>
      </c>
      <c r="AL32">
        <v>22.006076812744141</v>
      </c>
      <c r="AM32">
        <v>24.882844924926758</v>
      </c>
      <c r="AN32">
        <v>27.759605407714844</v>
      </c>
      <c r="AO32">
        <v>23.343082427978516</v>
      </c>
      <c r="AP32">
        <v>18.926570892333984</v>
      </c>
      <c r="AQ32">
        <v>27.287452697753906</v>
      </c>
      <c r="AR32">
        <v>35.648326873779297</v>
      </c>
      <c r="AS32">
        <v>36.989101409912109</v>
      </c>
      <c r="AT32">
        <v>38.329853057861328</v>
      </c>
      <c r="AU32">
        <v>40.371150970458984</v>
      </c>
      <c r="AV32">
        <v>42.412448883056641</v>
      </c>
      <c r="AW32">
        <v>52.584800720214844</v>
      </c>
      <c r="AX32">
        <v>62.757194519042969</v>
      </c>
      <c r="AY32">
        <v>64.779762268066406</v>
      </c>
      <c r="AZ32">
        <v>66.802330017089844</v>
      </c>
      <c r="BA32">
        <v>67.043502807617188</v>
      </c>
      <c r="BB32">
        <v>67.284675598144531</v>
      </c>
      <c r="BC32">
        <v>60.091075897216797</v>
      </c>
      <c r="BD32">
        <v>52.897502899169922</v>
      </c>
      <c r="BE32">
        <v>53.188816070556641</v>
      </c>
      <c r="BF32">
        <v>53.480129241943359</v>
      </c>
      <c r="BG32">
        <v>54.150615692138672</v>
      </c>
      <c r="BH32">
        <v>54.821090698242188</v>
      </c>
      <c r="BI32">
        <v>49.376537322998047</v>
      </c>
      <c r="BJ32">
        <v>43.931987762451172</v>
      </c>
      <c r="BK32">
        <v>41.489421844482422</v>
      </c>
      <c r="BL32">
        <v>39.046848297119141</v>
      </c>
      <c r="BM32">
        <v>40.473278045654297</v>
      </c>
      <c r="BN32">
        <v>41.899707794189453</v>
      </c>
      <c r="BO32">
        <v>43.595523834228516</v>
      </c>
      <c r="BP32">
        <v>45.291336059570313</v>
      </c>
      <c r="BQ32">
        <v>46.961021423339844</v>
      </c>
      <c r="BR32">
        <v>48.630714416503906</v>
      </c>
      <c r="BS32">
        <v>50.104778289794922</v>
      </c>
      <c r="BT32">
        <v>51.578845977783203</v>
      </c>
      <c r="BU32">
        <v>52.777446746826172</v>
      </c>
      <c r="BV32">
        <v>53.976043701171875</v>
      </c>
      <c r="BW32">
        <v>53.786670684814453</v>
      </c>
      <c r="BX32">
        <v>53.597293853759766</v>
      </c>
      <c r="BY32">
        <v>54.084098815917969</v>
      </c>
      <c r="BZ32">
        <v>54.570907592773438</v>
      </c>
      <c r="CA32">
        <v>55.1337890625</v>
      </c>
      <c r="CB32">
        <v>55.696674346923828</v>
      </c>
      <c r="CC32">
        <v>56.18017578125</v>
      </c>
      <c r="CD32">
        <v>56.663673400878906</v>
      </c>
      <c r="CE32">
        <v>57.145401000976563</v>
      </c>
      <c r="CF32">
        <v>57.627109527587891</v>
      </c>
      <c r="CG32">
        <v>58.171798706054688</v>
      </c>
      <c r="CH32">
        <v>58.716480255126953</v>
      </c>
      <c r="CI32">
        <v>59.211463928222656</v>
      </c>
      <c r="CJ32">
        <v>59.706443786621094</v>
      </c>
      <c r="CK32">
        <v>59.979927062988281</v>
      </c>
      <c r="CL32">
        <v>60.253414154052734</v>
      </c>
      <c r="CM32">
        <v>60.344757080078125</v>
      </c>
      <c r="CN32">
        <v>60.436103820800781</v>
      </c>
      <c r="CO32">
        <v>60.450763702392578</v>
      </c>
      <c r="CP32">
        <v>60.465423583984375</v>
      </c>
      <c r="CQ32">
        <v>60.450759887695313</v>
      </c>
      <c r="CR32">
        <v>60.43609619140625</v>
      </c>
      <c r="CS32">
        <v>60.421066284179688</v>
      </c>
      <c r="CT32">
        <v>60.406036376953125</v>
      </c>
      <c r="CU32">
        <v>60.405559539794922</v>
      </c>
      <c r="CV32">
        <v>60.405082702636719</v>
      </c>
      <c r="CW32">
        <v>60.402061462402344</v>
      </c>
      <c r="CX32">
        <v>60.399036407470703</v>
      </c>
      <c r="CY32">
        <v>60.407447814941406</v>
      </c>
      <c r="CZ32">
        <v>60.415863037109375</v>
      </c>
      <c r="DA32">
        <v>60.444190979003906</v>
      </c>
      <c r="DB32">
        <v>60.472515106201172</v>
      </c>
      <c r="DC32">
        <v>60.456382751464844</v>
      </c>
      <c r="DD32">
        <v>60.44024658203125</v>
      </c>
      <c r="DE32">
        <v>60.350948333740234</v>
      </c>
      <c r="DF32">
        <v>60.261650085449219</v>
      </c>
      <c r="DG32">
        <v>60.151615142822266</v>
      </c>
      <c r="DH32">
        <v>60.041580200195313</v>
      </c>
      <c r="DI32">
        <v>59.917354583740234</v>
      </c>
      <c r="DJ32">
        <v>59.793132781982422</v>
      </c>
      <c r="DK32">
        <v>59.597499847412109</v>
      </c>
      <c r="DL32">
        <v>59.401866912841797</v>
      </c>
      <c r="DM32">
        <v>59.189273834228516</v>
      </c>
      <c r="DN32">
        <v>58.976680755615234</v>
      </c>
      <c r="DO32">
        <v>58.902732849121094</v>
      </c>
      <c r="DP32">
        <v>58.828784942626953</v>
      </c>
      <c r="DQ32">
        <v>58.620548248291016</v>
      </c>
      <c r="DR32">
        <v>58.412307739257813</v>
      </c>
      <c r="DS32">
        <v>58.421031951904297</v>
      </c>
      <c r="DT32">
        <v>58.429756164550781</v>
      </c>
      <c r="DU32">
        <v>58.204570770263672</v>
      </c>
      <c r="DV32">
        <v>57.979385375976563</v>
      </c>
      <c r="DW32">
        <v>57.84197998046875</v>
      </c>
      <c r="DX32">
        <v>57.704570770263672</v>
      </c>
      <c r="DY32">
        <v>57.631870269775391</v>
      </c>
      <c r="DZ32">
        <v>57.559169769287109</v>
      </c>
      <c r="EA32">
        <v>57.672550201416016</v>
      </c>
      <c r="EB32">
        <v>57.785930633544922</v>
      </c>
      <c r="EC32">
        <v>58.05987548828125</v>
      </c>
      <c r="ED32">
        <v>58.333820343017578</v>
      </c>
      <c r="EE32">
        <v>58.64019775390625</v>
      </c>
      <c r="EF32">
        <v>58.946571350097656</v>
      </c>
      <c r="EG32">
        <v>58.902446746826172</v>
      </c>
      <c r="EH32">
        <v>58.858322143554688</v>
      </c>
      <c r="EI32">
        <v>59.017971038818359</v>
      </c>
      <c r="EJ32">
        <v>59.177623748779297</v>
      </c>
      <c r="EK32">
        <v>59.372749328613281</v>
      </c>
      <c r="EL32">
        <v>59.567874908447266</v>
      </c>
      <c r="EM32">
        <v>59.738441467285156</v>
      </c>
      <c r="EN32">
        <v>59.908981323242188</v>
      </c>
      <c r="EO32">
        <v>60.135005950927734</v>
      </c>
      <c r="EP32">
        <v>60.361030578613281</v>
      </c>
      <c r="EQ32">
        <v>60.738800048828125</v>
      </c>
      <c r="ER32">
        <v>61.116569519042969</v>
      </c>
      <c r="ES32">
        <v>61.247085571289063</v>
      </c>
      <c r="ET32">
        <v>61.377601623535156</v>
      </c>
      <c r="EU32">
        <v>61.75634765625</v>
      </c>
      <c r="EV32">
        <v>62.135097503662109</v>
      </c>
      <c r="EW32">
        <v>62.215690612792969</v>
      </c>
      <c r="EX32">
        <v>62.296283721923828</v>
      </c>
      <c r="EY32">
        <v>62.296340942382813</v>
      </c>
      <c r="EZ32">
        <v>62.296398162841797</v>
      </c>
      <c r="FA32">
        <v>62.225624084472656</v>
      </c>
      <c r="FB32">
        <v>62.15484619140625</v>
      </c>
      <c r="FC32">
        <v>62.011219024658203</v>
      </c>
      <c r="FD32">
        <v>61.867591857910156</v>
      </c>
      <c r="FE32">
        <v>61.450328826904297</v>
      </c>
      <c r="FF32">
        <v>61.033065795898438</v>
      </c>
      <c r="FG32">
        <v>60.699985504150391</v>
      </c>
      <c r="FH32">
        <v>60.366905212402344</v>
      </c>
      <c r="FI32">
        <v>60.124576568603516</v>
      </c>
      <c r="FJ32">
        <v>59.882244110107422</v>
      </c>
      <c r="FK32">
        <v>59.641742706298828</v>
      </c>
      <c r="FL32">
        <v>59.401241302490234</v>
      </c>
      <c r="FM32">
        <v>59.268062591552734</v>
      </c>
      <c r="FN32">
        <v>59.1348876953125</v>
      </c>
      <c r="FO32">
        <v>59.057468414306641</v>
      </c>
      <c r="FP32">
        <v>58.980045318603516</v>
      </c>
      <c r="FQ32">
        <v>58.637081146240234</v>
      </c>
      <c r="FR32">
        <v>58.294120788574219</v>
      </c>
      <c r="FS32">
        <v>58.302425384521484</v>
      </c>
      <c r="FT32">
        <v>58.310733795166016</v>
      </c>
      <c r="FU32">
        <v>58.148628234863281</v>
      </c>
      <c r="FV32">
        <v>57.986518859863281</v>
      </c>
      <c r="FW32">
        <v>57.830623626708984</v>
      </c>
      <c r="FX32">
        <v>57.674728393554688</v>
      </c>
      <c r="FY32">
        <v>57.742107391357422</v>
      </c>
      <c r="FZ32">
        <v>57.809486389160156</v>
      </c>
      <c r="GA32">
        <v>58.050247192382813</v>
      </c>
      <c r="GB32">
        <v>58.291011810302734</v>
      </c>
      <c r="GC32">
        <v>58.526374816894531</v>
      </c>
      <c r="GD32">
        <v>58.761741638183594</v>
      </c>
      <c r="GE32">
        <v>58.72467041015625</v>
      </c>
      <c r="GF32">
        <v>58.687599182128906</v>
      </c>
      <c r="GG32">
        <v>58.866161346435547</v>
      </c>
      <c r="GH32">
        <v>59.044719696044922</v>
      </c>
      <c r="GI32">
        <v>59.192192077636719</v>
      </c>
      <c r="GJ32">
        <v>59.339668273925781</v>
      </c>
      <c r="GK32">
        <v>59.475078582763672</v>
      </c>
      <c r="GL32">
        <v>59.610485076904297</v>
      </c>
      <c r="GM32">
        <v>59.873207092285156</v>
      </c>
      <c r="GN32">
        <v>60.135936737060547</v>
      </c>
      <c r="GO32">
        <v>60.361846923828125</v>
      </c>
      <c r="GP32">
        <v>60.587753295898438</v>
      </c>
      <c r="GQ32">
        <v>60.894668579101563</v>
      </c>
      <c r="GR32">
        <v>61.201572418212891</v>
      </c>
      <c r="GS32">
        <v>61.343051910400391</v>
      </c>
      <c r="GT32">
        <v>61.484527587890625</v>
      </c>
      <c r="GU32">
        <v>61.892005920410156</v>
      </c>
      <c r="GV32">
        <v>62.299468994140625</v>
      </c>
      <c r="GW32">
        <v>62.300952911376953</v>
      </c>
      <c r="GX32">
        <v>62.302440643310547</v>
      </c>
      <c r="GY32">
        <v>62.258090972900391</v>
      </c>
      <c r="GZ32">
        <v>62.213741302490234</v>
      </c>
      <c r="HA32">
        <v>61.807350158691406</v>
      </c>
      <c r="HB32">
        <v>61.400966644287109</v>
      </c>
      <c r="HC32">
        <v>60.996406555175781</v>
      </c>
      <c r="HD32">
        <v>60.591850280761719</v>
      </c>
      <c r="HE32">
        <v>60.443645477294922</v>
      </c>
      <c r="HF32">
        <v>60.295440673828125</v>
      </c>
      <c r="HG32">
        <v>60.208690643310547</v>
      </c>
      <c r="HH32">
        <v>60.121940612792969</v>
      </c>
      <c r="HI32">
        <v>59.911537170410156</v>
      </c>
      <c r="HJ32">
        <v>59.701133728027344</v>
      </c>
      <c r="HK32">
        <v>59.434978485107422</v>
      </c>
      <c r="HL32">
        <v>59.168830871582031</v>
      </c>
      <c r="HM32">
        <v>59.14306640625</v>
      </c>
      <c r="HN32">
        <v>59.117301940917969</v>
      </c>
      <c r="HO32">
        <v>58.953289031982422</v>
      </c>
      <c r="HP32">
        <v>58.789287567138672</v>
      </c>
      <c r="HQ32">
        <v>58.869571685791016</v>
      </c>
      <c r="HR32">
        <v>58.949859619140625</v>
      </c>
      <c r="HS32">
        <v>58.699142456054688</v>
      </c>
      <c r="HT32">
        <v>58.44842529296875</v>
      </c>
      <c r="HU32">
        <v>58.355205535888672</v>
      </c>
      <c r="HV32">
        <v>58.261989593505859</v>
      </c>
      <c r="HW32">
        <v>58.298709869384766</v>
      </c>
      <c r="HX32">
        <v>58.335430145263672</v>
      </c>
      <c r="HY32">
        <v>58.634040832519531</v>
      </c>
      <c r="HZ32">
        <v>58.932651519775391</v>
      </c>
      <c r="IA32">
        <v>59.285881042480469</v>
      </c>
      <c r="IB32">
        <v>59.639122009277344</v>
      </c>
      <c r="IC32">
        <v>59.335044860839844</v>
      </c>
      <c r="ID32">
        <v>59.030971527099609</v>
      </c>
      <c r="IE32">
        <v>59.102191925048828</v>
      </c>
      <c r="IF32">
        <v>59.173408508300781</v>
      </c>
      <c r="IG32">
        <v>59.446094512939453</v>
      </c>
      <c r="IH32">
        <v>59.718784332275391</v>
      </c>
      <c r="II32">
        <v>59.871532440185547</v>
      </c>
      <c r="IJ32">
        <v>60.024269104003906</v>
      </c>
      <c r="IK32">
        <v>60.115993499755859</v>
      </c>
      <c r="IL32">
        <v>60.207717895507813</v>
      </c>
      <c r="IM32">
        <v>60.588291168212891</v>
      </c>
      <c r="IN32">
        <v>60.968864440917969</v>
      </c>
      <c r="IO32">
        <v>61.194545745849609</v>
      </c>
      <c r="IP32">
        <v>61.420223236083984</v>
      </c>
      <c r="IQ32">
        <v>61.518749237060547</v>
      </c>
      <c r="IR32">
        <v>61.617279052734375</v>
      </c>
      <c r="IS32">
        <v>61.959678649902344</v>
      </c>
      <c r="IT32">
        <v>62.302074432373047</v>
      </c>
      <c r="IU32">
        <v>62.305698394775391</v>
      </c>
      <c r="IV32">
        <v>62.309326171875</v>
      </c>
      <c r="IW32">
        <v>62.248790740966797</v>
      </c>
      <c r="IX32">
        <v>62.188255310058594</v>
      </c>
      <c r="IY32">
        <v>61.881755828857422</v>
      </c>
      <c r="IZ32">
        <v>61.575263977050781</v>
      </c>
      <c r="JA32">
        <v>61.304336547851563</v>
      </c>
      <c r="JB32">
        <v>61.033412933349609</v>
      </c>
      <c r="JC32">
        <v>60.698207855224609</v>
      </c>
      <c r="JD32">
        <v>60.363010406494141</v>
      </c>
      <c r="JE32">
        <v>59.827098846435547</v>
      </c>
      <c r="JF32">
        <v>59.291179656982422</v>
      </c>
      <c r="JG32">
        <v>58.707405090332031</v>
      </c>
      <c r="JH32">
        <v>58.123630523681641</v>
      </c>
      <c r="JI32">
        <v>57.564739227294922</v>
      </c>
      <c r="JJ32">
        <v>57.005859375</v>
      </c>
      <c r="JK32">
        <v>56.491119384765625</v>
      </c>
      <c r="JL32">
        <v>55.97637939453125</v>
      </c>
      <c r="JM32">
        <v>55.715858459472656</v>
      </c>
      <c r="JN32">
        <v>55.455337524414063</v>
      </c>
      <c r="JO32">
        <v>55.387386322021484</v>
      </c>
      <c r="JP32">
        <v>55.319431304931641</v>
      </c>
      <c r="JQ32">
        <v>55.828369140625</v>
      </c>
      <c r="JR32">
        <v>56.337306976318359</v>
      </c>
      <c r="JS32">
        <v>55.592220306396484</v>
      </c>
      <c r="JT32">
        <v>54.847148895263672</v>
      </c>
      <c r="JU32">
        <v>54.003074645996094</v>
      </c>
      <c r="JV32">
        <v>53.15899658203125</v>
      </c>
      <c r="JW32">
        <v>52.244098663330078</v>
      </c>
      <c r="JX32">
        <v>51.329196929931641</v>
      </c>
      <c r="JY32">
        <v>50.137462615966797</v>
      </c>
      <c r="JZ32">
        <v>48.945709228515625</v>
      </c>
      <c r="KA32">
        <v>47.565574645996094</v>
      </c>
      <c r="KB32">
        <v>46.185436248779297</v>
      </c>
      <c r="KC32">
        <v>45.04388427734375</v>
      </c>
      <c r="KD32">
        <v>43.902355194091797</v>
      </c>
      <c r="KE32">
        <v>42.649726867675781</v>
      </c>
      <c r="KF32">
        <v>41.397098541259766</v>
      </c>
      <c r="KG32">
        <v>21.214126586914063</v>
      </c>
      <c r="KH32">
        <v>1.0314199924468994</v>
      </c>
      <c r="KI32">
        <v>18.075151443481445</v>
      </c>
      <c r="KJ32">
        <v>35.119209289550781</v>
      </c>
      <c r="KK32">
        <v>37.917999267578125</v>
      </c>
      <c r="KL32">
        <v>40.716758728027344</v>
      </c>
      <c r="KM32">
        <v>48.961902618408203</v>
      </c>
      <c r="KN32">
        <v>57.206886291503906</v>
      </c>
      <c r="KO32">
        <v>52.949600219726563</v>
      </c>
      <c r="KP32">
        <v>48.692222595214844</v>
      </c>
      <c r="KQ32">
        <v>45.904792785644531</v>
      </c>
      <c r="KR32">
        <v>43.117355346679688</v>
      </c>
      <c r="KS32">
        <v>41.026870727539063</v>
      </c>
      <c r="KT32">
        <v>38.936344146728516</v>
      </c>
      <c r="KU32">
        <v>35.253868103027344</v>
      </c>
      <c r="KV32">
        <v>31.57136344909668</v>
      </c>
      <c r="KW32">
        <v>21.546806335449219</v>
      </c>
      <c r="KX32">
        <v>11.522443771362305</v>
      </c>
      <c r="KY32">
        <v>16.535919189453125</v>
      </c>
      <c r="KZ32">
        <v>21.54951286315918</v>
      </c>
      <c r="LA32">
        <v>20.25737190246582</v>
      </c>
      <c r="LB32">
        <v>18.965227127075195</v>
      </c>
      <c r="LC32">
        <v>17.305444717407227</v>
      </c>
      <c r="LD32">
        <v>15.645630836486816</v>
      </c>
      <c r="LE32">
        <v>14.39433479309082</v>
      </c>
      <c r="LF32">
        <v>13.14305591583252</v>
      </c>
      <c r="LG32">
        <v>16.106777191162109</v>
      </c>
      <c r="LH32">
        <v>19.070440292358398</v>
      </c>
      <c r="LI32">
        <v>17.861728668212891</v>
      </c>
      <c r="LJ32">
        <v>16.652988433837891</v>
      </c>
      <c r="LK32">
        <v>12.570520401000977</v>
      </c>
      <c r="LL32">
        <v>8.487940788269043</v>
      </c>
      <c r="LM32">
        <v>8.0269098281860352</v>
      </c>
      <c r="LN32">
        <v>7.5658631324768066</v>
      </c>
      <c r="LO32">
        <v>7.2631568908691406</v>
      </c>
      <c r="LP32">
        <v>6.9604506492614746</v>
      </c>
      <c r="LQ32">
        <v>6.7494220733642578</v>
      </c>
      <c r="LR32">
        <v>6.5384025573730469</v>
      </c>
      <c r="LS32">
        <v>6.3046078681945801</v>
      </c>
      <c r="LT32">
        <v>6.0708217620849609</v>
      </c>
      <c r="LU32">
        <v>5.780972957611084</v>
      </c>
      <c r="LV32">
        <v>5.4911127090454102</v>
      </c>
      <c r="LW32">
        <v>5.1816492080688477</v>
      </c>
      <c r="LX32">
        <v>4.8721742630004883</v>
      </c>
      <c r="LY32">
        <v>4.5780296325683594</v>
      </c>
      <c r="LZ32">
        <v>4.2838850021362305</v>
      </c>
      <c r="MA32">
        <v>4.0034751892089844</v>
      </c>
      <c r="MB32">
        <v>3.7230768203735352</v>
      </c>
      <c r="MC32">
        <v>3.4684929847717285</v>
      </c>
      <c r="MD32">
        <v>3.2139186859130859</v>
      </c>
      <c r="ME32">
        <v>3.0133635997772217</v>
      </c>
      <c r="MF32">
        <v>2.8127937316894531</v>
      </c>
      <c r="MG32">
        <v>2.6563184261322021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</row>
    <row r="33" spans="1:351" x14ac:dyDescent="0.25">
      <c r="A33" t="s">
        <v>8</v>
      </c>
      <c r="B33">
        <v>-20.801937103271484</v>
      </c>
      <c r="C33">
        <v>-20.803699493408203</v>
      </c>
      <c r="D33">
        <v>-20.805461883544922</v>
      </c>
      <c r="E33">
        <v>-20.847316741943359</v>
      </c>
      <c r="F33">
        <v>-20.889171600341797</v>
      </c>
      <c r="G33">
        <v>-20.977148056030273</v>
      </c>
      <c r="H33">
        <v>-21.06512451171875</v>
      </c>
      <c r="I33">
        <v>-21.143074035644531</v>
      </c>
      <c r="J33">
        <v>-21.221025466918945</v>
      </c>
      <c r="K33">
        <v>-21.325063705444336</v>
      </c>
      <c r="L33">
        <v>-21.429101943969727</v>
      </c>
      <c r="M33">
        <v>-21.673122406005859</v>
      </c>
      <c r="N33">
        <v>-21.917144775390625</v>
      </c>
      <c r="O33">
        <v>-22.108226776123047</v>
      </c>
      <c r="P33">
        <v>-22.299310684204102</v>
      </c>
      <c r="Q33">
        <v>0</v>
      </c>
      <c r="R33">
        <v>0</v>
      </c>
      <c r="S33">
        <v>0</v>
      </c>
      <c r="T33">
        <v>0</v>
      </c>
      <c r="U33">
        <v>0</v>
      </c>
      <c r="V33">
        <v>-22.299308776855469</v>
      </c>
      <c r="W33">
        <v>-22.307228088378906</v>
      </c>
      <c r="X33">
        <v>-22.315147399902344</v>
      </c>
      <c r="Y33">
        <v>-22.210371017456055</v>
      </c>
      <c r="Z33">
        <v>-22.105592727661133</v>
      </c>
      <c r="AA33">
        <v>-21.686281204223633</v>
      </c>
      <c r="AB33">
        <v>-21.2669677734375</v>
      </c>
      <c r="AC33">
        <v>-20.502899169921875</v>
      </c>
      <c r="AD33">
        <v>-19.73883056640625</v>
      </c>
      <c r="AE33">
        <v>-19.110589981079102</v>
      </c>
      <c r="AF33">
        <v>-18.482351303100586</v>
      </c>
      <c r="AG33">
        <v>-18.258377075195313</v>
      </c>
      <c r="AH33">
        <v>-18.034402847290039</v>
      </c>
      <c r="AI33">
        <v>-17.652256011962891</v>
      </c>
      <c r="AJ33">
        <v>-17.270107269287109</v>
      </c>
      <c r="AK33">
        <v>-16.475261688232422</v>
      </c>
      <c r="AL33">
        <v>-15.680417060852051</v>
      </c>
      <c r="AM33">
        <v>-14.861950874328613</v>
      </c>
      <c r="AN33">
        <v>-14.043486595153809</v>
      </c>
      <c r="AO33">
        <v>-10.603874206542969</v>
      </c>
      <c r="AP33">
        <v>-7.1642684936523438</v>
      </c>
      <c r="AQ33">
        <v>-10.205339431762695</v>
      </c>
      <c r="AR33">
        <v>-13.246402740478516</v>
      </c>
      <c r="AS33">
        <v>-13.117633819580078</v>
      </c>
      <c r="AT33">
        <v>-12.988860130310059</v>
      </c>
      <c r="AU33">
        <v>-12.611773490905762</v>
      </c>
      <c r="AV33">
        <v>-12.234687805175781</v>
      </c>
      <c r="AW33">
        <v>-14.514829635620117</v>
      </c>
      <c r="AX33">
        <v>-16.794981002807617</v>
      </c>
      <c r="AY33">
        <v>-15.670436859130859</v>
      </c>
      <c r="AZ33">
        <v>-14.545893669128418</v>
      </c>
      <c r="BA33">
        <v>-12.683675765991211</v>
      </c>
      <c r="BB33">
        <v>-10.821457862854004</v>
      </c>
      <c r="BC33">
        <v>-5.9834861755371094</v>
      </c>
      <c r="BD33">
        <v>-1.145530104637146</v>
      </c>
      <c r="BE33">
        <v>3.741492748260498</v>
      </c>
      <c r="BF33">
        <v>8.6285152435302734</v>
      </c>
      <c r="BG33">
        <v>16.08558464050293</v>
      </c>
      <c r="BH33">
        <v>23.542686462402344</v>
      </c>
      <c r="BI33">
        <v>29.110506057739258</v>
      </c>
      <c r="BJ33">
        <v>34.678325653076172</v>
      </c>
      <c r="BK33">
        <v>37.48101806640625</v>
      </c>
      <c r="BL33">
        <v>40.283710479736328</v>
      </c>
      <c r="BM33">
        <v>45.051414489746094</v>
      </c>
      <c r="BN33">
        <v>49.819103240966797</v>
      </c>
      <c r="BO33">
        <v>54.649333953857422</v>
      </c>
      <c r="BP33">
        <v>59.479568481445313</v>
      </c>
      <c r="BQ33">
        <v>63.806648254394531</v>
      </c>
      <c r="BR33">
        <v>68.133750915527344</v>
      </c>
      <c r="BS33">
        <v>71.276031494140625</v>
      </c>
      <c r="BT33">
        <v>74.418312072753906</v>
      </c>
      <c r="BU33">
        <v>76.134330749511719</v>
      </c>
      <c r="BV33">
        <v>77.850341796875</v>
      </c>
      <c r="BW33">
        <v>67.628128051757813</v>
      </c>
      <c r="BX33">
        <v>57.405941009521484</v>
      </c>
      <c r="BY33">
        <v>54.233177185058594</v>
      </c>
      <c r="BZ33">
        <v>51.060417175292969</v>
      </c>
      <c r="CA33">
        <v>51.000869750976563</v>
      </c>
      <c r="CB33">
        <v>50.941326141357422</v>
      </c>
      <c r="CC33">
        <v>50.699333190917969</v>
      </c>
      <c r="CD33">
        <v>50.457340240478516</v>
      </c>
      <c r="CE33">
        <v>50.312278747558594</v>
      </c>
      <c r="CF33">
        <v>50.167209625244141</v>
      </c>
      <c r="CG33">
        <v>50.194808959960938</v>
      </c>
      <c r="CH33">
        <v>50.222404479980469</v>
      </c>
      <c r="CI33">
        <v>50.203094482421875</v>
      </c>
      <c r="CJ33">
        <v>50.183784484863281</v>
      </c>
      <c r="CK33">
        <v>50.039173126220703</v>
      </c>
      <c r="CL33">
        <v>49.894561767578125</v>
      </c>
      <c r="CM33">
        <v>49.750373840332031</v>
      </c>
      <c r="CN33">
        <v>49.606185913085938</v>
      </c>
      <c r="CO33">
        <v>49.533023834228516</v>
      </c>
      <c r="CP33">
        <v>49.459861755371094</v>
      </c>
      <c r="CQ33">
        <v>49.423618316650391</v>
      </c>
      <c r="CR33">
        <v>49.387378692626953</v>
      </c>
      <c r="CS33">
        <v>49.366127014160156</v>
      </c>
      <c r="CT33">
        <v>49.344871520996094</v>
      </c>
      <c r="CU33">
        <v>49.342124938964844</v>
      </c>
      <c r="CV33">
        <v>49.339378356933594</v>
      </c>
      <c r="CW33">
        <v>49.349716186523438</v>
      </c>
      <c r="CX33">
        <v>49.360054016113281</v>
      </c>
      <c r="CY33">
        <v>49.416088104248047</v>
      </c>
      <c r="CZ33">
        <v>49.472122192382813</v>
      </c>
      <c r="DA33">
        <v>49.579719543457031</v>
      </c>
      <c r="DB33">
        <v>49.687313079833984</v>
      </c>
      <c r="DC33">
        <v>49.759864807128906</v>
      </c>
      <c r="DD33">
        <v>49.832416534423828</v>
      </c>
      <c r="DE33">
        <v>49.838504791259766</v>
      </c>
      <c r="DF33">
        <v>49.844593048095703</v>
      </c>
      <c r="DG33">
        <v>49.863269805908203</v>
      </c>
      <c r="DH33">
        <v>49.881950378417969</v>
      </c>
      <c r="DI33">
        <v>49.908309936523438</v>
      </c>
      <c r="DJ33">
        <v>49.934669494628906</v>
      </c>
      <c r="DK33">
        <v>49.870109558105469</v>
      </c>
      <c r="DL33">
        <v>49.805553436279297</v>
      </c>
      <c r="DM33">
        <v>49.711395263671875</v>
      </c>
      <c r="DN33">
        <v>49.617244720458984</v>
      </c>
      <c r="DO33">
        <v>52.756950378417969</v>
      </c>
      <c r="DP33">
        <v>55.896675109863281</v>
      </c>
      <c r="DQ33">
        <v>55.805038452148438</v>
      </c>
      <c r="DR33">
        <v>55.713401794433594</v>
      </c>
      <c r="DS33">
        <v>67.221855163574219</v>
      </c>
      <c r="DT33">
        <v>78.730201721191406</v>
      </c>
      <c r="DU33">
        <v>78.428756713867188</v>
      </c>
      <c r="DV33">
        <v>78.127296447753906</v>
      </c>
      <c r="DW33">
        <v>77.930267333984375</v>
      </c>
      <c r="DX33">
        <v>77.733230590820313</v>
      </c>
      <c r="DY33">
        <v>77.659370422363281</v>
      </c>
      <c r="DZ33">
        <v>77.58551025390625</v>
      </c>
      <c r="EA33">
        <v>77.85662841796875</v>
      </c>
      <c r="EB33">
        <v>78.12774658203125</v>
      </c>
      <c r="EC33">
        <v>78.666488647460938</v>
      </c>
      <c r="ED33">
        <v>79.205230712890625</v>
      </c>
      <c r="EE33">
        <v>79.785736083984375</v>
      </c>
      <c r="EF33">
        <v>80.366233825683594</v>
      </c>
      <c r="EG33">
        <v>68.6873779296875</v>
      </c>
      <c r="EH33">
        <v>57.008510589599609</v>
      </c>
      <c r="EI33">
        <v>53.980869293212891</v>
      </c>
      <c r="EJ33">
        <v>50.953205108642578</v>
      </c>
      <c r="EK33">
        <v>51.085102081298828</v>
      </c>
      <c r="EL33">
        <v>51.216999053955078</v>
      </c>
      <c r="EM33">
        <v>51.291709899902344</v>
      </c>
      <c r="EN33">
        <v>51.366420745849609</v>
      </c>
      <c r="EO33">
        <v>51.518356323242188</v>
      </c>
      <c r="EP33">
        <v>51.6702880859375</v>
      </c>
      <c r="EQ33">
        <v>54.668445587158203</v>
      </c>
      <c r="ER33">
        <v>57.666603088378906</v>
      </c>
      <c r="ES33">
        <v>57.725448608398438</v>
      </c>
      <c r="ET33">
        <v>57.784305572509766</v>
      </c>
      <c r="EU33">
        <v>61.820472717285156</v>
      </c>
      <c r="EV33">
        <v>65.856681823730469</v>
      </c>
      <c r="EW33">
        <v>65.850456237792969</v>
      </c>
      <c r="EX33">
        <v>65.844230651855469</v>
      </c>
      <c r="EY33">
        <v>65.810592651367188</v>
      </c>
      <c r="EZ33">
        <v>65.776954650878906</v>
      </c>
      <c r="FA33">
        <v>65.736587524414063</v>
      </c>
      <c r="FB33">
        <v>65.69622802734375</v>
      </c>
      <c r="FC33">
        <v>65.623680114746094</v>
      </c>
      <c r="FD33">
        <v>65.551124572753906</v>
      </c>
      <c r="FE33">
        <v>61.498374938964844</v>
      </c>
      <c r="FF33">
        <v>57.445587158203125</v>
      </c>
      <c r="FG33">
        <v>54.568069458007813</v>
      </c>
      <c r="FH33">
        <v>51.690567016601563</v>
      </c>
      <c r="FI33">
        <v>51.476123809814453</v>
      </c>
      <c r="FJ33">
        <v>51.261676788330078</v>
      </c>
      <c r="FK33">
        <v>51.065254211425781</v>
      </c>
      <c r="FL33">
        <v>50.868827819824219</v>
      </c>
      <c r="FM33">
        <v>50.822311401367188</v>
      </c>
      <c r="FN33">
        <v>50.775794982910156</v>
      </c>
      <c r="FO33">
        <v>53.992786407470703</v>
      </c>
      <c r="FP33">
        <v>57.209800720214844</v>
      </c>
      <c r="FQ33">
        <v>56.788074493408203</v>
      </c>
      <c r="FR33">
        <v>56.366432189941406</v>
      </c>
      <c r="FS33">
        <v>68.319656372070313</v>
      </c>
      <c r="FT33">
        <v>80.273117065429688</v>
      </c>
      <c r="FU33">
        <v>79.939750671386719</v>
      </c>
      <c r="FV33">
        <v>79.606346130371094</v>
      </c>
      <c r="FW33">
        <v>79.304450988769531</v>
      </c>
      <c r="FX33">
        <v>79.0025634765625</v>
      </c>
      <c r="FY33">
        <v>79.133033752441406</v>
      </c>
      <c r="FZ33">
        <v>79.263504028320313</v>
      </c>
      <c r="GA33">
        <v>79.70550537109375</v>
      </c>
      <c r="GB33">
        <v>80.147499084472656</v>
      </c>
      <c r="GC33">
        <v>80.581390380859375</v>
      </c>
      <c r="GD33">
        <v>81.015289306640625</v>
      </c>
      <c r="GE33">
        <v>69.01177978515625</v>
      </c>
      <c r="GF33">
        <v>57.008258819580078</v>
      </c>
      <c r="GG33">
        <v>53.963554382324219</v>
      </c>
      <c r="GH33">
        <v>50.918910980224609</v>
      </c>
      <c r="GI33">
        <v>50.976284027099609</v>
      </c>
      <c r="GJ33">
        <v>51.033683776855469</v>
      </c>
      <c r="GK33">
        <v>51.068428039550781</v>
      </c>
      <c r="GL33">
        <v>51.103168487548828</v>
      </c>
      <c r="GM33">
        <v>51.332828521728516</v>
      </c>
      <c r="GN33">
        <v>51.562492370605469</v>
      </c>
      <c r="GO33">
        <v>51.743232727050781</v>
      </c>
      <c r="GP33">
        <v>51.923988342285156</v>
      </c>
      <c r="GQ33">
        <v>54.776824951171875</v>
      </c>
      <c r="GR33">
        <v>57.629608154296875</v>
      </c>
      <c r="GS33">
        <v>57.701698303222656</v>
      </c>
      <c r="GT33">
        <v>57.773769378662109</v>
      </c>
      <c r="GU33">
        <v>61.812515258789063</v>
      </c>
      <c r="GV33">
        <v>65.851226806640625</v>
      </c>
      <c r="GW33">
        <v>65.8291015625</v>
      </c>
      <c r="GX33">
        <v>65.806968688964844</v>
      </c>
      <c r="GY33">
        <v>65.809089660644531</v>
      </c>
      <c r="GZ33">
        <v>65.811195373535156</v>
      </c>
      <c r="HA33">
        <v>61.755813598632813</v>
      </c>
      <c r="HB33">
        <v>57.700504302978516</v>
      </c>
      <c r="HC33">
        <v>54.663486480712891</v>
      </c>
      <c r="HD33">
        <v>51.626472473144531</v>
      </c>
      <c r="HE33">
        <v>51.523212432861328</v>
      </c>
      <c r="HF33">
        <v>51.419956207275391</v>
      </c>
      <c r="HG33">
        <v>51.426387786865234</v>
      </c>
      <c r="HH33">
        <v>51.432819366455078</v>
      </c>
      <c r="HI33">
        <v>51.261768341064453</v>
      </c>
      <c r="HJ33">
        <v>51.090717315673828</v>
      </c>
      <c r="HK33">
        <v>50.842273712158203</v>
      </c>
      <c r="HL33">
        <v>50.593837738037109</v>
      </c>
      <c r="HM33">
        <v>53.848060607910156</v>
      </c>
      <c r="HN33">
        <v>57.102306365966797</v>
      </c>
      <c r="HO33">
        <v>56.966972351074219</v>
      </c>
      <c r="HP33">
        <v>56.831737518310547</v>
      </c>
      <c r="HQ33">
        <v>68.952804565429688</v>
      </c>
      <c r="HR33">
        <v>81.074111938476563</v>
      </c>
      <c r="HS33">
        <v>80.620307922363281</v>
      </c>
      <c r="HT33">
        <v>80.166458129882813</v>
      </c>
      <c r="HU33">
        <v>79.979301452636719</v>
      </c>
      <c r="HV33">
        <v>79.792144775390625</v>
      </c>
      <c r="HW33">
        <v>79.850326538085938</v>
      </c>
      <c r="HX33">
        <v>79.90850830078125</v>
      </c>
      <c r="HY33">
        <v>80.456871032714844</v>
      </c>
      <c r="HZ33">
        <v>81.005233764648438</v>
      </c>
      <c r="IA33">
        <v>81.665290832519531</v>
      </c>
      <c r="IB33">
        <v>82.325363159179688</v>
      </c>
      <c r="IC33">
        <v>69.7647705078125</v>
      </c>
      <c r="ID33">
        <v>57.204170227050781</v>
      </c>
      <c r="IE33">
        <v>54.025062561035156</v>
      </c>
      <c r="IF33">
        <v>50.846015930175781</v>
      </c>
      <c r="IG33">
        <v>51.121723175048828</v>
      </c>
      <c r="IH33">
        <v>51.397457122802734</v>
      </c>
      <c r="II33">
        <v>51.473968505859375</v>
      </c>
      <c r="IJ33">
        <v>51.55047607421875</v>
      </c>
      <c r="IK33">
        <v>51.520763397216797</v>
      </c>
      <c r="IL33">
        <v>51.491050720214844</v>
      </c>
      <c r="IM33">
        <v>54.442905426025391</v>
      </c>
      <c r="IN33">
        <v>57.394760131835938</v>
      </c>
      <c r="IO33">
        <v>57.579715728759766</v>
      </c>
      <c r="IP33">
        <v>57.764671325683594</v>
      </c>
      <c r="IQ33">
        <v>57.810592651367188</v>
      </c>
      <c r="IR33">
        <v>57.856513977050781</v>
      </c>
      <c r="IS33">
        <v>61.821002960205078</v>
      </c>
      <c r="IT33">
        <v>65.78546142578125</v>
      </c>
      <c r="IU33">
        <v>65.779792785644531</v>
      </c>
      <c r="IV33">
        <v>65.774116516113281</v>
      </c>
      <c r="IW33">
        <v>65.728805541992188</v>
      </c>
      <c r="IX33">
        <v>65.6834716796875</v>
      </c>
      <c r="IY33">
        <v>61.775112152099609</v>
      </c>
      <c r="IZ33">
        <v>57.8668212890625</v>
      </c>
      <c r="JA33">
        <v>55.108619689941406</v>
      </c>
      <c r="JB33">
        <v>52.350425720214844</v>
      </c>
      <c r="JC33">
        <v>52.218559265136719</v>
      </c>
      <c r="JD33">
        <v>52.086696624755859</v>
      </c>
      <c r="JE33">
        <v>51.976779937744141</v>
      </c>
      <c r="JF33">
        <v>51.866859436035156</v>
      </c>
      <c r="JG33">
        <v>51.953971862792969</v>
      </c>
      <c r="JH33">
        <v>52.041084289550781</v>
      </c>
      <c r="JI33">
        <v>52.000595092773438</v>
      </c>
      <c r="JJ33">
        <v>51.960109710693359</v>
      </c>
      <c r="JK33">
        <v>51.677700042724609</v>
      </c>
      <c r="JL33">
        <v>51.395286560058594</v>
      </c>
      <c r="JM33">
        <v>54.691280364990234</v>
      </c>
      <c r="JN33">
        <v>57.987281799316406</v>
      </c>
      <c r="JO33">
        <v>62.588100433349609</v>
      </c>
      <c r="JP33">
        <v>67.189010620117188</v>
      </c>
      <c r="JQ33">
        <v>72.6663818359375</v>
      </c>
      <c r="JR33">
        <v>78.143722534179688</v>
      </c>
      <c r="JS33">
        <v>75.478439331054688</v>
      </c>
      <c r="JT33">
        <v>72.813201904296875</v>
      </c>
      <c r="JU33">
        <v>70.621757507324219</v>
      </c>
      <c r="JV33">
        <v>68.430305480957031</v>
      </c>
      <c r="JW33">
        <v>65.753761291503906</v>
      </c>
      <c r="JX33">
        <v>63.077194213867188</v>
      </c>
      <c r="JY33">
        <v>58.071666717529297</v>
      </c>
      <c r="JZ33">
        <v>53.066043853759766</v>
      </c>
      <c r="KA33">
        <v>47.474872589111328</v>
      </c>
      <c r="KB33">
        <v>41.883701324462891</v>
      </c>
      <c r="KC33">
        <v>37.662601470947266</v>
      </c>
      <c r="KD33">
        <v>33.441581726074219</v>
      </c>
      <c r="KE33">
        <v>28.773212432861328</v>
      </c>
      <c r="KF33">
        <v>24.104835510253906</v>
      </c>
      <c r="KG33">
        <v>19.267124176025391</v>
      </c>
      <c r="KH33">
        <v>14.429409027099609</v>
      </c>
      <c r="KI33">
        <v>9.0711593627929688</v>
      </c>
      <c r="KJ33">
        <v>3.7128067016601563</v>
      </c>
      <c r="KK33">
        <v>-0.13331937789916992</v>
      </c>
      <c r="KL33">
        <v>-3.979454517364502</v>
      </c>
      <c r="KM33">
        <v>-11.652712821960449</v>
      </c>
      <c r="KN33">
        <v>-19.325824737548828</v>
      </c>
      <c r="KO33">
        <v>-23.443489074707031</v>
      </c>
      <c r="KP33">
        <v>-27.561126708984375</v>
      </c>
      <c r="KQ33">
        <v>-30.021240234375</v>
      </c>
      <c r="KR33">
        <v>-32.481349945068359</v>
      </c>
      <c r="KS33">
        <v>-34.160312652587891</v>
      </c>
      <c r="KT33">
        <v>-35.839302062988281</v>
      </c>
      <c r="KU33">
        <v>-37.813243865966797</v>
      </c>
      <c r="KV33">
        <v>-39.787158966064453</v>
      </c>
      <c r="KW33">
        <v>-33.211273193359375</v>
      </c>
      <c r="KX33">
        <v>-26.635517120361328</v>
      </c>
      <c r="KY33">
        <v>-34.353675842285156</v>
      </c>
      <c r="KZ33">
        <v>-42.071945190429688</v>
      </c>
      <c r="LA33">
        <v>-41.345859527587891</v>
      </c>
      <c r="LB33">
        <v>-40.619770050048828</v>
      </c>
      <c r="LC33">
        <v>-39.19580078125</v>
      </c>
      <c r="LD33">
        <v>-37.771804809570313</v>
      </c>
      <c r="LE33">
        <v>-36.142246246337891</v>
      </c>
      <c r="LF33">
        <v>-34.512706756591797</v>
      </c>
      <c r="LG33">
        <v>-39.091800689697266</v>
      </c>
      <c r="LH33">
        <v>-43.670806884765625</v>
      </c>
      <c r="LI33">
        <v>-42.132930755615234</v>
      </c>
      <c r="LJ33">
        <v>-40.595012664794922</v>
      </c>
      <c r="LK33">
        <v>-34.137874603271484</v>
      </c>
      <c r="LL33">
        <v>-27.680551528930664</v>
      </c>
      <c r="LM33">
        <v>-26.899757385253906</v>
      </c>
      <c r="LN33">
        <v>-26.118932723999023</v>
      </c>
      <c r="LO33">
        <v>-25.31379508972168</v>
      </c>
      <c r="LP33">
        <v>-24.508657455444336</v>
      </c>
      <c r="LQ33">
        <v>-23.602869033813477</v>
      </c>
      <c r="LR33">
        <v>-22.697116851806641</v>
      </c>
      <c r="LS33">
        <v>-22.100833892822266</v>
      </c>
      <c r="LT33">
        <v>-21.50457763671875</v>
      </c>
      <c r="LU33">
        <v>-21.204483032226563</v>
      </c>
      <c r="LV33">
        <v>-20.904378890991211</v>
      </c>
      <c r="LW33">
        <v>-20.512622833251953</v>
      </c>
      <c r="LX33">
        <v>-20.120851516723633</v>
      </c>
      <c r="LY33">
        <v>-19.638900756835938</v>
      </c>
      <c r="LZ33">
        <v>-19.156949996948242</v>
      </c>
      <c r="MA33">
        <v>-18.869468688964844</v>
      </c>
      <c r="MB33">
        <v>-18.582000732421875</v>
      </c>
      <c r="MC33">
        <v>-18.527355194091797</v>
      </c>
      <c r="MD33">
        <v>-18.472713470458984</v>
      </c>
      <c r="ME33">
        <v>-18.525409698486328</v>
      </c>
      <c r="MF33">
        <v>-18.578121185302734</v>
      </c>
      <c r="MG33">
        <v>-18.573911666870117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</row>
    <row r="34" spans="1:351" x14ac:dyDescent="0.25">
      <c r="A34" t="s">
        <v>9</v>
      </c>
      <c r="B34">
        <v>4.2841739654541016</v>
      </c>
      <c r="C34">
        <v>4.2617044448852539</v>
      </c>
      <c r="D34">
        <v>4.2392349243164063</v>
      </c>
      <c r="E34">
        <v>4.1891684532165527</v>
      </c>
      <c r="F34">
        <v>4.1391019821166992</v>
      </c>
      <c r="G34">
        <v>4.063910961151123</v>
      </c>
      <c r="H34">
        <v>3.9887199401855469</v>
      </c>
      <c r="I34">
        <v>3.9586291313171387</v>
      </c>
      <c r="J34">
        <v>3.9285380840301514</v>
      </c>
      <c r="K34">
        <v>3.9456870555877686</v>
      </c>
      <c r="L34">
        <v>3.9628360271453857</v>
      </c>
      <c r="M34">
        <v>3.9726591110229492</v>
      </c>
      <c r="N34">
        <v>3.9824819564819336</v>
      </c>
      <c r="O34">
        <v>4.1846389770507813</v>
      </c>
      <c r="P34">
        <v>4.3867959976196289</v>
      </c>
      <c r="Q34">
        <v>0</v>
      </c>
      <c r="R34">
        <v>0</v>
      </c>
      <c r="S34">
        <v>0</v>
      </c>
      <c r="T34">
        <v>0</v>
      </c>
      <c r="U34">
        <v>0</v>
      </c>
      <c r="V34">
        <v>4.3867912292480469</v>
      </c>
      <c r="W34">
        <v>4.9272122383117676</v>
      </c>
      <c r="X34">
        <v>5.4676346778869629</v>
      </c>
      <c r="Y34">
        <v>6.3291549682617188</v>
      </c>
      <c r="Z34">
        <v>7.190678596496582</v>
      </c>
      <c r="AA34">
        <v>8.5722465515136719</v>
      </c>
      <c r="AB34">
        <v>9.9538135528564453</v>
      </c>
      <c r="AC34">
        <v>11.829388618469238</v>
      </c>
      <c r="AD34">
        <v>13.704959869384766</v>
      </c>
      <c r="AE34">
        <v>15.771900177001953</v>
      </c>
      <c r="AF34">
        <v>17.838834762573242</v>
      </c>
      <c r="AG34">
        <v>19.947479248046875</v>
      </c>
      <c r="AH34">
        <v>22.056127548217773</v>
      </c>
      <c r="AI34">
        <v>24.636590957641602</v>
      </c>
      <c r="AJ34">
        <v>27.217060089111328</v>
      </c>
      <c r="AK34">
        <v>30.447216033935547</v>
      </c>
      <c r="AL34">
        <v>33.677371978759766</v>
      </c>
      <c r="AM34">
        <v>37.225704193115234</v>
      </c>
      <c r="AN34">
        <v>40.774028778076172</v>
      </c>
      <c r="AO34">
        <v>51.108734130859375</v>
      </c>
      <c r="AP34">
        <v>61.443416595458984</v>
      </c>
      <c r="AQ34">
        <v>57.252212524414063</v>
      </c>
      <c r="AR34">
        <v>53.060958862304688</v>
      </c>
      <c r="AS34">
        <v>55.516624450683594</v>
      </c>
      <c r="AT34">
        <v>57.9722900390625</v>
      </c>
      <c r="AU34">
        <v>60.456245422363281</v>
      </c>
      <c r="AV34">
        <v>62.940200805664063</v>
      </c>
      <c r="AW34">
        <v>56.959602355957031</v>
      </c>
      <c r="AX34">
        <v>50.978977203369141</v>
      </c>
      <c r="AY34">
        <v>52.366916656494141</v>
      </c>
      <c r="AZ34">
        <v>53.754859924316406</v>
      </c>
      <c r="BA34">
        <v>54.748432159423828</v>
      </c>
      <c r="BB34">
        <v>55.742000579833984</v>
      </c>
      <c r="BC34">
        <v>53.493408203125</v>
      </c>
      <c r="BD34">
        <v>51.244823455810547</v>
      </c>
      <c r="BE34">
        <v>52.291591644287109</v>
      </c>
      <c r="BF34">
        <v>53.338359832763672</v>
      </c>
      <c r="BG34">
        <v>54.459163665771484</v>
      </c>
      <c r="BH34">
        <v>55.579982757568359</v>
      </c>
      <c r="BI34">
        <v>60.026805877685547</v>
      </c>
      <c r="BJ34">
        <v>64.4736328125</v>
      </c>
      <c r="BK34">
        <v>62.037845611572266</v>
      </c>
      <c r="BL34">
        <v>59.602046966552734</v>
      </c>
      <c r="BM34">
        <v>59.983600616455078</v>
      </c>
      <c r="BN34">
        <v>60.365154266357422</v>
      </c>
      <c r="BO34">
        <v>60.806812286376953</v>
      </c>
      <c r="BP34">
        <v>61.24847412109375</v>
      </c>
      <c r="BQ34">
        <v>61.774711608886719</v>
      </c>
      <c r="BR34">
        <v>62.300952911376953</v>
      </c>
      <c r="BS34">
        <v>62.750511169433594</v>
      </c>
      <c r="BT34">
        <v>63.200065612792969</v>
      </c>
      <c r="BU34">
        <v>63.379325866699219</v>
      </c>
      <c r="BV34">
        <v>63.558586120605469</v>
      </c>
      <c r="BW34">
        <v>62.377620697021484</v>
      </c>
      <c r="BX34">
        <v>61.196662902832031</v>
      </c>
      <c r="BY34">
        <v>61.182373046875</v>
      </c>
      <c r="BZ34">
        <v>61.168087005615234</v>
      </c>
      <c r="CA34">
        <v>61.417823791503906</v>
      </c>
      <c r="CB34">
        <v>61.667564392089844</v>
      </c>
      <c r="CC34">
        <v>61.710273742675781</v>
      </c>
      <c r="CD34">
        <v>61.752983093261719</v>
      </c>
      <c r="CE34">
        <v>61.782405853271484</v>
      </c>
      <c r="CF34">
        <v>61.811817169189453</v>
      </c>
      <c r="CG34">
        <v>61.871112823486328</v>
      </c>
      <c r="CH34">
        <v>61.930408477783203</v>
      </c>
      <c r="CI34">
        <v>61.912059783935547</v>
      </c>
      <c r="CJ34">
        <v>61.893707275390625</v>
      </c>
      <c r="CK34">
        <v>61.810230255126953</v>
      </c>
      <c r="CL34">
        <v>61.726749420166016</v>
      </c>
      <c r="CM34">
        <v>61.65777587890625</v>
      </c>
      <c r="CN34">
        <v>61.588798522949219</v>
      </c>
      <c r="CO34">
        <v>61.551864624023438</v>
      </c>
      <c r="CP34">
        <v>61.514930725097656</v>
      </c>
      <c r="CQ34">
        <v>61.491523742675781</v>
      </c>
      <c r="CR34">
        <v>61.468116760253906</v>
      </c>
      <c r="CS34">
        <v>61.459342956542969</v>
      </c>
      <c r="CT34">
        <v>61.450565338134766</v>
      </c>
      <c r="CU34">
        <v>61.458995819091797</v>
      </c>
      <c r="CV34">
        <v>61.467426300048828</v>
      </c>
      <c r="CW34">
        <v>61.48370361328125</v>
      </c>
      <c r="CX34">
        <v>61.499980926513672</v>
      </c>
      <c r="CY34">
        <v>61.529872894287109</v>
      </c>
      <c r="CZ34">
        <v>61.559757232666016</v>
      </c>
      <c r="DA34">
        <v>61.598499298095703</v>
      </c>
      <c r="DB34">
        <v>61.637241363525391</v>
      </c>
      <c r="DC34">
        <v>61.629100799560547</v>
      </c>
      <c r="DD34">
        <v>61.620960235595703</v>
      </c>
      <c r="DE34">
        <v>61.542160034179688</v>
      </c>
      <c r="DF34">
        <v>61.463359832763672</v>
      </c>
      <c r="DG34">
        <v>61.365989685058594</v>
      </c>
      <c r="DH34">
        <v>61.268619537353516</v>
      </c>
      <c r="DI34">
        <v>61.161937713623047</v>
      </c>
      <c r="DJ34">
        <v>61.055259704589844</v>
      </c>
      <c r="DK34">
        <v>60.870174407958984</v>
      </c>
      <c r="DL34">
        <v>60.685092926025391</v>
      </c>
      <c r="DM34">
        <v>60.4732666015625</v>
      </c>
      <c r="DN34">
        <v>60.261436462402344</v>
      </c>
      <c r="DO34">
        <v>60.220756530761719</v>
      </c>
      <c r="DP34">
        <v>60.180072784423828</v>
      </c>
      <c r="DQ34">
        <v>59.999053955078125</v>
      </c>
      <c r="DR34">
        <v>59.818031311035156</v>
      </c>
      <c r="DS34">
        <v>59.901126861572266</v>
      </c>
      <c r="DT34">
        <v>59.984214782714844</v>
      </c>
      <c r="DU34">
        <v>59.756649017333984</v>
      </c>
      <c r="DV34">
        <v>59.529087066650391</v>
      </c>
      <c r="DW34">
        <v>59.389019012451172</v>
      </c>
      <c r="DX34">
        <v>59.248947143554688</v>
      </c>
      <c r="DY34">
        <v>59.171669006347656</v>
      </c>
      <c r="DZ34">
        <v>59.094387054443359</v>
      </c>
      <c r="EA34">
        <v>59.199832916259766</v>
      </c>
      <c r="EB34">
        <v>59.305282592773438</v>
      </c>
      <c r="EC34">
        <v>59.576194763183594</v>
      </c>
      <c r="ED34">
        <v>59.84710693359375</v>
      </c>
      <c r="EE34">
        <v>60.158515930175781</v>
      </c>
      <c r="EF34">
        <v>60.469924926757813</v>
      </c>
      <c r="EG34">
        <v>60.375579833984375</v>
      </c>
      <c r="EH34">
        <v>60.281234741210938</v>
      </c>
      <c r="EI34">
        <v>60.424327850341797</v>
      </c>
      <c r="EJ34">
        <v>60.567424774169922</v>
      </c>
      <c r="EK34">
        <v>60.752765655517578</v>
      </c>
      <c r="EL34">
        <v>60.938106536865234</v>
      </c>
      <c r="EM34">
        <v>61.07623291015625</v>
      </c>
      <c r="EN34">
        <v>61.214332580566406</v>
      </c>
      <c r="EO34">
        <v>61.397312164306641</v>
      </c>
      <c r="EP34">
        <v>61.580291748046875</v>
      </c>
      <c r="EQ34">
        <v>61.956436157226563</v>
      </c>
      <c r="ER34">
        <v>62.33258056640625</v>
      </c>
      <c r="ES34">
        <v>62.453533172607422</v>
      </c>
      <c r="ET34">
        <v>62.574489593505859</v>
      </c>
      <c r="EU34">
        <v>62.996189117431641</v>
      </c>
      <c r="EV34">
        <v>63.417888641357422</v>
      </c>
      <c r="EW34">
        <v>63.508590698242188</v>
      </c>
      <c r="EX34">
        <v>63.599292755126953</v>
      </c>
      <c r="EY34">
        <v>63.613677978515625</v>
      </c>
      <c r="EZ34">
        <v>63.628059387207031</v>
      </c>
      <c r="FA34">
        <v>63.568923950195313</v>
      </c>
      <c r="FB34">
        <v>63.509792327880859</v>
      </c>
      <c r="FC34">
        <v>63.374671936035156</v>
      </c>
      <c r="FD34">
        <v>63.239547729492188</v>
      </c>
      <c r="FE34">
        <v>62.785869598388672</v>
      </c>
      <c r="FF34">
        <v>62.332191467285156</v>
      </c>
      <c r="FG34">
        <v>61.984886169433594</v>
      </c>
      <c r="FH34">
        <v>61.637584686279297</v>
      </c>
      <c r="FI34">
        <v>61.425556182861328</v>
      </c>
      <c r="FJ34">
        <v>61.213527679443359</v>
      </c>
      <c r="FK34">
        <v>61.008903503417969</v>
      </c>
      <c r="FL34">
        <v>60.804279327392578</v>
      </c>
      <c r="FM34">
        <v>60.704383850097656</v>
      </c>
      <c r="FN34">
        <v>60.6044921875</v>
      </c>
      <c r="FO34">
        <v>60.598175048828125</v>
      </c>
      <c r="FP34">
        <v>60.59185791015625</v>
      </c>
      <c r="FQ34">
        <v>60.279689788818359</v>
      </c>
      <c r="FR34">
        <v>59.967525482177734</v>
      </c>
      <c r="FS34">
        <v>60.131393432617188</v>
      </c>
      <c r="FT34">
        <v>60.295261383056641</v>
      </c>
      <c r="FU34">
        <v>60.138275146484375</v>
      </c>
      <c r="FV34">
        <v>59.981292724609375</v>
      </c>
      <c r="FW34">
        <v>59.820598602294922</v>
      </c>
      <c r="FX34">
        <v>59.659908294677734</v>
      </c>
      <c r="FY34">
        <v>59.715480804443359</v>
      </c>
      <c r="FZ34">
        <v>59.771053314208984</v>
      </c>
      <c r="GA34">
        <v>59.993450164794922</v>
      </c>
      <c r="GB34">
        <v>60.215843200683594</v>
      </c>
      <c r="GC34">
        <v>60.428695678710938</v>
      </c>
      <c r="GD34">
        <v>60.641551971435547</v>
      </c>
      <c r="GE34">
        <v>60.469249725341797</v>
      </c>
      <c r="GF34">
        <v>60.296943664550781</v>
      </c>
      <c r="GG34">
        <v>60.424957275390625</v>
      </c>
      <c r="GH34">
        <v>60.552967071533203</v>
      </c>
      <c r="GI34">
        <v>60.670455932617188</v>
      </c>
      <c r="GJ34">
        <v>60.787944793701172</v>
      </c>
      <c r="GK34">
        <v>60.883327484130859</v>
      </c>
      <c r="GL34">
        <v>60.978706359863281</v>
      </c>
      <c r="GM34">
        <v>61.195632934570313</v>
      </c>
      <c r="GN34">
        <v>61.412563323974609</v>
      </c>
      <c r="GO34">
        <v>61.595783233642578</v>
      </c>
      <c r="GP34">
        <v>61.779003143310547</v>
      </c>
      <c r="GQ34">
        <v>62.070755004882813</v>
      </c>
      <c r="GR34">
        <v>62.362495422363281</v>
      </c>
      <c r="GS34">
        <v>62.474178314208984</v>
      </c>
      <c r="GT34">
        <v>62.585861206054688</v>
      </c>
      <c r="GU34">
        <v>63.004398345947266</v>
      </c>
      <c r="GV34">
        <v>63.422931671142578</v>
      </c>
      <c r="GW34">
        <v>63.4251708984375</v>
      </c>
      <c r="GX34">
        <v>63.427413940429688</v>
      </c>
      <c r="GY34">
        <v>63.392032623291016</v>
      </c>
      <c r="GZ34">
        <v>63.356647491455078</v>
      </c>
      <c r="HA34">
        <v>62.933307647705078</v>
      </c>
      <c r="HB34">
        <v>62.509979248046875</v>
      </c>
      <c r="HC34">
        <v>62.100223541259766</v>
      </c>
      <c r="HD34">
        <v>61.690471649169922</v>
      </c>
      <c r="HE34">
        <v>61.562332153320313</v>
      </c>
      <c r="HF34">
        <v>61.434192657470703</v>
      </c>
      <c r="HG34">
        <v>61.369384765625</v>
      </c>
      <c r="HH34">
        <v>61.304573059082031</v>
      </c>
      <c r="HI34">
        <v>61.117908477783203</v>
      </c>
      <c r="HJ34">
        <v>60.931243896484375</v>
      </c>
      <c r="HK34">
        <v>60.693500518798828</v>
      </c>
      <c r="HL34">
        <v>60.455757141113281</v>
      </c>
      <c r="HM34">
        <v>60.48333740234375</v>
      </c>
      <c r="HN34">
        <v>60.510917663574219</v>
      </c>
      <c r="HO34">
        <v>60.382575988769531</v>
      </c>
      <c r="HP34">
        <v>60.254238128662109</v>
      </c>
      <c r="HQ34">
        <v>60.44927978515625</v>
      </c>
      <c r="HR34">
        <v>60.644325256347656</v>
      </c>
      <c r="HS34">
        <v>60.409255981445313</v>
      </c>
      <c r="HT34">
        <v>60.174182891845703</v>
      </c>
      <c r="HU34">
        <v>60.077491760253906</v>
      </c>
      <c r="HV34">
        <v>59.980804443359375</v>
      </c>
      <c r="HW34">
        <v>60.007823944091797</v>
      </c>
      <c r="HX34">
        <v>60.034847259521484</v>
      </c>
      <c r="HY34">
        <v>60.321147918701172</v>
      </c>
      <c r="HZ34">
        <v>60.607452392578125</v>
      </c>
      <c r="IA34">
        <v>60.945968627929688</v>
      </c>
      <c r="IB34">
        <v>61.284492492675781</v>
      </c>
      <c r="IC34">
        <v>60.889694213867188</v>
      </c>
      <c r="ID34">
        <v>60.494892120361328</v>
      </c>
      <c r="IE34">
        <v>60.540493011474609</v>
      </c>
      <c r="IF34">
        <v>60.586090087890625</v>
      </c>
      <c r="IG34">
        <v>60.840194702148438</v>
      </c>
      <c r="IH34">
        <v>61.09429931640625</v>
      </c>
      <c r="II34">
        <v>61.210681915283203</v>
      </c>
      <c r="IJ34">
        <v>61.327060699462891</v>
      </c>
      <c r="IK34">
        <v>61.375888824462891</v>
      </c>
      <c r="IL34">
        <v>61.424720764160156</v>
      </c>
      <c r="IM34">
        <v>61.779026031494141</v>
      </c>
      <c r="IN34">
        <v>62.133335113525391</v>
      </c>
      <c r="IO34">
        <v>62.323013305664063</v>
      </c>
      <c r="IP34">
        <v>62.512691497802734</v>
      </c>
      <c r="IQ34">
        <v>62.597099304199219</v>
      </c>
      <c r="IR34">
        <v>62.681507110595703</v>
      </c>
      <c r="IS34">
        <v>63.048686981201172</v>
      </c>
      <c r="IT34">
        <v>63.415866851806641</v>
      </c>
      <c r="IU34">
        <v>63.419548034667969</v>
      </c>
      <c r="IV34">
        <v>63.423229217529297</v>
      </c>
      <c r="IW34">
        <v>63.369338989257813</v>
      </c>
      <c r="IX34">
        <v>63.315448760986328</v>
      </c>
      <c r="IY34">
        <v>62.994373321533203</v>
      </c>
      <c r="IZ34">
        <v>62.673309326171875</v>
      </c>
      <c r="JA34">
        <v>62.407073974609375</v>
      </c>
      <c r="JB34">
        <v>62.140842437744141</v>
      </c>
      <c r="JC34">
        <v>61.868350982666016</v>
      </c>
      <c r="JD34">
        <v>61.595878601074219</v>
      </c>
      <c r="JE34">
        <v>61.143501281738281</v>
      </c>
      <c r="JF34">
        <v>60.691112518310547</v>
      </c>
      <c r="JG34">
        <v>60.16827392578125</v>
      </c>
      <c r="JH34">
        <v>59.645435333251953</v>
      </c>
      <c r="JI34">
        <v>59.163013458251953</v>
      </c>
      <c r="JJ34">
        <v>58.680599212646484</v>
      </c>
      <c r="JK34">
        <v>58.310066223144531</v>
      </c>
      <c r="JL34">
        <v>57.939537048339844</v>
      </c>
      <c r="JM34">
        <v>57.898605346679688</v>
      </c>
      <c r="JN34">
        <v>57.857673645019531</v>
      </c>
      <c r="JO34">
        <v>58.028621673583984</v>
      </c>
      <c r="JP34">
        <v>58.199569702148438</v>
      </c>
      <c r="JQ34">
        <v>58.98577880859375</v>
      </c>
      <c r="JR34">
        <v>59.771987915039063</v>
      </c>
      <c r="JS34">
        <v>59.228954315185547</v>
      </c>
      <c r="JT34">
        <v>58.685928344726563</v>
      </c>
      <c r="JU34">
        <v>57.977451324462891</v>
      </c>
      <c r="JV34">
        <v>57.268970489501953</v>
      </c>
      <c r="JW34">
        <v>56.465286254882813</v>
      </c>
      <c r="JX34">
        <v>55.661594390869141</v>
      </c>
      <c r="JY34">
        <v>54.495082855224609</v>
      </c>
      <c r="JZ34">
        <v>53.328548431396484</v>
      </c>
      <c r="KA34">
        <v>51.830432891845703</v>
      </c>
      <c r="KB34">
        <v>50.332313537597656</v>
      </c>
      <c r="KC34">
        <v>49.085475921630859</v>
      </c>
      <c r="KD34">
        <v>47.838665008544922</v>
      </c>
      <c r="KE34">
        <v>46.478458404541016</v>
      </c>
      <c r="KF34">
        <v>45.118251800537109</v>
      </c>
      <c r="KG34">
        <v>49.829006195068359</v>
      </c>
      <c r="KH34">
        <v>54.5396728515625</v>
      </c>
      <c r="KI34">
        <v>46.380661010742188</v>
      </c>
      <c r="KJ34">
        <v>38.22149658203125</v>
      </c>
      <c r="KK34">
        <v>59.917625427246094</v>
      </c>
      <c r="KL34">
        <v>81.613739013671875</v>
      </c>
      <c r="KM34">
        <v>69.7796630859375</v>
      </c>
      <c r="KN34">
        <v>57.945812225341797</v>
      </c>
      <c r="KO34">
        <v>54.231216430664063</v>
      </c>
      <c r="KP34">
        <v>50.516677856445313</v>
      </c>
      <c r="KQ34">
        <v>48.343658447265625</v>
      </c>
      <c r="KR34">
        <v>46.170642852783203</v>
      </c>
      <c r="KS34">
        <v>44.747203826904297</v>
      </c>
      <c r="KT34">
        <v>43.323738098144531</v>
      </c>
      <c r="KU34">
        <v>40.302970886230469</v>
      </c>
      <c r="KV34">
        <v>37.282218933105469</v>
      </c>
      <c r="KW34">
        <v>40.701770782470703</v>
      </c>
      <c r="KX34">
        <v>44.121253967285156</v>
      </c>
      <c r="KY34">
        <v>36.271476745605469</v>
      </c>
      <c r="KZ34">
        <v>28.421613693237305</v>
      </c>
      <c r="LA34">
        <v>27.109338760375977</v>
      </c>
      <c r="LB34">
        <v>25.797060012817383</v>
      </c>
      <c r="LC34">
        <v>23.940450668334961</v>
      </c>
      <c r="LD34">
        <v>22.083805084228516</v>
      </c>
      <c r="LE34">
        <v>20.69493293762207</v>
      </c>
      <c r="LF34">
        <v>19.306051254272461</v>
      </c>
      <c r="LG34">
        <v>14.60053539276123</v>
      </c>
      <c r="LH34">
        <v>9.8951082229614258</v>
      </c>
      <c r="LI34">
        <v>9.4469671249389648</v>
      </c>
      <c r="LJ34">
        <v>8.9988555908203125</v>
      </c>
      <c r="LK34">
        <v>11.697640419006348</v>
      </c>
      <c r="LL34">
        <v>14.396509170532227</v>
      </c>
      <c r="LM34">
        <v>13.781581878662109</v>
      </c>
      <c r="LN34">
        <v>13.166632652282715</v>
      </c>
      <c r="LO34">
        <v>12.621414184570313</v>
      </c>
      <c r="LP34">
        <v>12.07619571685791</v>
      </c>
      <c r="LQ34">
        <v>11.616820335388184</v>
      </c>
      <c r="LR34">
        <v>11.157464027404785</v>
      </c>
      <c r="LS34">
        <v>10.651101112365723</v>
      </c>
      <c r="LT34">
        <v>10.144757270812988</v>
      </c>
      <c r="LU34">
        <v>9.6439371109008789</v>
      </c>
      <c r="LV34">
        <v>9.1430978775024414</v>
      </c>
      <c r="LW34">
        <v>8.7701387405395508</v>
      </c>
      <c r="LX34">
        <v>8.3971662521362305</v>
      </c>
      <c r="LY34">
        <v>8.1159791946411133</v>
      </c>
      <c r="LZ34">
        <v>7.8347911834716797</v>
      </c>
      <c r="MA34">
        <v>7.5273523330688477</v>
      </c>
      <c r="MB34">
        <v>7.2199244499206543</v>
      </c>
      <c r="MC34">
        <v>6.9008355140686035</v>
      </c>
      <c r="MD34">
        <v>6.581758975982666</v>
      </c>
      <c r="ME34">
        <v>6.3058891296386719</v>
      </c>
      <c r="MF34">
        <v>6.0299983024597168</v>
      </c>
      <c r="MG34">
        <v>5.7980284690856934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</row>
    <row r="35" spans="1:351" x14ac:dyDescent="0.25">
      <c r="A35" t="s">
        <v>10</v>
      </c>
      <c r="B35">
        <v>-22.239040374755859</v>
      </c>
      <c r="C35">
        <v>-22.277294158935547</v>
      </c>
      <c r="D35">
        <v>-22.315549850463867</v>
      </c>
      <c r="E35">
        <v>-22.405895233154297</v>
      </c>
      <c r="F35">
        <v>-22.496240615844727</v>
      </c>
      <c r="G35">
        <v>-22.642282485961914</v>
      </c>
      <c r="H35">
        <v>-22.788326263427734</v>
      </c>
      <c r="I35">
        <v>-22.902591705322266</v>
      </c>
      <c r="J35">
        <v>-23.01685905456543</v>
      </c>
      <c r="K35">
        <v>-23.07744026184082</v>
      </c>
      <c r="L35">
        <v>-23.138021469116211</v>
      </c>
      <c r="M35">
        <v>-23.236083984375</v>
      </c>
      <c r="N35">
        <v>-23.334146499633789</v>
      </c>
      <c r="O35">
        <v>-23.26130485534668</v>
      </c>
      <c r="P35">
        <v>-23.18846321105957</v>
      </c>
      <c r="Q35">
        <v>0</v>
      </c>
      <c r="R35">
        <v>0</v>
      </c>
      <c r="S35">
        <v>0</v>
      </c>
      <c r="T35">
        <v>0</v>
      </c>
      <c r="U35">
        <v>0</v>
      </c>
      <c r="V35">
        <v>-23.18846321105957</v>
      </c>
      <c r="W35">
        <v>-22.848213195800781</v>
      </c>
      <c r="X35">
        <v>-22.507963180541992</v>
      </c>
      <c r="Y35">
        <v>-21.997861862182617</v>
      </c>
      <c r="Z35">
        <v>-21.487760543823242</v>
      </c>
      <c r="AA35">
        <v>-20.51127815246582</v>
      </c>
      <c r="AB35">
        <v>-19.534797668457031</v>
      </c>
      <c r="AC35">
        <v>-17.900880813598633</v>
      </c>
      <c r="AD35">
        <v>-16.2669677734375</v>
      </c>
      <c r="AE35">
        <v>-14.230081558227539</v>
      </c>
      <c r="AF35">
        <v>-12.19320011138916</v>
      </c>
      <c r="AG35">
        <v>-9.8942956924438477</v>
      </c>
      <c r="AH35">
        <v>-7.5953860282897949</v>
      </c>
      <c r="AI35">
        <v>-4.2997035980224609</v>
      </c>
      <c r="AJ35">
        <v>-1.0040113925933838</v>
      </c>
      <c r="AK35">
        <v>3.6685714721679688</v>
      </c>
      <c r="AL35">
        <v>8.3411540985107422</v>
      </c>
      <c r="AM35">
        <v>13.844322204589844</v>
      </c>
      <c r="AN35">
        <v>19.347478866577148</v>
      </c>
      <c r="AO35">
        <v>28.499340057373047</v>
      </c>
      <c r="AP35">
        <v>37.65118408203125</v>
      </c>
      <c r="AQ35">
        <v>38.903690338134766</v>
      </c>
      <c r="AR35">
        <v>40.156173706054688</v>
      </c>
      <c r="AS35">
        <v>45.121864318847656</v>
      </c>
      <c r="AT35">
        <v>50.087535858154297</v>
      </c>
      <c r="AU35">
        <v>55.706062316894531</v>
      </c>
      <c r="AV35">
        <v>61.324588775634766</v>
      </c>
      <c r="AW35">
        <v>57.515899658203125</v>
      </c>
      <c r="AX35">
        <v>53.707195281982422</v>
      </c>
      <c r="AY35">
        <v>57.643798828125</v>
      </c>
      <c r="AZ35">
        <v>61.580402374267578</v>
      </c>
      <c r="BA35">
        <v>64.678215026855469</v>
      </c>
      <c r="BB35">
        <v>67.776023864746094</v>
      </c>
      <c r="BC35">
        <v>64.265449523925781</v>
      </c>
      <c r="BD35">
        <v>60.754878997802734</v>
      </c>
      <c r="BE35">
        <v>62.768451690673828</v>
      </c>
      <c r="BF35">
        <v>64.782028198242188</v>
      </c>
      <c r="BG35">
        <v>67.044662475585938</v>
      </c>
      <c r="BH35">
        <v>69.307334899902344</v>
      </c>
      <c r="BI35">
        <v>81.583877563476563</v>
      </c>
      <c r="BJ35">
        <v>93.860420227050781</v>
      </c>
      <c r="BK35">
        <v>85.452743530273438</v>
      </c>
      <c r="BL35">
        <v>77.045059204101563</v>
      </c>
      <c r="BM35">
        <v>77.669784545898438</v>
      </c>
      <c r="BN35">
        <v>78.294525146484375</v>
      </c>
      <c r="BO35">
        <v>79.354339599609375</v>
      </c>
      <c r="BP35">
        <v>80.414161682128906</v>
      </c>
      <c r="BQ35">
        <v>81.64202880859375</v>
      </c>
      <c r="BR35">
        <v>82.869895935058594</v>
      </c>
      <c r="BS35">
        <v>83.664451599121094</v>
      </c>
      <c r="BT35">
        <v>84.459007263183594</v>
      </c>
      <c r="BU35">
        <v>84.553871154785156</v>
      </c>
      <c r="BV35">
        <v>84.648735046386719</v>
      </c>
      <c r="BW35">
        <v>72.511054992675781</v>
      </c>
      <c r="BX35">
        <v>60.3734130859375</v>
      </c>
      <c r="BY35">
        <v>56.617805480957031</v>
      </c>
      <c r="BZ35">
        <v>52.862197875976563</v>
      </c>
      <c r="CA35">
        <v>52.608482360839844</v>
      </c>
      <c r="CB35">
        <v>52.354766845703125</v>
      </c>
      <c r="CC35">
        <v>51.952476501464844</v>
      </c>
      <c r="CD35">
        <v>51.550186157226563</v>
      </c>
      <c r="CE35">
        <v>51.222198486328125</v>
      </c>
      <c r="CF35">
        <v>50.894210815429688</v>
      </c>
      <c r="CG35">
        <v>50.710674285888672</v>
      </c>
      <c r="CH35">
        <v>50.527137756347656</v>
      </c>
      <c r="CI35">
        <v>50.341953277587891</v>
      </c>
      <c r="CJ35">
        <v>50.156764984130859</v>
      </c>
      <c r="CK35">
        <v>49.938034057617188</v>
      </c>
      <c r="CL35">
        <v>49.719303131103516</v>
      </c>
      <c r="CM35">
        <v>49.54876708984375</v>
      </c>
      <c r="CN35">
        <v>49.378231048583984</v>
      </c>
      <c r="CO35">
        <v>49.290252685546875</v>
      </c>
      <c r="CP35">
        <v>49.202274322509766</v>
      </c>
      <c r="CQ35">
        <v>49.157215118408203</v>
      </c>
      <c r="CR35">
        <v>49.112159729003906</v>
      </c>
      <c r="CS35">
        <v>49.082199096679688</v>
      </c>
      <c r="CT35">
        <v>49.052242279052734</v>
      </c>
      <c r="CU35">
        <v>49.038558959960938</v>
      </c>
      <c r="CV35">
        <v>49.024871826171875</v>
      </c>
      <c r="CW35">
        <v>49.026691436767578</v>
      </c>
      <c r="CX35">
        <v>49.028511047363281</v>
      </c>
      <c r="CY35">
        <v>49.071903228759766</v>
      </c>
      <c r="CZ35">
        <v>49.115287780761719</v>
      </c>
      <c r="DA35">
        <v>49.204212188720703</v>
      </c>
      <c r="DB35">
        <v>49.293136596679688</v>
      </c>
      <c r="DC35">
        <v>49.344581604003906</v>
      </c>
      <c r="DD35">
        <v>49.396026611328125</v>
      </c>
      <c r="DE35">
        <v>49.375602722167969</v>
      </c>
      <c r="DF35">
        <v>49.355175018310547</v>
      </c>
      <c r="DG35">
        <v>49.340587615966797</v>
      </c>
      <c r="DH35">
        <v>49.326000213623047</v>
      </c>
      <c r="DI35">
        <v>49.319305419921875</v>
      </c>
      <c r="DJ35">
        <v>49.312614440917969</v>
      </c>
      <c r="DK35">
        <v>49.213420867919922</v>
      </c>
      <c r="DL35">
        <v>49.114227294921875</v>
      </c>
      <c r="DM35">
        <v>48.980194091796875</v>
      </c>
      <c r="DN35">
        <v>48.846176147460938</v>
      </c>
      <c r="DO35">
        <v>51.896869659423828</v>
      </c>
      <c r="DP35">
        <v>54.947582244873047</v>
      </c>
      <c r="DQ35">
        <v>54.803623199462891</v>
      </c>
      <c r="DR35">
        <v>54.659664154052734</v>
      </c>
      <c r="DS35">
        <v>65.894386291503906</v>
      </c>
      <c r="DT35">
        <v>77.128997802734375</v>
      </c>
      <c r="DU35">
        <v>76.750236511230469</v>
      </c>
      <c r="DV35">
        <v>76.371452331542969</v>
      </c>
      <c r="DW35">
        <v>76.109756469726563</v>
      </c>
      <c r="DX35">
        <v>75.848060607910156</v>
      </c>
      <c r="DY35">
        <v>75.711181640625</v>
      </c>
      <c r="DZ35">
        <v>75.574295043945313</v>
      </c>
      <c r="EA35">
        <v>75.774681091308594</v>
      </c>
      <c r="EB35">
        <v>75.975067138671875</v>
      </c>
      <c r="EC35">
        <v>76.442535400390625</v>
      </c>
      <c r="ED35">
        <v>76.910003662109375</v>
      </c>
      <c r="EE35">
        <v>77.421478271484375</v>
      </c>
      <c r="EF35">
        <v>77.932952880859375</v>
      </c>
      <c r="EG35">
        <v>66.545944213867188</v>
      </c>
      <c r="EH35">
        <v>55.158920288085938</v>
      </c>
      <c r="EI35">
        <v>52.19012451171875</v>
      </c>
      <c r="EJ35">
        <v>49.221309661865234</v>
      </c>
      <c r="EK35">
        <v>49.332485198974609</v>
      </c>
      <c r="EL35">
        <v>49.443660736083984</v>
      </c>
      <c r="EM35">
        <v>49.510856628417969</v>
      </c>
      <c r="EN35">
        <v>49.578052520751953</v>
      </c>
      <c r="EO35">
        <v>49.724849700927734</v>
      </c>
      <c r="EP35">
        <v>49.871646881103516</v>
      </c>
      <c r="EQ35">
        <v>52.782180786132813</v>
      </c>
      <c r="ER35">
        <v>55.692714691162109</v>
      </c>
      <c r="ES35">
        <v>55.768058776855469</v>
      </c>
      <c r="ET35">
        <v>55.843410491943359</v>
      </c>
      <c r="EU35">
        <v>59.785144805908203</v>
      </c>
      <c r="EV35">
        <v>63.726917266845703</v>
      </c>
      <c r="EW35">
        <v>63.760772705078125</v>
      </c>
      <c r="EX35">
        <v>63.794628143310547</v>
      </c>
      <c r="EY35">
        <v>63.804771423339844</v>
      </c>
      <c r="EZ35">
        <v>63.814914703369141</v>
      </c>
      <c r="FA35">
        <v>63.81976318359375</v>
      </c>
      <c r="FB35">
        <v>63.824611663818359</v>
      </c>
      <c r="FC35">
        <v>63.805316925048828</v>
      </c>
      <c r="FD35">
        <v>63.786014556884766</v>
      </c>
      <c r="FE35">
        <v>59.882888793945313</v>
      </c>
      <c r="FF35">
        <v>55.979728698730469</v>
      </c>
      <c r="FG35">
        <v>53.214511871337891</v>
      </c>
      <c r="FH35">
        <v>50.449317932128906</v>
      </c>
      <c r="FI35">
        <v>50.290054321289063</v>
      </c>
      <c r="FJ35">
        <v>50.130786895751953</v>
      </c>
      <c r="FK35">
        <v>49.988258361816406</v>
      </c>
      <c r="FL35">
        <v>49.845729827880859</v>
      </c>
      <c r="FM35">
        <v>49.843296051025391</v>
      </c>
      <c r="FN35">
        <v>49.840862274169922</v>
      </c>
      <c r="FO35">
        <v>53.060531616210938</v>
      </c>
      <c r="FP35">
        <v>56.280223846435547</v>
      </c>
      <c r="FQ35">
        <v>55.911720275878906</v>
      </c>
      <c r="FR35">
        <v>55.543304443359375</v>
      </c>
      <c r="FS35">
        <v>67.418655395507813</v>
      </c>
      <c r="FT35">
        <v>79.294235229492188</v>
      </c>
      <c r="FU35">
        <v>78.992050170898438</v>
      </c>
      <c r="FV35">
        <v>78.689826965332031</v>
      </c>
      <c r="FW35">
        <v>78.414779663085938</v>
      </c>
      <c r="FX35">
        <v>78.139739990234375</v>
      </c>
      <c r="FY35">
        <v>78.278945922851563</v>
      </c>
      <c r="FZ35">
        <v>78.418159484863281</v>
      </c>
      <c r="GA35">
        <v>78.838119506835938</v>
      </c>
      <c r="GB35">
        <v>79.258079528808594</v>
      </c>
      <c r="GC35">
        <v>79.646621704101563</v>
      </c>
      <c r="GD35">
        <v>80.035163879394531</v>
      </c>
      <c r="GE35">
        <v>68.104248046875</v>
      </c>
      <c r="GF35">
        <v>56.173316955566406</v>
      </c>
      <c r="GG35">
        <v>53.124588012695313</v>
      </c>
      <c r="GH35">
        <v>50.075912475585938</v>
      </c>
      <c r="GI35">
        <v>50.097332000732422</v>
      </c>
      <c r="GJ35">
        <v>50.118778228759766</v>
      </c>
      <c r="GK35">
        <v>50.116786956787109</v>
      </c>
      <c r="GL35">
        <v>50.114799499511719</v>
      </c>
      <c r="GM35">
        <v>50.301536560058594</v>
      </c>
      <c r="GN35">
        <v>50.488277435302734</v>
      </c>
      <c r="GO35">
        <v>50.627780914306641</v>
      </c>
      <c r="GP35">
        <v>50.767295837402344</v>
      </c>
      <c r="GQ35">
        <v>53.525150299072266</v>
      </c>
      <c r="GR35">
        <v>56.282951354980469</v>
      </c>
      <c r="GS35">
        <v>56.318683624267578</v>
      </c>
      <c r="GT35">
        <v>56.354396820068359</v>
      </c>
      <c r="GU35">
        <v>60.268722534179688</v>
      </c>
      <c r="GV35">
        <v>64.183021545410156</v>
      </c>
      <c r="GW35">
        <v>64.137374877929688</v>
      </c>
      <c r="GX35">
        <v>64.091720581054688</v>
      </c>
      <c r="GY35">
        <v>64.081886291503906</v>
      </c>
      <c r="GZ35">
        <v>64.072036743164063</v>
      </c>
      <c r="HA35">
        <v>60.113494873046875</v>
      </c>
      <c r="HB35">
        <v>56.155029296875</v>
      </c>
      <c r="HC35">
        <v>53.190219879150391</v>
      </c>
      <c r="HD35">
        <v>50.225418090820313</v>
      </c>
      <c r="HE35">
        <v>50.125911712646484</v>
      </c>
      <c r="HF35">
        <v>50.026409149169922</v>
      </c>
      <c r="HG35">
        <v>50.039516448974609</v>
      </c>
      <c r="HH35">
        <v>50.052623748779297</v>
      </c>
      <c r="HI35">
        <v>49.894275665283203</v>
      </c>
      <c r="HJ35">
        <v>49.735927581787109</v>
      </c>
      <c r="HK35">
        <v>49.5040283203125</v>
      </c>
      <c r="HL35">
        <v>49.272129058837891</v>
      </c>
      <c r="HM35">
        <v>52.466960906982422</v>
      </c>
      <c r="HN35">
        <v>55.661815643310547</v>
      </c>
      <c r="HO35">
        <v>55.547096252441406</v>
      </c>
      <c r="HP35">
        <v>55.432476043701172</v>
      </c>
      <c r="HQ35">
        <v>67.303741455078125</v>
      </c>
      <c r="HR35">
        <v>79.175239562988281</v>
      </c>
      <c r="HS35">
        <v>78.751167297363281</v>
      </c>
      <c r="HT35">
        <v>78.327049255371094</v>
      </c>
      <c r="HU35">
        <v>78.157745361328125</v>
      </c>
      <c r="HV35">
        <v>77.988441467285156</v>
      </c>
      <c r="HW35">
        <v>78.053550720214844</v>
      </c>
      <c r="HX35">
        <v>78.118659973144531</v>
      </c>
      <c r="HY35">
        <v>78.660530090332031</v>
      </c>
      <c r="HZ35">
        <v>79.202407836914063</v>
      </c>
      <c r="IA35">
        <v>79.842994689941406</v>
      </c>
      <c r="IB35">
        <v>80.483596801757813</v>
      </c>
      <c r="IC35">
        <v>68.169464111328125</v>
      </c>
      <c r="ID35">
        <v>55.855312347412109</v>
      </c>
      <c r="IE35">
        <v>52.728122711181641</v>
      </c>
      <c r="IF35">
        <v>49.600990295410156</v>
      </c>
      <c r="IG35">
        <v>49.854190826416016</v>
      </c>
      <c r="IH35">
        <v>50.107414245605469</v>
      </c>
      <c r="II35">
        <v>50.163887023925781</v>
      </c>
      <c r="IJ35">
        <v>50.220348358154297</v>
      </c>
      <c r="IK35">
        <v>50.169765472412109</v>
      </c>
      <c r="IL35">
        <v>50.119178771972656</v>
      </c>
      <c r="IM35">
        <v>52.972995758056641</v>
      </c>
      <c r="IN35">
        <v>55.826812744140625</v>
      </c>
      <c r="IO35">
        <v>55.979972839355469</v>
      </c>
      <c r="IP35">
        <v>56.133129119873047</v>
      </c>
      <c r="IQ35">
        <v>56.158206939697266</v>
      </c>
      <c r="IR35">
        <v>56.18328857421875</v>
      </c>
      <c r="IS35">
        <v>60.02703857421875</v>
      </c>
      <c r="IT35">
        <v>63.870761871337891</v>
      </c>
      <c r="IU35">
        <v>63.856616973876953</v>
      </c>
      <c r="IV35">
        <v>63.84246826171875</v>
      </c>
      <c r="IW35">
        <v>63.806938171386719</v>
      </c>
      <c r="IX35">
        <v>63.771389007568359</v>
      </c>
      <c r="IY35">
        <v>59.996608734130859</v>
      </c>
      <c r="IZ35">
        <v>56.221897125244141</v>
      </c>
      <c r="JA35">
        <v>53.566020965576172</v>
      </c>
      <c r="JB35">
        <v>50.910152435302734</v>
      </c>
      <c r="JC35">
        <v>50.804450988769531</v>
      </c>
      <c r="JD35">
        <v>50.698749542236328</v>
      </c>
      <c r="JE35">
        <v>50.593700408935547</v>
      </c>
      <c r="JF35">
        <v>50.488651275634766</v>
      </c>
      <c r="JG35">
        <v>50.547595977783203</v>
      </c>
      <c r="JH35">
        <v>50.606540679931641</v>
      </c>
      <c r="JI35">
        <v>50.536975860595703</v>
      </c>
      <c r="JJ35">
        <v>50.467411041259766</v>
      </c>
      <c r="JK35">
        <v>50.173881530761719</v>
      </c>
      <c r="JL35">
        <v>49.880352020263672</v>
      </c>
      <c r="JM35">
        <v>53.058841705322266</v>
      </c>
      <c r="JN35">
        <v>56.237339019775391</v>
      </c>
      <c r="JO35">
        <v>60.648429870605469</v>
      </c>
      <c r="JP35">
        <v>65.059608459472656</v>
      </c>
      <c r="JQ35">
        <v>70.329658508300781</v>
      </c>
      <c r="JR35">
        <v>75.599685668945313</v>
      </c>
      <c r="JS35">
        <v>72.888168334960938</v>
      </c>
      <c r="JT35">
        <v>70.176704406738281</v>
      </c>
      <c r="JU35">
        <v>67.795700073242188</v>
      </c>
      <c r="JV35">
        <v>65.414703369140625</v>
      </c>
      <c r="JW35">
        <v>62.538333892822266</v>
      </c>
      <c r="JX35">
        <v>59.661937713623047</v>
      </c>
      <c r="JY35">
        <v>54.590156555175781</v>
      </c>
      <c r="JZ35">
        <v>49.518280029296875</v>
      </c>
      <c r="KA35">
        <v>43.995182037353516</v>
      </c>
      <c r="KB35">
        <v>38.472084045410156</v>
      </c>
      <c r="KC35">
        <v>34.41595458984375</v>
      </c>
      <c r="KD35">
        <v>30.359905242919922</v>
      </c>
      <c r="KE35">
        <v>25.972648620605469</v>
      </c>
      <c r="KF35">
        <v>21.58538818359375</v>
      </c>
      <c r="KG35">
        <v>15.590269088745117</v>
      </c>
      <c r="KH35">
        <v>9.5951700210571289</v>
      </c>
      <c r="KI35">
        <v>6.2346959114074707</v>
      </c>
      <c r="KJ35">
        <v>2.8741579055786133</v>
      </c>
      <c r="KK35">
        <v>-7.8435664176940918</v>
      </c>
      <c r="KL35">
        <v>-18.561279296875</v>
      </c>
      <c r="KM35">
        <v>-18.37217903137207</v>
      </c>
      <c r="KN35">
        <v>-18.183082580566406</v>
      </c>
      <c r="KO35">
        <v>-21.655107498168945</v>
      </c>
      <c r="KP35">
        <v>-25.127159118652344</v>
      </c>
      <c r="KQ35">
        <v>-26.815086364746094</v>
      </c>
      <c r="KR35">
        <v>-28.503015518188477</v>
      </c>
      <c r="KS35">
        <v>-29.243843078613281</v>
      </c>
      <c r="KT35">
        <v>-29.984687805175781</v>
      </c>
      <c r="KU35">
        <v>-30.977527618408203</v>
      </c>
      <c r="KV35">
        <v>-31.970390319824219</v>
      </c>
      <c r="KW35">
        <v>-38.825008392333984</v>
      </c>
      <c r="KX35">
        <v>-45.679492950439453</v>
      </c>
      <c r="KY35">
        <v>-38.223640441894531</v>
      </c>
      <c r="KZ35">
        <v>-30.767677307128906</v>
      </c>
      <c r="LA35">
        <v>-29.486347198486328</v>
      </c>
      <c r="LB35">
        <v>-28.205013275146484</v>
      </c>
      <c r="LC35">
        <v>-26.616439819335938</v>
      </c>
      <c r="LD35">
        <v>-25.027837753295898</v>
      </c>
      <c r="LE35">
        <v>-23.642570495605469</v>
      </c>
      <c r="LF35">
        <v>-22.257289886474609</v>
      </c>
      <c r="LG35">
        <v>-17.564079284667969</v>
      </c>
      <c r="LH35">
        <v>-12.870957374572754</v>
      </c>
      <c r="LI35">
        <v>-12.62518310546875</v>
      </c>
      <c r="LJ35">
        <v>-12.379441261291504</v>
      </c>
      <c r="LK35">
        <v>-15.981847763061523</v>
      </c>
      <c r="LL35">
        <v>-19.584369659423828</v>
      </c>
      <c r="LM35">
        <v>-19.564910888671875</v>
      </c>
      <c r="LN35">
        <v>-19.545450210571289</v>
      </c>
      <c r="LO35">
        <v>-19.521158218383789</v>
      </c>
      <c r="LP35">
        <v>-19.496866226196289</v>
      </c>
      <c r="LQ35">
        <v>-19.33588981628418</v>
      </c>
      <c r="LR35">
        <v>-19.174917221069336</v>
      </c>
      <c r="LS35">
        <v>-19.341939926147461</v>
      </c>
      <c r="LT35">
        <v>-19.508960723876953</v>
      </c>
      <c r="LU35">
        <v>-19.930362701416016</v>
      </c>
      <c r="LV35">
        <v>-20.351779937744141</v>
      </c>
      <c r="LW35">
        <v>-20.551252365112305</v>
      </c>
      <c r="LX35">
        <v>-20.750730514526367</v>
      </c>
      <c r="LY35">
        <v>-20.700315475463867</v>
      </c>
      <c r="LZ35">
        <v>-20.649900436401367</v>
      </c>
      <c r="MA35">
        <v>-20.617578506469727</v>
      </c>
      <c r="MB35">
        <v>-20.585256576538086</v>
      </c>
      <c r="MC35">
        <v>-20.601957321166992</v>
      </c>
      <c r="MD35">
        <v>-20.618656158447266</v>
      </c>
      <c r="ME35">
        <v>-20.629888534545898</v>
      </c>
      <c r="MF35">
        <v>-20.641130447387695</v>
      </c>
      <c r="MG35">
        <v>-20.580066680908203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</row>
    <row r="36" spans="1:351" x14ac:dyDescent="0.25">
      <c r="B36" t="s">
        <v>114</v>
      </c>
      <c r="C36" t="s">
        <v>90</v>
      </c>
    </row>
    <row r="37" spans="1:351" x14ac:dyDescent="0.25">
      <c r="A37" s="1" t="s">
        <v>13</v>
      </c>
    </row>
    <row r="38" spans="1:351" x14ac:dyDescent="0.25">
      <c r="A38" t="s">
        <v>1</v>
      </c>
      <c r="B38">
        <v>0</v>
      </c>
      <c r="C38">
        <v>5.000000074505806E-2</v>
      </c>
      <c r="D38">
        <v>0.10000000149011612</v>
      </c>
      <c r="E38">
        <v>0.15000000596046448</v>
      </c>
      <c r="F38">
        <v>0.20000000298023224</v>
      </c>
      <c r="G38">
        <v>0.25</v>
      </c>
      <c r="H38">
        <v>0.30000001192092896</v>
      </c>
      <c r="I38">
        <v>0.34999999403953552</v>
      </c>
      <c r="J38">
        <v>0.40000000596046448</v>
      </c>
      <c r="K38">
        <v>0.44999998807907104</v>
      </c>
      <c r="L38">
        <v>0.5</v>
      </c>
      <c r="M38">
        <v>0.55000001192092896</v>
      </c>
      <c r="N38">
        <v>0.60000002384185791</v>
      </c>
      <c r="O38">
        <v>0.64999997615814209</v>
      </c>
      <c r="P38">
        <v>0.69999998807907104</v>
      </c>
      <c r="Q38">
        <v>0.75</v>
      </c>
      <c r="R38">
        <v>0.80000001192092896</v>
      </c>
      <c r="S38">
        <v>0.85000002384185791</v>
      </c>
      <c r="T38">
        <v>0.89999997615814209</v>
      </c>
      <c r="U38">
        <v>0.94999998807907104</v>
      </c>
      <c r="V38">
        <v>1</v>
      </c>
      <c r="W38">
        <v>1.0499999523162842</v>
      </c>
      <c r="X38">
        <v>1.1000000238418579</v>
      </c>
      <c r="Y38">
        <v>1.1499999761581421</v>
      </c>
      <c r="Z38">
        <v>1.2000000476837158</v>
      </c>
      <c r="AA38">
        <v>1.25</v>
      </c>
      <c r="AB38">
        <v>1.2999999523162842</v>
      </c>
      <c r="AC38">
        <v>1.3500000238418579</v>
      </c>
      <c r="AD38">
        <v>1.3999999761581421</v>
      </c>
      <c r="AE38">
        <v>1.4500000476837158</v>
      </c>
      <c r="AF38">
        <v>1.5</v>
      </c>
      <c r="AG38">
        <v>1.5499999523162842</v>
      </c>
      <c r="AH38">
        <v>1.6000000238418579</v>
      </c>
      <c r="AI38">
        <v>1.6499999761581421</v>
      </c>
      <c r="AJ38">
        <v>1.7000000476837158</v>
      </c>
      <c r="AK38">
        <v>1.75</v>
      </c>
      <c r="AL38">
        <v>1.7999999523162842</v>
      </c>
      <c r="AM38">
        <v>1.8500000238418579</v>
      </c>
      <c r="AN38">
        <v>1.8999999761581421</v>
      </c>
      <c r="AO38">
        <v>1.9500000476837158</v>
      </c>
      <c r="AP38">
        <v>2</v>
      </c>
      <c r="AQ38">
        <v>2.0499999523162842</v>
      </c>
      <c r="AR38">
        <v>2.0999999046325684</v>
      </c>
      <c r="AS38">
        <v>2.1500000953674316</v>
      </c>
      <c r="AT38">
        <v>2.2000000476837158</v>
      </c>
      <c r="AU38">
        <v>2.25</v>
      </c>
      <c r="AV38">
        <v>2.2999999523162842</v>
      </c>
      <c r="AW38">
        <v>2.3499999046325684</v>
      </c>
      <c r="AX38">
        <v>2.4000000953674316</v>
      </c>
      <c r="AY38">
        <v>2.4500000476837158</v>
      </c>
      <c r="AZ38">
        <v>2.5</v>
      </c>
      <c r="BA38">
        <v>2.5499999523162842</v>
      </c>
      <c r="BB38">
        <v>2.5999999046325684</v>
      </c>
      <c r="BC38">
        <v>2.6500000953674316</v>
      </c>
      <c r="BD38">
        <v>2.7000000476837158</v>
      </c>
      <c r="BE38">
        <v>2.75</v>
      </c>
      <c r="BF38">
        <v>2.7999999523162842</v>
      </c>
      <c r="BG38">
        <v>2.8499999046325684</v>
      </c>
      <c r="BH38">
        <v>2.9000000953674316</v>
      </c>
      <c r="BI38">
        <v>2.9500000476837158</v>
      </c>
      <c r="BJ38">
        <v>3</v>
      </c>
      <c r="BK38">
        <v>3.0499999523162842</v>
      </c>
      <c r="BL38">
        <v>3.0999999046325684</v>
      </c>
      <c r="BM38">
        <v>3.1500000953674316</v>
      </c>
      <c r="BN38">
        <v>3.2000000476837158</v>
      </c>
      <c r="BO38">
        <v>3.25</v>
      </c>
      <c r="BP38">
        <v>3.2999999523162842</v>
      </c>
      <c r="BQ38">
        <v>3.3499999046325684</v>
      </c>
      <c r="BR38">
        <v>3.4000000953674316</v>
      </c>
      <c r="BS38">
        <v>3.4500000476837158</v>
      </c>
      <c r="BT38">
        <v>3.5</v>
      </c>
      <c r="BU38">
        <v>3.5499999523162842</v>
      </c>
      <c r="BV38">
        <v>3.5999999046325684</v>
      </c>
      <c r="BW38">
        <v>3.6500000953674316</v>
      </c>
      <c r="BX38">
        <v>3.7000000476837158</v>
      </c>
      <c r="BY38">
        <v>3.75</v>
      </c>
      <c r="BZ38">
        <v>3.7999999523162842</v>
      </c>
      <c r="CA38">
        <v>3.8499999046325684</v>
      </c>
      <c r="CB38">
        <v>3.9000000953674316</v>
      </c>
      <c r="CC38">
        <v>3.9500000476837158</v>
      </c>
      <c r="CD38">
        <v>4</v>
      </c>
      <c r="CE38">
        <v>4.0500001907348633</v>
      </c>
      <c r="CF38">
        <v>4.0999999046325684</v>
      </c>
      <c r="CG38">
        <v>4.1500000953674316</v>
      </c>
      <c r="CH38">
        <v>4.1999998092651367</v>
      </c>
      <c r="CI38">
        <v>4.25</v>
      </c>
      <c r="CJ38">
        <v>4.3000001907348633</v>
      </c>
      <c r="CK38">
        <v>4.3499999046325684</v>
      </c>
      <c r="CL38">
        <v>4.4000000953674316</v>
      </c>
      <c r="CM38">
        <v>4.4499998092651367</v>
      </c>
      <c r="CN38">
        <v>4.5</v>
      </c>
      <c r="CO38">
        <v>4.5500001907348633</v>
      </c>
      <c r="CP38">
        <v>4.5999999046325684</v>
      </c>
      <c r="CQ38">
        <v>4.6500000953674316</v>
      </c>
      <c r="CR38">
        <v>4.6999998092651367</v>
      </c>
      <c r="CS38">
        <v>4.75</v>
      </c>
      <c r="CT38">
        <v>4.8000001907348633</v>
      </c>
      <c r="CU38">
        <v>4.8499999046325684</v>
      </c>
      <c r="CV38">
        <v>4.9000000953674316</v>
      </c>
      <c r="CW38">
        <v>4.9499998092651367</v>
      </c>
      <c r="CX38">
        <v>5</v>
      </c>
      <c r="CY38">
        <v>5.0500001907348633</v>
      </c>
    </row>
    <row r="39" spans="1:351" x14ac:dyDescent="0.25">
      <c r="A39" t="s">
        <v>2</v>
      </c>
      <c r="B39">
        <v>-11.410386085510254</v>
      </c>
      <c r="C39">
        <v>-11.303060531616211</v>
      </c>
      <c r="D39">
        <v>-11.195735931396484</v>
      </c>
      <c r="E39">
        <v>-11.040234565734863</v>
      </c>
      <c r="F39">
        <v>-10.884734153747559</v>
      </c>
      <c r="G39">
        <v>-10.696463584899902</v>
      </c>
      <c r="H39">
        <v>-10.50819206237793</v>
      </c>
      <c r="I39">
        <v>-10.402011871337891</v>
      </c>
      <c r="J39">
        <v>-10.295830726623535</v>
      </c>
      <c r="K39">
        <v>-10.293257713317871</v>
      </c>
      <c r="L39">
        <v>-10.290684700012207</v>
      </c>
      <c r="M39">
        <v>-10.286718368530273</v>
      </c>
      <c r="N39">
        <v>-10.282752990722656</v>
      </c>
      <c r="O39">
        <v>-10.666744232177734</v>
      </c>
      <c r="P39">
        <v>-11.050735473632813</v>
      </c>
      <c r="Q39">
        <v>0</v>
      </c>
      <c r="R39">
        <v>0</v>
      </c>
      <c r="S39">
        <v>0</v>
      </c>
      <c r="T39">
        <v>0</v>
      </c>
      <c r="U39">
        <v>0</v>
      </c>
      <c r="V39">
        <v>-11.050742149353027</v>
      </c>
      <c r="W39">
        <v>-12.07275390625</v>
      </c>
      <c r="X39">
        <v>-13.094769477844238</v>
      </c>
      <c r="Y39">
        <v>-14.58126163482666</v>
      </c>
      <c r="Z39">
        <v>-16.067758560180664</v>
      </c>
      <c r="AA39">
        <v>-18.38627815246582</v>
      </c>
      <c r="AB39">
        <v>-20.704799652099609</v>
      </c>
      <c r="AC39">
        <v>-23.863443374633789</v>
      </c>
      <c r="AD39">
        <v>-27.02208137512207</v>
      </c>
      <c r="AE39">
        <v>-30.269208908081055</v>
      </c>
      <c r="AF39">
        <v>-33.516326904296875</v>
      </c>
      <c r="AG39">
        <v>-36.410926818847656</v>
      </c>
      <c r="AH39">
        <v>-39.305534362792969</v>
      </c>
      <c r="AI39">
        <v>-42.823902130126953</v>
      </c>
      <c r="AJ39">
        <v>-46.342281341552734</v>
      </c>
      <c r="AK39">
        <v>-50.883907318115234</v>
      </c>
      <c r="AL39">
        <v>-55.425529479980469</v>
      </c>
      <c r="AM39">
        <v>-60.121528625488281</v>
      </c>
      <c r="AN39">
        <v>-64.817512512207031</v>
      </c>
      <c r="AO39">
        <v>-68.722824096679688</v>
      </c>
      <c r="AP39">
        <v>-72.628128051757813</v>
      </c>
      <c r="AQ39">
        <v>-75.358375549316406</v>
      </c>
      <c r="AR39">
        <v>-78.088615417480469</v>
      </c>
      <c r="AS39">
        <v>-80.516517639160156</v>
      </c>
      <c r="AT39">
        <v>-82.94439697265625</v>
      </c>
      <c r="AU39">
        <v>-85.577102661132813</v>
      </c>
      <c r="AV39">
        <v>-88.209815979003906</v>
      </c>
      <c r="AW39">
        <v>-90.255455017089844</v>
      </c>
      <c r="AX39">
        <v>-92.301101684570313</v>
      </c>
      <c r="AY39">
        <v>-93.075027465820313</v>
      </c>
      <c r="AZ39">
        <v>-93.848945617675781</v>
      </c>
      <c r="BA39">
        <v>-93.282669067382813</v>
      </c>
      <c r="BB39">
        <v>-92.716384887695313</v>
      </c>
      <c r="BC39">
        <v>-209.54545593261719</v>
      </c>
      <c r="BD39">
        <v>-205.78604125976563</v>
      </c>
      <c r="BE39">
        <v>-200.80949401855469</v>
      </c>
      <c r="BF39">
        <v>-195.83296203613281</v>
      </c>
      <c r="BG39">
        <v>-188.59898376464844</v>
      </c>
      <c r="BH39">
        <v>-181.36497497558594</v>
      </c>
      <c r="BI39">
        <v>-173.102783203125</v>
      </c>
      <c r="BJ39">
        <v>-164.84060668945313</v>
      </c>
      <c r="BK39">
        <v>-158.41545104980469</v>
      </c>
      <c r="BL39">
        <v>-151.99028015136719</v>
      </c>
      <c r="BM39">
        <v>-146.69764709472656</v>
      </c>
      <c r="BN39">
        <v>-141.405029296875</v>
      </c>
      <c r="BO39">
        <v>-134.73252868652344</v>
      </c>
      <c r="BP39">
        <v>-128.06002807617188</v>
      </c>
      <c r="BQ39">
        <v>-120.76844787597656</v>
      </c>
      <c r="BR39">
        <v>-113.47683715820313</v>
      </c>
      <c r="BS39">
        <v>-107.40720367431641</v>
      </c>
      <c r="BT39">
        <v>-101.33757781982422</v>
      </c>
      <c r="BU39">
        <v>-97.373748779296875</v>
      </c>
      <c r="BV39">
        <v>-93.409927368164063</v>
      </c>
      <c r="BW39">
        <v>-90.376861572265625</v>
      </c>
      <c r="BX39">
        <v>-87.343841552734375</v>
      </c>
      <c r="BY39">
        <v>-84.21307373046875</v>
      </c>
      <c r="BZ39">
        <v>-81.082305908203125</v>
      </c>
      <c r="CA39">
        <v>-78.636848449707031</v>
      </c>
      <c r="CB39">
        <v>-76.191375732421875</v>
      </c>
      <c r="CC39">
        <v>-74.515182495117188</v>
      </c>
      <c r="CD39">
        <v>-72.8389892578125</v>
      </c>
      <c r="CE39">
        <v>-71.521354675292969</v>
      </c>
      <c r="CF39">
        <v>-70.2037353515625</v>
      </c>
      <c r="CG39">
        <v>-69.519523620605469</v>
      </c>
      <c r="CH39">
        <v>-68.835311889648438</v>
      </c>
      <c r="CI39">
        <v>-68.4849853515625</v>
      </c>
      <c r="CJ39">
        <v>-68.134666442871094</v>
      </c>
      <c r="CK39">
        <v>-67.72784423828125</v>
      </c>
      <c r="CL39">
        <v>-67.321029663085938</v>
      </c>
      <c r="CM39">
        <v>-67.322959899902344</v>
      </c>
      <c r="CN39">
        <v>-67.32489013671875</v>
      </c>
      <c r="CO39">
        <v>-67.869476318359375</v>
      </c>
      <c r="CP39">
        <v>-68.414054870605469</v>
      </c>
      <c r="CQ39">
        <v>-68.608917236328125</v>
      </c>
      <c r="CR39">
        <v>-68.803718566894531</v>
      </c>
      <c r="CS39">
        <v>-68.48321533203125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351" x14ac:dyDescent="0.25">
      <c r="A40" t="s">
        <v>3</v>
      </c>
      <c r="B40">
        <v>1.7920099496841431</v>
      </c>
      <c r="C40">
        <v>1.7858405113220215</v>
      </c>
      <c r="D40">
        <v>1.7796709537506104</v>
      </c>
      <c r="E40">
        <v>1.7691599130630493</v>
      </c>
      <c r="F40">
        <v>1.7586489915847778</v>
      </c>
      <c r="G40">
        <v>1.7625749111175537</v>
      </c>
      <c r="H40">
        <v>1.7665009498596191</v>
      </c>
      <c r="I40">
        <v>1.8088874816894531</v>
      </c>
      <c r="J40">
        <v>1.8512740135192871</v>
      </c>
      <c r="K40">
        <v>1.9283504486083984</v>
      </c>
      <c r="L40">
        <v>2.0054268836975098</v>
      </c>
      <c r="M40">
        <v>2.0939784049987793</v>
      </c>
      <c r="N40">
        <v>2.1825299263000488</v>
      </c>
      <c r="O40">
        <v>2.2486133575439453</v>
      </c>
      <c r="P40">
        <v>2.3146970272064209</v>
      </c>
      <c r="Q40">
        <v>0</v>
      </c>
      <c r="R40">
        <v>0</v>
      </c>
      <c r="S40">
        <v>0</v>
      </c>
      <c r="T40">
        <v>0</v>
      </c>
      <c r="U40">
        <v>0</v>
      </c>
      <c r="V40">
        <v>2.3146910667419434</v>
      </c>
      <c r="W40">
        <v>2.3319308757781982</v>
      </c>
      <c r="X40">
        <v>2.3491709232330322</v>
      </c>
      <c r="Y40">
        <v>2.3111050128936768</v>
      </c>
      <c r="Z40">
        <v>2.2730391025543213</v>
      </c>
      <c r="AA40">
        <v>2.1669495105743408</v>
      </c>
      <c r="AB40">
        <v>2.0608601570129395</v>
      </c>
      <c r="AC40">
        <v>1.9115419387817383</v>
      </c>
      <c r="AD40">
        <v>1.7622240781784058</v>
      </c>
      <c r="AE40">
        <v>1.6310358047485352</v>
      </c>
      <c r="AF40">
        <v>1.4998480081558228</v>
      </c>
      <c r="AG40">
        <v>1.3977186679840088</v>
      </c>
      <c r="AH40">
        <v>1.2955889701843262</v>
      </c>
      <c r="AI40">
        <v>1.1676415205001831</v>
      </c>
      <c r="AJ40">
        <v>1.0396937131881714</v>
      </c>
      <c r="AK40">
        <v>0.87871050834655762</v>
      </c>
      <c r="AL40">
        <v>0.7177271842956543</v>
      </c>
      <c r="AM40">
        <v>0.55004787445068359</v>
      </c>
      <c r="AN40">
        <v>0.38236901164054871</v>
      </c>
      <c r="AO40">
        <v>0.23533932864665985</v>
      </c>
      <c r="AP40">
        <v>8.8310003280639648E-2</v>
      </c>
      <c r="AQ40">
        <v>-2.6669390499591827E-2</v>
      </c>
      <c r="AR40">
        <v>-0.14164978265762329</v>
      </c>
      <c r="AS40">
        <v>-0.23909519612789154</v>
      </c>
      <c r="AT40">
        <v>-0.3365401029586792</v>
      </c>
      <c r="AU40">
        <v>-0.42559400200843811</v>
      </c>
      <c r="AV40">
        <v>-0.51464790105819702</v>
      </c>
      <c r="AW40">
        <v>-0.6081618070602417</v>
      </c>
      <c r="AX40">
        <v>-0.70167618989944458</v>
      </c>
      <c r="AY40">
        <v>-0.80018359422683716</v>
      </c>
      <c r="AZ40">
        <v>-0.89869099855422974</v>
      </c>
      <c r="BA40">
        <v>-0.94907295703887939</v>
      </c>
      <c r="BB40">
        <v>-0.99945491552352905</v>
      </c>
      <c r="BC40">
        <v>4.8476247787475586</v>
      </c>
      <c r="BD40">
        <v>4.699378490447998</v>
      </c>
      <c r="BE40">
        <v>4.1138410568237305</v>
      </c>
      <c r="BF40">
        <v>3.5283029079437256</v>
      </c>
      <c r="BG40">
        <v>2.1630687713623047</v>
      </c>
      <c r="BH40">
        <v>0.7978285551071167</v>
      </c>
      <c r="BI40">
        <v>-0.45362991094589233</v>
      </c>
      <c r="BJ40">
        <v>-1.7050845623016357</v>
      </c>
      <c r="BK40">
        <v>-0.91490119695663452</v>
      </c>
      <c r="BL40">
        <v>-0.12471800297498703</v>
      </c>
      <c r="BM40">
        <v>2.190793514251709</v>
      </c>
      <c r="BN40">
        <v>4.5062909126281738</v>
      </c>
      <c r="BO40">
        <v>5.6085467338562012</v>
      </c>
      <c r="BP40">
        <v>6.7108001708984375</v>
      </c>
      <c r="BQ40">
        <v>5.8315343856811523</v>
      </c>
      <c r="BR40">
        <v>4.9522628784179688</v>
      </c>
      <c r="BS40">
        <v>3.7339286804199219</v>
      </c>
      <c r="BT40">
        <v>2.5156011581420898</v>
      </c>
      <c r="BU40">
        <v>4.196352481842041</v>
      </c>
      <c r="BV40">
        <v>5.8771038055419922</v>
      </c>
      <c r="BW40">
        <v>9.247136116027832</v>
      </c>
      <c r="BX40">
        <v>12.617155075073242</v>
      </c>
      <c r="BY40">
        <v>12.045105934143066</v>
      </c>
      <c r="BZ40">
        <v>11.473055839538574</v>
      </c>
      <c r="CA40">
        <v>9.8222131729125977</v>
      </c>
      <c r="CB40">
        <v>8.1713781356811523</v>
      </c>
      <c r="CC40">
        <v>10.816921234130859</v>
      </c>
      <c r="CD40">
        <v>13.462460517883301</v>
      </c>
      <c r="CE40">
        <v>14.761476516723633</v>
      </c>
      <c r="CF40">
        <v>16.060480117797852</v>
      </c>
      <c r="CG40">
        <v>11.891870498657227</v>
      </c>
      <c r="CH40">
        <v>7.7232990264892578</v>
      </c>
      <c r="CI40">
        <v>4.4582867622375488</v>
      </c>
      <c r="CJ40">
        <v>1.193300724029541</v>
      </c>
      <c r="CK40">
        <v>1.9854195117950439</v>
      </c>
      <c r="CL40">
        <v>2.7775392532348633</v>
      </c>
      <c r="CM40">
        <v>1.6925590038299561</v>
      </c>
      <c r="CN40">
        <v>0.60755950212478638</v>
      </c>
      <c r="CO40">
        <v>-4.2060513496398926</v>
      </c>
      <c r="CP40">
        <v>-9.0196170806884766</v>
      </c>
      <c r="CQ40">
        <v>-10.692667961120605</v>
      </c>
      <c r="CR40">
        <v>-12.365431785583496</v>
      </c>
      <c r="CS40">
        <v>-9.9322738647460938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351" x14ac:dyDescent="0.25">
      <c r="A41" t="s">
        <v>4</v>
      </c>
      <c r="B41">
        <v>-1.6567740440368652</v>
      </c>
      <c r="C41">
        <v>-1.6494290828704834</v>
      </c>
      <c r="D41">
        <v>-1.642084002494812</v>
      </c>
      <c r="E41">
        <v>-1.6289905309677124</v>
      </c>
      <c r="F41">
        <v>-1.6158970594406128</v>
      </c>
      <c r="G41">
        <v>-1.60481858253479</v>
      </c>
      <c r="H41">
        <v>-1.5937399864196777</v>
      </c>
      <c r="I41">
        <v>-1.5965055227279663</v>
      </c>
      <c r="J41">
        <v>-1.5992710590362549</v>
      </c>
      <c r="K41">
        <v>-1.6121590137481689</v>
      </c>
      <c r="L41">
        <v>-1.625046968460083</v>
      </c>
      <c r="M41">
        <v>-1.6341094970703125</v>
      </c>
      <c r="N41">
        <v>-1.643172025680542</v>
      </c>
      <c r="O41">
        <v>-1.6458815336227417</v>
      </c>
      <c r="P41">
        <v>-1.6485910415649414</v>
      </c>
      <c r="Q41">
        <v>0</v>
      </c>
      <c r="R41">
        <v>0</v>
      </c>
      <c r="S41">
        <v>0</v>
      </c>
      <c r="T41">
        <v>0</v>
      </c>
      <c r="U41">
        <v>0</v>
      </c>
      <c r="V41">
        <v>-1.6485899686813354</v>
      </c>
      <c r="W41">
        <v>-1.6384680271148682</v>
      </c>
      <c r="X41">
        <v>-1.6283459663391113</v>
      </c>
      <c r="Y41">
        <v>-1.5984655618667603</v>
      </c>
      <c r="Z41">
        <v>-1.5685850381851196</v>
      </c>
      <c r="AA41">
        <v>-1.5243430137634277</v>
      </c>
      <c r="AB41">
        <v>-1.4801009893417358</v>
      </c>
      <c r="AC41">
        <v>-1.4313569068908691</v>
      </c>
      <c r="AD41">
        <v>-1.382612943649292</v>
      </c>
      <c r="AE41">
        <v>-1.3329759836196899</v>
      </c>
      <c r="AF41">
        <v>-1.2833390235900879</v>
      </c>
      <c r="AG41">
        <v>-1.2329955101013184</v>
      </c>
      <c r="AH41">
        <v>-1.1826519966125488</v>
      </c>
      <c r="AI41">
        <v>-1.1317175626754761</v>
      </c>
      <c r="AJ41">
        <v>-1.0807830095291138</v>
      </c>
      <c r="AK41">
        <v>-1.0308459997177124</v>
      </c>
      <c r="AL41">
        <v>-0.98090904951095581</v>
      </c>
      <c r="AM41">
        <v>-0.93310946226119995</v>
      </c>
      <c r="AN41">
        <v>-0.88530999422073364</v>
      </c>
      <c r="AO41">
        <v>-0.84440398216247559</v>
      </c>
      <c r="AP41">
        <v>-0.8034980297088623</v>
      </c>
      <c r="AQ41">
        <v>-0.77428650856018066</v>
      </c>
      <c r="AR41">
        <v>-0.7450750470161438</v>
      </c>
      <c r="AS41">
        <v>-0.72856146097183228</v>
      </c>
      <c r="AT41">
        <v>-0.7120479941368103</v>
      </c>
      <c r="AU41">
        <v>-0.70543003082275391</v>
      </c>
      <c r="AV41">
        <v>-0.69881200790405273</v>
      </c>
      <c r="AW41">
        <v>-0.69016951322555542</v>
      </c>
      <c r="AX41">
        <v>-0.68152695894241333</v>
      </c>
      <c r="AY41">
        <v>-0.66421151161193848</v>
      </c>
      <c r="AZ41">
        <v>-0.64689600467681885</v>
      </c>
      <c r="BA41">
        <v>-0.63560503721237183</v>
      </c>
      <c r="BB41">
        <v>-0.62431401014328003</v>
      </c>
      <c r="BC41">
        <v>-16.460844039916992</v>
      </c>
      <c r="BD41">
        <v>-16.447416305541992</v>
      </c>
      <c r="BE41">
        <v>-16.155174255371094</v>
      </c>
      <c r="BF41">
        <v>-15.862933158874512</v>
      </c>
      <c r="BG41">
        <v>-15.061406135559082</v>
      </c>
      <c r="BH41">
        <v>-14.259875297546387</v>
      </c>
      <c r="BI41">
        <v>-13.474276542663574</v>
      </c>
      <c r="BJ41">
        <v>-12.688680648803711</v>
      </c>
      <c r="BK41">
        <v>-13.04256534576416</v>
      </c>
      <c r="BL41">
        <v>-13.396450996398926</v>
      </c>
      <c r="BM41">
        <v>-14.588628768920898</v>
      </c>
      <c r="BN41">
        <v>-15.78079891204834</v>
      </c>
      <c r="BO41">
        <v>-16.207046508789063</v>
      </c>
      <c r="BP41">
        <v>-16.633295059204102</v>
      </c>
      <c r="BQ41">
        <v>-15.930564880371094</v>
      </c>
      <c r="BR41">
        <v>-15.227831840515137</v>
      </c>
      <c r="BS41">
        <v>-14.415524482727051</v>
      </c>
      <c r="BT41">
        <v>-13.603221893310547</v>
      </c>
      <c r="BU41">
        <v>-14.454565048217773</v>
      </c>
      <c r="BV41">
        <v>-15.305907249450684</v>
      </c>
      <c r="BW41">
        <v>-17.090694427490234</v>
      </c>
      <c r="BX41">
        <v>-18.875473022460938</v>
      </c>
      <c r="BY41">
        <v>-18.521066665649414</v>
      </c>
      <c r="BZ41">
        <v>-18.166660308837891</v>
      </c>
      <c r="CA41">
        <v>-17.240495681762695</v>
      </c>
      <c r="CB41">
        <v>-16.314336776733398</v>
      </c>
      <c r="CC41">
        <v>-17.658199310302734</v>
      </c>
      <c r="CD41">
        <v>-19.002063751220703</v>
      </c>
      <c r="CE41">
        <v>-19.619882583618164</v>
      </c>
      <c r="CF41">
        <v>-20.237695693969727</v>
      </c>
      <c r="CG41">
        <v>-17.9884033203125</v>
      </c>
      <c r="CH41">
        <v>-15.739133834838867</v>
      </c>
      <c r="CI41">
        <v>-13.937567710876465</v>
      </c>
      <c r="CJ41">
        <v>-12.136013984680176</v>
      </c>
      <c r="CK41">
        <v>-12.424247741699219</v>
      </c>
      <c r="CL41">
        <v>-12.712481498718262</v>
      </c>
      <c r="CM41">
        <v>-12.065818786621094</v>
      </c>
      <c r="CN41">
        <v>-11.419145584106445</v>
      </c>
      <c r="CO41">
        <v>-8.8779582977294922</v>
      </c>
      <c r="CP41">
        <v>-6.3367948532104492</v>
      </c>
      <c r="CQ41">
        <v>-5.3973550796508789</v>
      </c>
      <c r="CR41">
        <v>-4.4580559730529785</v>
      </c>
      <c r="CS41">
        <v>-5.6147470474243164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351" x14ac:dyDescent="0.25">
      <c r="A42" t="s">
        <v>5</v>
      </c>
      <c r="B42">
        <v>0.61060601472854614</v>
      </c>
      <c r="C42">
        <v>0.61406505107879639</v>
      </c>
      <c r="D42">
        <v>0.61752402782440186</v>
      </c>
      <c r="E42">
        <v>0.62694305181503296</v>
      </c>
      <c r="F42">
        <v>0.63636201620101929</v>
      </c>
      <c r="G42">
        <v>0.65521901845932007</v>
      </c>
      <c r="H42">
        <v>0.67407602071762085</v>
      </c>
      <c r="I42">
        <v>0.6968345046043396</v>
      </c>
      <c r="J42">
        <v>0.71959298849105835</v>
      </c>
      <c r="K42">
        <v>0.74820947647094727</v>
      </c>
      <c r="L42">
        <v>0.77682602405548096</v>
      </c>
      <c r="M42">
        <v>0.82025003433227539</v>
      </c>
      <c r="N42">
        <v>0.86367398500442505</v>
      </c>
      <c r="O42">
        <v>0.87355798482894897</v>
      </c>
      <c r="P42">
        <v>0.8834419846534729</v>
      </c>
      <c r="Q42">
        <v>0</v>
      </c>
      <c r="R42">
        <v>0</v>
      </c>
      <c r="S42">
        <v>0</v>
      </c>
      <c r="T42">
        <v>0</v>
      </c>
      <c r="U42">
        <v>0</v>
      </c>
      <c r="V42">
        <v>0.88344597816467285</v>
      </c>
      <c r="W42">
        <v>0.82624804973602295</v>
      </c>
      <c r="X42">
        <v>0.76904994249343872</v>
      </c>
      <c r="Y42">
        <v>0.66833704710006714</v>
      </c>
      <c r="Z42">
        <v>0.56762385368347168</v>
      </c>
      <c r="AA42">
        <v>0.41242250800132751</v>
      </c>
      <c r="AB42">
        <v>0.25722119212150574</v>
      </c>
      <c r="AC42">
        <v>6.4714431762695313E-2</v>
      </c>
      <c r="AD42">
        <v>-0.1277918815612793</v>
      </c>
      <c r="AE42">
        <v>-0.29135465621948242</v>
      </c>
      <c r="AF42">
        <v>-0.45491701364517212</v>
      </c>
      <c r="AG42">
        <v>-0.58480286598205566</v>
      </c>
      <c r="AH42">
        <v>-0.71468901634216309</v>
      </c>
      <c r="AI42">
        <v>-0.89143538475036621</v>
      </c>
      <c r="AJ42">
        <v>-1.0681822299957275</v>
      </c>
      <c r="AK42">
        <v>-1.2871274948120117</v>
      </c>
      <c r="AL42">
        <v>-1.5060727596282959</v>
      </c>
      <c r="AM42">
        <v>-1.7093191146850586</v>
      </c>
      <c r="AN42">
        <v>-1.9125649929046631</v>
      </c>
      <c r="AO42">
        <v>-2.0706970691680908</v>
      </c>
      <c r="AP42">
        <v>-2.2288289070129395</v>
      </c>
      <c r="AQ42">
        <v>-2.3399229049682617</v>
      </c>
      <c r="AR42">
        <v>-2.4510166645050049</v>
      </c>
      <c r="AS42">
        <v>-2.5483980178833008</v>
      </c>
      <c r="AT42">
        <v>-2.6457788944244385</v>
      </c>
      <c r="AU42">
        <v>-2.746675968170166</v>
      </c>
      <c r="AV42">
        <v>-2.8475728034973145</v>
      </c>
      <c r="AW42">
        <v>-2.9453632831573486</v>
      </c>
      <c r="AX42">
        <v>-3.043154239654541</v>
      </c>
      <c r="AY42">
        <v>-3.1242725849151611</v>
      </c>
      <c r="AZ42">
        <v>-3.2053909301757813</v>
      </c>
      <c r="BA42">
        <v>-3.2286698818206787</v>
      </c>
      <c r="BB42">
        <v>-3.2519490718841553</v>
      </c>
      <c r="BC42">
        <v>-19.873434066772461</v>
      </c>
      <c r="BD42">
        <v>-19.802499771118164</v>
      </c>
      <c r="BE42">
        <v>-19.99870491027832</v>
      </c>
      <c r="BF42">
        <v>-20.194910049438477</v>
      </c>
      <c r="BG42">
        <v>-20.991729736328125</v>
      </c>
      <c r="BH42">
        <v>-21.788555145263672</v>
      </c>
      <c r="BI42">
        <v>-22.709671020507813</v>
      </c>
      <c r="BJ42">
        <v>-23.63078498840332</v>
      </c>
      <c r="BK42">
        <v>-22.802150726318359</v>
      </c>
      <c r="BL42">
        <v>-21.973514556884766</v>
      </c>
      <c r="BM42">
        <v>-19.429529190063477</v>
      </c>
      <c r="BN42">
        <v>-16.88555908203125</v>
      </c>
      <c r="BO42">
        <v>-15.158823013305664</v>
      </c>
      <c r="BP42">
        <v>-13.432089805603027</v>
      </c>
      <c r="BQ42">
        <v>-13.682415008544922</v>
      </c>
      <c r="BR42">
        <v>-13.932742118835449</v>
      </c>
      <c r="BS42">
        <v>-14.732242584228516</v>
      </c>
      <c r="BT42">
        <v>-15.531735420227051</v>
      </c>
      <c r="BU42">
        <v>-13.521947860717773</v>
      </c>
      <c r="BV42">
        <v>-11.512161254882813</v>
      </c>
      <c r="BW42">
        <v>-7.8630366325378418</v>
      </c>
      <c r="BX42">
        <v>-4.2139334678649902</v>
      </c>
      <c r="BY42">
        <v>-4.6452412605285645</v>
      </c>
      <c r="BZ42">
        <v>-5.0765504837036133</v>
      </c>
      <c r="CA42">
        <v>-6.5406889915466309</v>
      </c>
      <c r="CB42">
        <v>-8.0048189163208008</v>
      </c>
      <c r="CC42">
        <v>-5.0239014625549316</v>
      </c>
      <c r="CD42">
        <v>-2.0429871082305908</v>
      </c>
      <c r="CE42">
        <v>-0.40240705013275146</v>
      </c>
      <c r="CF42">
        <v>1.2381570339202881</v>
      </c>
      <c r="CG42">
        <v>-2.7233624458312988</v>
      </c>
      <c r="CH42">
        <v>-6.6848440170288086</v>
      </c>
      <c r="CI42">
        <v>-9.9563484191894531</v>
      </c>
      <c r="CJ42">
        <v>-13.227828979492188</v>
      </c>
      <c r="CK42">
        <v>-12.73210334777832</v>
      </c>
      <c r="CL42">
        <v>-12.236380577087402</v>
      </c>
      <c r="CM42">
        <v>-13.978361129760742</v>
      </c>
      <c r="CN42">
        <v>-15.720367431640625</v>
      </c>
      <c r="CO42">
        <v>-21.38969612121582</v>
      </c>
      <c r="CP42">
        <v>-27.058969497680664</v>
      </c>
      <c r="CQ42">
        <v>-29.325366973876953</v>
      </c>
      <c r="CR42">
        <v>-31.591472625732422</v>
      </c>
      <c r="CS42">
        <v>-29.366134643554688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351" x14ac:dyDescent="0.25">
      <c r="A43" t="s">
        <v>6</v>
      </c>
      <c r="B43">
        <v>-1.0516129732131958</v>
      </c>
      <c r="C43">
        <v>-1.0482875108718872</v>
      </c>
      <c r="D43">
        <v>-1.0449620485305786</v>
      </c>
      <c r="E43">
        <v>-1.0396194458007813</v>
      </c>
      <c r="F43">
        <v>-1.0342769622802734</v>
      </c>
      <c r="G43">
        <v>-1.0309065580368042</v>
      </c>
      <c r="H43">
        <v>-1.0275360345840454</v>
      </c>
      <c r="I43">
        <v>-1.0313634872436523</v>
      </c>
      <c r="J43">
        <v>-1.0351910591125488</v>
      </c>
      <c r="K43">
        <v>-1.04533851146698</v>
      </c>
      <c r="L43">
        <v>-1.0554859638214111</v>
      </c>
      <c r="M43">
        <v>-1.068073034286499</v>
      </c>
      <c r="N43">
        <v>-1.0806599855422974</v>
      </c>
      <c r="O43">
        <v>-1.0865484476089478</v>
      </c>
      <c r="P43">
        <v>-1.0924370288848877</v>
      </c>
      <c r="Q43">
        <v>0</v>
      </c>
      <c r="R43">
        <v>0</v>
      </c>
      <c r="S43">
        <v>0</v>
      </c>
      <c r="T43">
        <v>0</v>
      </c>
      <c r="U43">
        <v>0</v>
      </c>
      <c r="V43">
        <v>-1.0924390554428101</v>
      </c>
      <c r="W43">
        <v>-1.0796645879745483</v>
      </c>
      <c r="X43">
        <v>-1.0668900012969971</v>
      </c>
      <c r="Y43">
        <v>-1.038036584854126</v>
      </c>
      <c r="Z43">
        <v>-1.0091830492019653</v>
      </c>
      <c r="AA43">
        <v>-0.9692305326461792</v>
      </c>
      <c r="AB43">
        <v>-0.92927807569503784</v>
      </c>
      <c r="AC43">
        <v>-0.88558000326156616</v>
      </c>
      <c r="AD43">
        <v>-0.84188199043273926</v>
      </c>
      <c r="AE43">
        <v>-0.80674993991851807</v>
      </c>
      <c r="AF43">
        <v>-0.77161800861358643</v>
      </c>
      <c r="AG43">
        <v>-0.74390155076980591</v>
      </c>
      <c r="AH43">
        <v>-0.71618497371673584</v>
      </c>
      <c r="AI43">
        <v>-0.68178153038024902</v>
      </c>
      <c r="AJ43">
        <v>-0.64737796783447266</v>
      </c>
      <c r="AK43">
        <v>-0.6093825101852417</v>
      </c>
      <c r="AL43">
        <v>-0.57138705253601074</v>
      </c>
      <c r="AM43">
        <v>-0.53952348232269287</v>
      </c>
      <c r="AN43">
        <v>-0.50765997171401978</v>
      </c>
      <c r="AO43">
        <v>-0.48493444919586182</v>
      </c>
      <c r="AP43">
        <v>-0.46220898628234863</v>
      </c>
      <c r="AQ43">
        <v>-0.4479534924030304</v>
      </c>
      <c r="AR43">
        <v>-0.43369802832603455</v>
      </c>
      <c r="AS43">
        <v>-0.42608699202537537</v>
      </c>
      <c r="AT43">
        <v>-0.41847598552703857</v>
      </c>
      <c r="AU43">
        <v>-0.41482099890708923</v>
      </c>
      <c r="AV43">
        <v>-0.41116601228713989</v>
      </c>
      <c r="AW43">
        <v>-0.40270653367042542</v>
      </c>
      <c r="AX43">
        <v>-0.39424696564674377</v>
      </c>
      <c r="AY43">
        <v>-0.37569448351860046</v>
      </c>
      <c r="AZ43">
        <v>-0.35714200139045715</v>
      </c>
      <c r="BA43">
        <v>-0.34000253677368164</v>
      </c>
      <c r="BB43">
        <v>-0.32286301255226135</v>
      </c>
      <c r="BC43">
        <v>-8.8669357299804688</v>
      </c>
      <c r="BD43">
        <v>-8.6150293350219727</v>
      </c>
      <c r="BE43">
        <v>-8.2032442092895508</v>
      </c>
      <c r="BF43">
        <v>-7.7914595603942871</v>
      </c>
      <c r="BG43">
        <v>-7.0045866966247559</v>
      </c>
      <c r="BH43">
        <v>-6.2177095413208008</v>
      </c>
      <c r="BI43">
        <v>-5.3021984100341797</v>
      </c>
      <c r="BJ43">
        <v>-4.3866891860961914</v>
      </c>
      <c r="BK43">
        <v>-4.3956117630004883</v>
      </c>
      <c r="BL43">
        <v>-4.404533863067627</v>
      </c>
      <c r="BM43">
        <v>-5.3414411544799805</v>
      </c>
      <c r="BN43">
        <v>-6.2783432006835938</v>
      </c>
      <c r="BO43">
        <v>-6.7855195999145508</v>
      </c>
      <c r="BP43">
        <v>-7.2926955223083496</v>
      </c>
      <c r="BQ43">
        <v>-6.815300464630127</v>
      </c>
      <c r="BR43">
        <v>-6.3379025459289551</v>
      </c>
      <c r="BS43">
        <v>-5.6715383529663086</v>
      </c>
      <c r="BT43">
        <v>-5.0051784515380859</v>
      </c>
      <c r="BU43">
        <v>-5.9112539291381836</v>
      </c>
      <c r="BV43">
        <v>-6.8173298835754395</v>
      </c>
      <c r="BW43">
        <v>-8.654759407043457</v>
      </c>
      <c r="BX43">
        <v>-10.492178916931152</v>
      </c>
      <c r="BY43">
        <v>-10.26456356048584</v>
      </c>
      <c r="BZ43">
        <v>-10.036946296691895</v>
      </c>
      <c r="CA43">
        <v>-9.2795381546020508</v>
      </c>
      <c r="CB43">
        <v>-8.5221338272094727</v>
      </c>
      <c r="CC43">
        <v>-10.037675857543945</v>
      </c>
      <c r="CD43">
        <v>-11.553217887878418</v>
      </c>
      <c r="CE43">
        <v>-12.398037910461426</v>
      </c>
      <c r="CF43">
        <v>-13.242849349975586</v>
      </c>
      <c r="CG43">
        <v>-11.239164352416992</v>
      </c>
      <c r="CH43">
        <v>-9.2354974746704102</v>
      </c>
      <c r="CI43">
        <v>-7.5827202796936035</v>
      </c>
      <c r="CJ43">
        <v>-5.9299554824829102</v>
      </c>
      <c r="CK43">
        <v>-6.204491138458252</v>
      </c>
      <c r="CL43">
        <v>-6.4790253639221191</v>
      </c>
      <c r="CM43">
        <v>-5.6339030265808105</v>
      </c>
      <c r="CN43">
        <v>-4.7887682914733887</v>
      </c>
      <c r="CO43">
        <v>-1.9622585773468018</v>
      </c>
      <c r="CP43">
        <v>0.86422395706176758</v>
      </c>
      <c r="CQ43">
        <v>1.9814276695251465</v>
      </c>
      <c r="CR43">
        <v>3.0984787940979004</v>
      </c>
      <c r="CS43">
        <v>1.9705582857131958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351" x14ac:dyDescent="0.25">
      <c r="A44" t="s">
        <v>7</v>
      </c>
      <c r="B44">
        <v>2.7823660373687744</v>
      </c>
      <c r="C44">
        <v>2.7387404441833496</v>
      </c>
      <c r="D44">
        <v>2.6951150894165039</v>
      </c>
      <c r="E44">
        <v>2.6202945709228516</v>
      </c>
      <c r="F44">
        <v>2.5454740524291992</v>
      </c>
      <c r="G44">
        <v>2.4306716918945313</v>
      </c>
      <c r="H44">
        <v>2.3158690929412842</v>
      </c>
      <c r="I44">
        <v>2.2159850597381592</v>
      </c>
      <c r="J44">
        <v>2.1161010265350342</v>
      </c>
      <c r="K44">
        <v>2.0641806125640869</v>
      </c>
      <c r="L44">
        <v>2.0122599601745605</v>
      </c>
      <c r="M44">
        <v>1.9687454700469971</v>
      </c>
      <c r="N44">
        <v>1.9252309799194336</v>
      </c>
      <c r="O44">
        <v>2.0907139778137207</v>
      </c>
      <c r="P44">
        <v>2.2561969757080078</v>
      </c>
      <c r="Q44">
        <v>0</v>
      </c>
      <c r="R44">
        <v>0</v>
      </c>
      <c r="S44">
        <v>0</v>
      </c>
      <c r="T44">
        <v>0</v>
      </c>
      <c r="U44">
        <v>0</v>
      </c>
      <c r="V44">
        <v>2.2562060356140137</v>
      </c>
      <c r="W44">
        <v>2.7582669258117676</v>
      </c>
      <c r="X44">
        <v>3.2603292465209961</v>
      </c>
      <c r="Y44">
        <v>4.0241260528564453</v>
      </c>
      <c r="Z44">
        <v>4.7879247665405273</v>
      </c>
      <c r="AA44">
        <v>6.043513298034668</v>
      </c>
      <c r="AB44">
        <v>7.2991013526916504</v>
      </c>
      <c r="AC44">
        <v>9.0483999252319336</v>
      </c>
      <c r="AD44">
        <v>10.797694206237793</v>
      </c>
      <c r="AE44">
        <v>12.592118263244629</v>
      </c>
      <c r="AF44">
        <v>14.386537551879883</v>
      </c>
      <c r="AG44">
        <v>15.975902557373047</v>
      </c>
      <c r="AH44">
        <v>17.565271377563477</v>
      </c>
      <c r="AI44">
        <v>19.538549423217773</v>
      </c>
      <c r="AJ44">
        <v>21.511835098266602</v>
      </c>
      <c r="AK44">
        <v>24.115127563476563</v>
      </c>
      <c r="AL44">
        <v>26.718421936035156</v>
      </c>
      <c r="AM44">
        <v>29.421537399291992</v>
      </c>
      <c r="AN44">
        <v>32.124645233154297</v>
      </c>
      <c r="AO44">
        <v>34.317779541015625</v>
      </c>
      <c r="AP44">
        <v>36.510910034179688</v>
      </c>
      <c r="AQ44">
        <v>37.961055755615234</v>
      </c>
      <c r="AR44">
        <v>39.411201477050781</v>
      </c>
      <c r="AS44">
        <v>40.718868255615234</v>
      </c>
      <c r="AT44">
        <v>42.026523590087891</v>
      </c>
      <c r="AU44">
        <v>43.592041015625</v>
      </c>
      <c r="AV44">
        <v>45.157562255859375</v>
      </c>
      <c r="AW44">
        <v>46.545841217041016</v>
      </c>
      <c r="AX44">
        <v>47.934127807617188</v>
      </c>
      <c r="AY44">
        <v>48.596179962158203</v>
      </c>
      <c r="AZ44">
        <v>49.258228302001953</v>
      </c>
      <c r="BA44">
        <v>48.860580444335938</v>
      </c>
      <c r="BB44">
        <v>48.462932586669922</v>
      </c>
      <c r="BC44">
        <v>109.94216918945313</v>
      </c>
      <c r="BD44">
        <v>107.48419189453125</v>
      </c>
      <c r="BE44">
        <v>104.4716796875</v>
      </c>
      <c r="BF44">
        <v>101.45917510986328</v>
      </c>
      <c r="BG44">
        <v>97.6783447265625</v>
      </c>
      <c r="BH44">
        <v>93.897293090820313</v>
      </c>
      <c r="BI44">
        <v>33.939273834228516</v>
      </c>
      <c r="BJ44">
        <v>-26.01854133605957</v>
      </c>
      <c r="BK44">
        <v>26.044670104980469</v>
      </c>
      <c r="BL44">
        <v>78.107872009277344</v>
      </c>
      <c r="BM44">
        <v>90.775764465332031</v>
      </c>
      <c r="BN44">
        <v>103.44351959228516</v>
      </c>
      <c r="BO44">
        <v>83.264419555664063</v>
      </c>
      <c r="BP44">
        <v>63.085399627685547</v>
      </c>
      <c r="BQ44">
        <v>100.23873901367188</v>
      </c>
      <c r="BR44">
        <v>137.39201354980469</v>
      </c>
      <c r="BS44">
        <v>105.66585540771484</v>
      </c>
      <c r="BT44">
        <v>73.939773559570313</v>
      </c>
      <c r="BU44">
        <v>70.437408447265625</v>
      </c>
      <c r="BV44">
        <v>66.935043334960938</v>
      </c>
      <c r="BW44">
        <v>43.404647827148438</v>
      </c>
      <c r="BX44">
        <v>19.874391555786133</v>
      </c>
      <c r="BY44">
        <v>0.42711639404296875</v>
      </c>
      <c r="BZ44">
        <v>-19.020122528076172</v>
      </c>
      <c r="CA44">
        <v>1.5295047760009766</v>
      </c>
      <c r="CB44">
        <v>22.079183578491211</v>
      </c>
      <c r="CC44">
        <v>29.42987060546875</v>
      </c>
      <c r="CD44">
        <v>36.780555725097656</v>
      </c>
      <c r="CE44">
        <v>43.750804901123047</v>
      </c>
      <c r="CF44">
        <v>50.720985412597656</v>
      </c>
      <c r="CG44">
        <v>43.118495941162109</v>
      </c>
      <c r="CH44">
        <v>35.516082763671875</v>
      </c>
      <c r="CI44">
        <v>57.356765747070313</v>
      </c>
      <c r="CJ44">
        <v>79.197135925292969</v>
      </c>
      <c r="CK44">
        <v>35.867568969726563</v>
      </c>
      <c r="CL44">
        <v>-7.4622020721435547</v>
      </c>
      <c r="CM44">
        <v>7.9300093650817871</v>
      </c>
      <c r="CN44">
        <v>23.322364807128906</v>
      </c>
      <c r="CO44">
        <v>37.879039764404297</v>
      </c>
      <c r="CP44">
        <v>52.435573577880859</v>
      </c>
      <c r="CQ44">
        <v>53.282901763916016</v>
      </c>
      <c r="CR44">
        <v>54.130130767822266</v>
      </c>
      <c r="CS44">
        <v>53.415382385253906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351" x14ac:dyDescent="0.25">
      <c r="A45" t="s">
        <v>8</v>
      </c>
      <c r="B45">
        <v>-13.908130645751953</v>
      </c>
      <c r="C45">
        <v>-13.943997383117676</v>
      </c>
      <c r="D45">
        <v>-13.979864120483398</v>
      </c>
      <c r="E45">
        <v>-14.050753593444824</v>
      </c>
      <c r="F45">
        <v>-14.12164306640625</v>
      </c>
      <c r="G45">
        <v>-14.261261940002441</v>
      </c>
      <c r="H45">
        <v>-14.400880813598633</v>
      </c>
      <c r="I45">
        <v>-14.600033760070801</v>
      </c>
      <c r="J45">
        <v>-14.799187660217285</v>
      </c>
      <c r="K45">
        <v>-15.0838623046875</v>
      </c>
      <c r="L45">
        <v>-15.368537902832031</v>
      </c>
      <c r="M45">
        <v>-15.793684959411621</v>
      </c>
      <c r="N45">
        <v>-16.218832015991211</v>
      </c>
      <c r="O45">
        <v>-16.550403594970703</v>
      </c>
      <c r="P45">
        <v>-16.881975173950195</v>
      </c>
      <c r="Q45">
        <v>0</v>
      </c>
      <c r="R45">
        <v>0</v>
      </c>
      <c r="S45">
        <v>0</v>
      </c>
      <c r="T45">
        <v>0</v>
      </c>
      <c r="U45">
        <v>0</v>
      </c>
      <c r="V45">
        <v>-16.881969451904297</v>
      </c>
      <c r="W45">
        <v>-17.019313812255859</v>
      </c>
      <c r="X45">
        <v>-17.156660079956055</v>
      </c>
      <c r="Y45">
        <v>-17.230615615844727</v>
      </c>
      <c r="Z45">
        <v>-17.304573059082031</v>
      </c>
      <c r="AA45">
        <v>-17.173294067382813</v>
      </c>
      <c r="AB45">
        <v>-17.042015075683594</v>
      </c>
      <c r="AC45">
        <v>-16.764808654785156</v>
      </c>
      <c r="AD45">
        <v>-16.487602233886719</v>
      </c>
      <c r="AE45">
        <v>-16.579444885253906</v>
      </c>
      <c r="AF45">
        <v>-16.671287536621094</v>
      </c>
      <c r="AG45">
        <v>-17.250614166259766</v>
      </c>
      <c r="AH45">
        <v>-17.829940795898438</v>
      </c>
      <c r="AI45">
        <v>-18.322210311889648</v>
      </c>
      <c r="AJ45">
        <v>-18.814479827880859</v>
      </c>
      <c r="AK45">
        <v>-18.974075317382813</v>
      </c>
      <c r="AL45">
        <v>-19.133672714233398</v>
      </c>
      <c r="AM45">
        <v>-19.247028350830078</v>
      </c>
      <c r="AN45">
        <v>-19.360383987426758</v>
      </c>
      <c r="AO45">
        <v>-19.886833190917969</v>
      </c>
      <c r="AP45">
        <v>-20.413280487060547</v>
      </c>
      <c r="AQ45">
        <v>-21.66456413269043</v>
      </c>
      <c r="AR45">
        <v>-22.915851593017578</v>
      </c>
      <c r="AS45">
        <v>-24.518428802490234</v>
      </c>
      <c r="AT45">
        <v>-26.121000289916992</v>
      </c>
      <c r="AU45">
        <v>-27.536262512207031</v>
      </c>
      <c r="AV45">
        <v>-28.95152473449707</v>
      </c>
      <c r="AW45">
        <v>-29.79656982421875</v>
      </c>
      <c r="AX45">
        <v>-30.641616821289063</v>
      </c>
      <c r="AY45">
        <v>-31.001115798950195</v>
      </c>
      <c r="AZ45">
        <v>-31.360614776611328</v>
      </c>
      <c r="BA45">
        <v>-32.108543395996094</v>
      </c>
      <c r="BB45">
        <v>-32.856472015380859</v>
      </c>
      <c r="BC45">
        <v>-27.863838195800781</v>
      </c>
      <c r="BD45">
        <v>-30.137197494506836</v>
      </c>
      <c r="BE45">
        <v>-31.19584846496582</v>
      </c>
      <c r="BF45">
        <v>-32.254497528076172</v>
      </c>
      <c r="BG45">
        <v>-31.779272079467773</v>
      </c>
      <c r="BH45">
        <v>-31.303983688354492</v>
      </c>
      <c r="BI45">
        <v>-13.855794906616211</v>
      </c>
      <c r="BJ45">
        <v>3.5923295021057129</v>
      </c>
      <c r="BK45">
        <v>-14.549503326416016</v>
      </c>
      <c r="BL45">
        <v>-32.691333770751953</v>
      </c>
      <c r="BM45">
        <v>-43.274532318115234</v>
      </c>
      <c r="BN45">
        <v>-53.857639312744141</v>
      </c>
      <c r="BO45">
        <v>-47.4644775390625</v>
      </c>
      <c r="BP45">
        <v>-41.071346282958984</v>
      </c>
      <c r="BQ45">
        <v>-59.43475341796875</v>
      </c>
      <c r="BR45">
        <v>-77.798126220703125</v>
      </c>
      <c r="BS45">
        <v>-59.986801147460938</v>
      </c>
      <c r="BT45">
        <v>-42.175533294677734</v>
      </c>
      <c r="BU45">
        <v>-44.819511413574219</v>
      </c>
      <c r="BV45">
        <v>-47.463489532470703</v>
      </c>
      <c r="BW45">
        <v>-38.146957397460938</v>
      </c>
      <c r="BX45">
        <v>-28.830436706542969</v>
      </c>
      <c r="BY45">
        <v>-12.506956100463867</v>
      </c>
      <c r="BZ45">
        <v>3.8164987564086914</v>
      </c>
      <c r="CA45">
        <v>-9.8481111526489258</v>
      </c>
      <c r="CB45">
        <v>-23.512777328491211</v>
      </c>
      <c r="CC45">
        <v>-34.501815795898438</v>
      </c>
      <c r="CD45">
        <v>-45.490848541259766</v>
      </c>
      <c r="CE45">
        <v>-56.259265899658203</v>
      </c>
      <c r="CF45">
        <v>-67.027580261230469</v>
      </c>
      <c r="CG45">
        <v>-50.261299133300781</v>
      </c>
      <c r="CH45">
        <v>-33.495174407958984</v>
      </c>
      <c r="CI45">
        <v>-40.853118896484375</v>
      </c>
      <c r="CJ45">
        <v>-48.210910797119141</v>
      </c>
      <c r="CK45">
        <v>-20.070371627807617</v>
      </c>
      <c r="CL45">
        <v>8.0703048706054688</v>
      </c>
      <c r="CM45">
        <v>-0.11978530883789063</v>
      </c>
      <c r="CN45">
        <v>-8.3099231719970703</v>
      </c>
      <c r="CO45">
        <v>-3.9116816520690918</v>
      </c>
      <c r="CP45">
        <v>0.48651885986328125</v>
      </c>
      <c r="CQ45">
        <v>5.086003303527832</v>
      </c>
      <c r="CR45">
        <v>9.6847953796386719</v>
      </c>
      <c r="CS45">
        <v>4.1562552452087402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351" x14ac:dyDescent="0.25">
      <c r="A46" t="s">
        <v>9</v>
      </c>
      <c r="B46">
        <v>4.2164292335510254</v>
      </c>
      <c r="C46">
        <v>4.139378547668457</v>
      </c>
      <c r="D46">
        <v>4.0623278617858887</v>
      </c>
      <c r="E46">
        <v>3.9562184810638428</v>
      </c>
      <c r="F46">
        <v>3.8501091003417969</v>
      </c>
      <c r="G46">
        <v>3.727290153503418</v>
      </c>
      <c r="H46">
        <v>3.60447096824646</v>
      </c>
      <c r="I46">
        <v>3.5286695957183838</v>
      </c>
      <c r="J46">
        <v>3.4528679847717285</v>
      </c>
      <c r="K46">
        <v>3.4186074733734131</v>
      </c>
      <c r="L46">
        <v>3.3843469619750977</v>
      </c>
      <c r="M46">
        <v>3.3176975250244141</v>
      </c>
      <c r="N46">
        <v>3.2510480880737305</v>
      </c>
      <c r="O46">
        <v>3.3916463851928711</v>
      </c>
      <c r="P46">
        <v>3.5322449207305908</v>
      </c>
      <c r="Q46">
        <v>0</v>
      </c>
      <c r="R46">
        <v>0</v>
      </c>
      <c r="S46">
        <v>0</v>
      </c>
      <c r="T46">
        <v>0</v>
      </c>
      <c r="U46">
        <v>0</v>
      </c>
      <c r="V46">
        <v>3.5322420597076416</v>
      </c>
      <c r="W46">
        <v>4.0574221611022949</v>
      </c>
      <c r="X46">
        <v>4.5826034545898438</v>
      </c>
      <c r="Y46">
        <v>5.3879671096801758</v>
      </c>
      <c r="Z46">
        <v>6.1933331489562988</v>
      </c>
      <c r="AA46">
        <v>7.4635896682739258</v>
      </c>
      <c r="AB46">
        <v>8.7338466644287109</v>
      </c>
      <c r="AC46">
        <v>10.47035026550293</v>
      </c>
      <c r="AD46">
        <v>12.206850051879883</v>
      </c>
      <c r="AE46">
        <v>13.98552417755127</v>
      </c>
      <c r="AF46">
        <v>15.764193534851074</v>
      </c>
      <c r="AG46">
        <v>17.353309631347656</v>
      </c>
      <c r="AH46">
        <v>18.942428588867188</v>
      </c>
      <c r="AI46">
        <v>20.911815643310547</v>
      </c>
      <c r="AJ46">
        <v>22.881210327148438</v>
      </c>
      <c r="AK46">
        <v>25.47418212890625</v>
      </c>
      <c r="AL46">
        <v>28.067157745361328</v>
      </c>
      <c r="AM46">
        <v>30.836597442626953</v>
      </c>
      <c r="AN46">
        <v>33.606033325195313</v>
      </c>
      <c r="AO46">
        <v>36.040908813476563</v>
      </c>
      <c r="AP46">
        <v>38.475776672363281</v>
      </c>
      <c r="AQ46">
        <v>40.297645568847656</v>
      </c>
      <c r="AR46">
        <v>42.119510650634766</v>
      </c>
      <c r="AS46">
        <v>43.730709075927734</v>
      </c>
      <c r="AT46">
        <v>45.341899871826172</v>
      </c>
      <c r="AU46">
        <v>46.991069793701172</v>
      </c>
      <c r="AV46">
        <v>48.640243530273438</v>
      </c>
      <c r="AW46">
        <v>49.921867370605469</v>
      </c>
      <c r="AX46">
        <v>51.203495025634766</v>
      </c>
      <c r="AY46">
        <v>51.822921752929688</v>
      </c>
      <c r="AZ46">
        <v>52.442344665527344</v>
      </c>
      <c r="BA46">
        <v>52.393238067626953</v>
      </c>
      <c r="BB46">
        <v>52.344127655029297</v>
      </c>
      <c r="BC46">
        <v>114.79210662841797</v>
      </c>
      <c r="BD46">
        <v>113.21901702880859</v>
      </c>
      <c r="BE46">
        <v>111.31053924560547</v>
      </c>
      <c r="BF46">
        <v>109.40205383300781</v>
      </c>
      <c r="BG46">
        <v>106.4019775390625</v>
      </c>
      <c r="BH46">
        <v>103.402099609375</v>
      </c>
      <c r="BI46">
        <v>157.95173645019531</v>
      </c>
      <c r="BJ46">
        <v>212.50117492675781</v>
      </c>
      <c r="BK46">
        <v>150.5977783203125</v>
      </c>
      <c r="BL46">
        <v>88.694381713867188</v>
      </c>
      <c r="BM46">
        <v>68.4248046875</v>
      </c>
      <c r="BN46">
        <v>48.155399322509766</v>
      </c>
      <c r="BO46">
        <v>61.562919616699219</v>
      </c>
      <c r="BP46">
        <v>74.970367431640625</v>
      </c>
      <c r="BQ46">
        <v>28.598793029785156</v>
      </c>
      <c r="BR46">
        <v>-17.772735595703125</v>
      </c>
      <c r="BS46">
        <v>9.4557113647460938</v>
      </c>
      <c r="BT46">
        <v>36.684089660644531</v>
      </c>
      <c r="BU46">
        <v>35.070911407470703</v>
      </c>
      <c r="BV46">
        <v>33.457733154296875</v>
      </c>
      <c r="BW46">
        <v>52.495857238769531</v>
      </c>
      <c r="BX46">
        <v>71.533897399902344</v>
      </c>
      <c r="BY46">
        <v>88.319244384765625</v>
      </c>
      <c r="BZ46">
        <v>105.10455322265625</v>
      </c>
      <c r="CA46">
        <v>82.352386474609375</v>
      </c>
      <c r="CB46">
        <v>59.60015869140625</v>
      </c>
      <c r="CC46">
        <v>48.578590393066406</v>
      </c>
      <c r="CD46">
        <v>37.557029724121094</v>
      </c>
      <c r="CE46">
        <v>28.185317993164063</v>
      </c>
      <c r="CF46">
        <v>18.813695907592773</v>
      </c>
      <c r="CG46">
        <v>27.857685089111328</v>
      </c>
      <c r="CH46">
        <v>36.901588439941406</v>
      </c>
      <c r="CI46">
        <v>16.121856689453125</v>
      </c>
      <c r="CJ46">
        <v>-4.657567024230957</v>
      </c>
      <c r="CK46">
        <v>38.289348602294922</v>
      </c>
      <c r="CL46">
        <v>81.236465454101563</v>
      </c>
      <c r="CM46">
        <v>66.426994323730469</v>
      </c>
      <c r="CN46">
        <v>51.617385864257813</v>
      </c>
      <c r="CO46">
        <v>40.583843231201172</v>
      </c>
      <c r="CP46">
        <v>29.550405502319336</v>
      </c>
      <c r="CQ46">
        <v>30.086032867431641</v>
      </c>
      <c r="CR46">
        <v>30.621536254882813</v>
      </c>
      <c r="CS46">
        <v>29.65168571472168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351" x14ac:dyDescent="0.25">
      <c r="A47" t="s">
        <v>10</v>
      </c>
      <c r="B47">
        <v>-15.149093627929688</v>
      </c>
      <c r="C47">
        <v>-15.171436309814453</v>
      </c>
      <c r="D47">
        <v>-15.193779945373535</v>
      </c>
      <c r="E47">
        <v>-15.2586669921875</v>
      </c>
      <c r="F47">
        <v>-15.323553085327148</v>
      </c>
      <c r="G47">
        <v>-15.464064598083496</v>
      </c>
      <c r="H47">
        <v>-15.60457706451416</v>
      </c>
      <c r="I47">
        <v>-15.773826599121094</v>
      </c>
      <c r="J47">
        <v>-15.943077087402344</v>
      </c>
      <c r="K47">
        <v>-16.151908874511719</v>
      </c>
      <c r="L47">
        <v>-16.360740661621094</v>
      </c>
      <c r="M47">
        <v>-16.700004577636719</v>
      </c>
      <c r="N47">
        <v>-17.039266586303711</v>
      </c>
      <c r="O47">
        <v>-17.299900054931641</v>
      </c>
      <c r="P47">
        <v>-17.56053352355957</v>
      </c>
      <c r="Q47">
        <v>0</v>
      </c>
      <c r="R47">
        <v>0</v>
      </c>
      <c r="S47">
        <v>0</v>
      </c>
      <c r="T47">
        <v>0</v>
      </c>
      <c r="U47">
        <v>0</v>
      </c>
      <c r="V47">
        <v>-17.560527801513672</v>
      </c>
      <c r="W47">
        <v>-17.676656723022461</v>
      </c>
      <c r="X47">
        <v>-17.79278564453125</v>
      </c>
      <c r="Y47">
        <v>-17.926374435424805</v>
      </c>
      <c r="Z47">
        <v>-18.059965133666992</v>
      </c>
      <c r="AA47">
        <v>-18.090946197509766</v>
      </c>
      <c r="AB47">
        <v>-18.121929168701172</v>
      </c>
      <c r="AC47">
        <v>-18.109251022338867</v>
      </c>
      <c r="AD47">
        <v>-18.096574783325195</v>
      </c>
      <c r="AE47">
        <v>-18.517572402954102</v>
      </c>
      <c r="AF47">
        <v>-18.938570022583008</v>
      </c>
      <c r="AG47">
        <v>-19.866247177124023</v>
      </c>
      <c r="AH47">
        <v>-20.793926239013672</v>
      </c>
      <c r="AI47">
        <v>-21.661569595336914</v>
      </c>
      <c r="AJ47">
        <v>-22.529212951660156</v>
      </c>
      <c r="AK47">
        <v>-23.106758117675781</v>
      </c>
      <c r="AL47">
        <v>-23.684301376342773</v>
      </c>
      <c r="AM47">
        <v>-24.195491790771484</v>
      </c>
      <c r="AN47">
        <v>-24.706682205200195</v>
      </c>
      <c r="AO47">
        <v>-25.441211700439453</v>
      </c>
      <c r="AP47">
        <v>-26.175741195678711</v>
      </c>
      <c r="AQ47">
        <v>-27.342254638671875</v>
      </c>
      <c r="AR47">
        <v>-28.508769989013672</v>
      </c>
      <c r="AS47">
        <v>-29.787067413330078</v>
      </c>
      <c r="AT47">
        <v>-31.065359115600586</v>
      </c>
      <c r="AU47">
        <v>-31.938858032226563</v>
      </c>
      <c r="AV47">
        <v>-32.812358856201172</v>
      </c>
      <c r="AW47">
        <v>-32.944049835205078</v>
      </c>
      <c r="AX47">
        <v>-33.07574462890625</v>
      </c>
      <c r="AY47">
        <v>-32.663047790527344</v>
      </c>
      <c r="AZ47">
        <v>-32.250350952148438</v>
      </c>
      <c r="BA47">
        <v>-32.377277374267578</v>
      </c>
      <c r="BB47">
        <v>-32.504207611083984</v>
      </c>
      <c r="BC47">
        <v>-27.27604866027832</v>
      </c>
      <c r="BD47">
        <v>-29.040981292724609</v>
      </c>
      <c r="BE47">
        <v>-29.576513290405273</v>
      </c>
      <c r="BF47">
        <v>-30.112041473388672</v>
      </c>
      <c r="BG47">
        <v>-28.743165969848633</v>
      </c>
      <c r="BH47">
        <v>-27.374336242675781</v>
      </c>
      <c r="BI47">
        <v>-40.535675048828125</v>
      </c>
      <c r="BJ47">
        <v>-53.69696044921875</v>
      </c>
      <c r="BK47">
        <v>-39.556343078613281</v>
      </c>
      <c r="BL47">
        <v>-25.415729522705078</v>
      </c>
      <c r="BM47">
        <v>-22.973423004150391</v>
      </c>
      <c r="BN47">
        <v>-20.531156539916992</v>
      </c>
      <c r="BO47">
        <v>-29.025249481201172</v>
      </c>
      <c r="BP47">
        <v>-37.519306182861328</v>
      </c>
      <c r="BQ47">
        <v>-15.639745712280273</v>
      </c>
      <c r="BR47">
        <v>6.2397971153259277</v>
      </c>
      <c r="BS47">
        <v>-5.8097071647644043</v>
      </c>
      <c r="BT47">
        <v>-17.859188079833984</v>
      </c>
      <c r="BU47">
        <v>-20.44495964050293</v>
      </c>
      <c r="BV47">
        <v>-23.030729293823242</v>
      </c>
      <c r="BW47">
        <v>-46.6011962890625</v>
      </c>
      <c r="BX47">
        <v>-70.171516418457031</v>
      </c>
      <c r="BY47">
        <v>-86.555130004882813</v>
      </c>
      <c r="BZ47">
        <v>-102.93869781494141</v>
      </c>
      <c r="CA47">
        <v>-79.513526916503906</v>
      </c>
      <c r="CB47">
        <v>-56.088321685791016</v>
      </c>
      <c r="CC47">
        <v>-53.576442718505859</v>
      </c>
      <c r="CD47">
        <v>-51.064559936523438</v>
      </c>
      <c r="CE47">
        <v>-44.0914306640625</v>
      </c>
      <c r="CF47">
        <v>-37.118373870849609</v>
      </c>
      <c r="CG47">
        <v>-39.888710021972656</v>
      </c>
      <c r="CH47">
        <v>-42.659019470214844</v>
      </c>
      <c r="CI47">
        <v>-16.981899261474609</v>
      </c>
      <c r="CJ47">
        <v>8.6948947906494141</v>
      </c>
      <c r="CK47">
        <v>-32.071640014648438</v>
      </c>
      <c r="CL47">
        <v>-72.838356018066406</v>
      </c>
      <c r="CM47">
        <v>-54.932170867919922</v>
      </c>
      <c r="CN47">
        <v>-37.02581787109375</v>
      </c>
      <c r="CO47">
        <v>-18.904762268066406</v>
      </c>
      <c r="CP47">
        <v>-0.78388214111328125</v>
      </c>
      <c r="CQ47">
        <v>2.4930164813995361</v>
      </c>
      <c r="CR47">
        <v>5.7695126533508301</v>
      </c>
      <c r="CS47">
        <v>3.0483455657958984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351" x14ac:dyDescent="0.25">
      <c r="B48" t="s">
        <v>92</v>
      </c>
      <c r="C48" t="s">
        <v>91</v>
      </c>
    </row>
    <row r="49" spans="1:102" x14ac:dyDescent="0.25">
      <c r="A49" s="1" t="s">
        <v>72</v>
      </c>
    </row>
    <row r="50" spans="1:102" x14ac:dyDescent="0.25">
      <c r="A50" t="s">
        <v>1</v>
      </c>
      <c r="B50">
        <v>0</v>
      </c>
      <c r="C50">
        <v>5.000000074505806E-2</v>
      </c>
      <c r="D50">
        <v>0.10000000149011612</v>
      </c>
      <c r="E50">
        <v>0.15000000596046448</v>
      </c>
      <c r="F50">
        <v>0.20000000298023224</v>
      </c>
      <c r="G50">
        <v>0.25</v>
      </c>
      <c r="H50">
        <v>0.30000001192092896</v>
      </c>
      <c r="I50">
        <v>0.34999999403953552</v>
      </c>
      <c r="J50">
        <v>0.40000000596046448</v>
      </c>
      <c r="K50">
        <v>0.44999998807907104</v>
      </c>
      <c r="L50">
        <v>0.5</v>
      </c>
      <c r="M50">
        <v>0.55000001192092896</v>
      </c>
      <c r="N50">
        <v>0.60000002384185791</v>
      </c>
      <c r="O50">
        <v>0.64999997615814209</v>
      </c>
      <c r="P50">
        <v>0.69999998807907104</v>
      </c>
      <c r="Q50">
        <v>0.75</v>
      </c>
      <c r="R50">
        <v>0.80000001192092896</v>
      </c>
      <c r="S50">
        <v>0.85000002384185791</v>
      </c>
      <c r="T50">
        <v>0.89999997615814209</v>
      </c>
      <c r="U50">
        <v>0.94999998807907104</v>
      </c>
      <c r="V50">
        <v>1</v>
      </c>
      <c r="W50">
        <v>1.0499999523162842</v>
      </c>
      <c r="X50">
        <v>1.1000000238418579</v>
      </c>
      <c r="Y50">
        <v>1.1499999761581421</v>
      </c>
      <c r="Z50">
        <v>1.2000000476837158</v>
      </c>
      <c r="AA50">
        <v>1.25</v>
      </c>
      <c r="AB50">
        <v>1.2999999523162842</v>
      </c>
      <c r="AC50">
        <v>1.3500000238418579</v>
      </c>
      <c r="AD50">
        <v>1.3999999761581421</v>
      </c>
      <c r="AE50">
        <v>1.4500000476837158</v>
      </c>
      <c r="AF50">
        <v>1.5</v>
      </c>
      <c r="AG50">
        <v>1.5499999523162842</v>
      </c>
      <c r="AH50">
        <v>1.6000000238418579</v>
      </c>
      <c r="AI50">
        <v>1.6499999761581421</v>
      </c>
      <c r="AJ50">
        <v>1.7000000476837158</v>
      </c>
      <c r="AK50">
        <v>1.75</v>
      </c>
      <c r="AL50">
        <v>1.7999999523162842</v>
      </c>
      <c r="AM50">
        <v>1.8500000238418579</v>
      </c>
      <c r="AN50">
        <v>1.8999999761581421</v>
      </c>
      <c r="AO50">
        <v>1.9500000476837158</v>
      </c>
      <c r="AP50">
        <v>2</v>
      </c>
      <c r="AQ50">
        <v>2.0499999523162842</v>
      </c>
      <c r="AR50">
        <v>2.0999999046325684</v>
      </c>
      <c r="AS50">
        <v>2.1500000953674316</v>
      </c>
      <c r="AT50">
        <v>2.2000000476837158</v>
      </c>
      <c r="AU50">
        <v>2.25</v>
      </c>
      <c r="AV50">
        <v>2.2999999523162842</v>
      </c>
      <c r="AW50">
        <v>2.3499999046325684</v>
      </c>
      <c r="AX50">
        <v>2.4000000953674316</v>
      </c>
      <c r="AY50">
        <v>2.4500000476837158</v>
      </c>
      <c r="AZ50">
        <v>2.5</v>
      </c>
      <c r="BA50">
        <v>2.5499999523162842</v>
      </c>
      <c r="BB50">
        <v>2.5999999046325684</v>
      </c>
      <c r="BC50">
        <v>2.6500000953674316</v>
      </c>
      <c r="BD50">
        <v>2.7000000476837158</v>
      </c>
      <c r="BE50">
        <v>2.75</v>
      </c>
      <c r="BF50">
        <v>2.7999999523162842</v>
      </c>
      <c r="BG50">
        <v>2.8499999046325684</v>
      </c>
      <c r="BH50">
        <v>2.9000000953674316</v>
      </c>
      <c r="BI50">
        <v>2.9500000476837158</v>
      </c>
      <c r="BJ50">
        <v>3</v>
      </c>
      <c r="BK50">
        <v>3.0499999523162842</v>
      </c>
      <c r="BL50">
        <v>3.0999999046325684</v>
      </c>
      <c r="BM50">
        <v>3.1500000953674316</v>
      </c>
      <c r="BN50">
        <v>3.2000000476837158</v>
      </c>
      <c r="BO50">
        <v>3.25</v>
      </c>
      <c r="BP50">
        <v>3.2999999523162842</v>
      </c>
      <c r="BQ50">
        <v>3.3499999046325684</v>
      </c>
      <c r="BR50">
        <v>3.4000000953674316</v>
      </c>
      <c r="BS50">
        <v>3.4500000476837158</v>
      </c>
      <c r="BT50">
        <v>3.5</v>
      </c>
      <c r="BU50">
        <v>3.5499999523162842</v>
      </c>
      <c r="BV50">
        <v>3.5999999046325684</v>
      </c>
      <c r="BW50">
        <v>3.6500000953674316</v>
      </c>
      <c r="BX50">
        <v>3.7000000476837158</v>
      </c>
      <c r="BY50">
        <v>3.75</v>
      </c>
      <c r="BZ50">
        <v>3.7999999523162842</v>
      </c>
      <c r="CA50">
        <v>3.8499999046325684</v>
      </c>
      <c r="CB50">
        <v>3.9000000953674316</v>
      </c>
      <c r="CC50">
        <v>3.9500000476837158</v>
      </c>
      <c r="CD50">
        <v>4</v>
      </c>
      <c r="CE50">
        <v>4.0500001907348633</v>
      </c>
      <c r="CF50">
        <v>4.0999999046325684</v>
      </c>
      <c r="CG50">
        <v>4.1500000953674316</v>
      </c>
      <c r="CH50">
        <v>4.1999998092651367</v>
      </c>
      <c r="CI50">
        <v>4.25</v>
      </c>
      <c r="CJ50">
        <v>4.3000001907348633</v>
      </c>
    </row>
    <row r="51" spans="1:102" x14ac:dyDescent="0.25">
      <c r="A51" t="s">
        <v>2</v>
      </c>
      <c r="B51">
        <v>-10.242620468139648</v>
      </c>
      <c r="C51">
        <v>-10.200206756591797</v>
      </c>
      <c r="D51">
        <v>-10.157793045043945</v>
      </c>
      <c r="E51">
        <v>-10.13075065612793</v>
      </c>
      <c r="F51">
        <v>-10.10370922088623</v>
      </c>
      <c r="G51">
        <v>-10.097891807556152</v>
      </c>
      <c r="H51">
        <v>-10.092073440551758</v>
      </c>
      <c r="I51">
        <v>-10.138583183288574</v>
      </c>
      <c r="J51">
        <v>-10.185092926025391</v>
      </c>
      <c r="K51">
        <v>-10.241982460021973</v>
      </c>
      <c r="L51">
        <v>-10.298872947692871</v>
      </c>
      <c r="M51">
        <v>-10.327280044555664</v>
      </c>
      <c r="N51">
        <v>-10.355687141418457</v>
      </c>
      <c r="O51">
        <v>-10.476620674133301</v>
      </c>
      <c r="P51">
        <v>-10.597555160522461</v>
      </c>
      <c r="Q51">
        <v>0</v>
      </c>
      <c r="R51">
        <v>0</v>
      </c>
      <c r="S51">
        <v>0</v>
      </c>
      <c r="T51">
        <v>0</v>
      </c>
      <c r="U51">
        <v>0</v>
      </c>
      <c r="V51">
        <v>-10.597559928894043</v>
      </c>
      <c r="W51">
        <v>-10.840701103210449</v>
      </c>
      <c r="X51">
        <v>-11.083842277526855</v>
      </c>
      <c r="Y51">
        <v>-11.358189582824707</v>
      </c>
      <c r="Z51">
        <v>-11.632536888122559</v>
      </c>
      <c r="AA51">
        <v>-12.019177436828613</v>
      </c>
      <c r="AB51">
        <v>-12.405818939208984</v>
      </c>
      <c r="AC51">
        <v>-12.951504707336426</v>
      </c>
      <c r="AD51">
        <v>-13.497190475463867</v>
      </c>
      <c r="AE51">
        <v>-14.041712760925293</v>
      </c>
      <c r="AF51">
        <v>-14.586233139038086</v>
      </c>
      <c r="AG51">
        <v>-14.975714683532715</v>
      </c>
      <c r="AH51">
        <v>-15.36519718170166</v>
      </c>
      <c r="AI51">
        <v>-15.898735046386719</v>
      </c>
      <c r="AJ51">
        <v>-16.432275772094727</v>
      </c>
      <c r="AK51">
        <v>-17.341064453125</v>
      </c>
      <c r="AL51">
        <v>-18.249851226806641</v>
      </c>
      <c r="AM51">
        <v>-19.42613410949707</v>
      </c>
      <c r="AN51">
        <v>-20.602415084838867</v>
      </c>
      <c r="AO51">
        <v>-21.600522994995117</v>
      </c>
      <c r="AP51">
        <v>-22.598627090454102</v>
      </c>
      <c r="AQ51">
        <v>-22.789031982421875</v>
      </c>
      <c r="AR51">
        <v>-22.97944450378418</v>
      </c>
      <c r="AS51">
        <v>-22.854011535644531</v>
      </c>
      <c r="AT51">
        <v>-22.728580474853516</v>
      </c>
      <c r="AU51">
        <v>-23.268251419067383</v>
      </c>
      <c r="AV51">
        <v>-23.807924270629883</v>
      </c>
      <c r="AW51">
        <v>-25.297214508056641</v>
      </c>
      <c r="AX51">
        <v>-26.786514282226563</v>
      </c>
      <c r="AY51">
        <v>-28.585247039794922</v>
      </c>
      <c r="AZ51">
        <v>-30.383981704711914</v>
      </c>
      <c r="BA51">
        <v>-30.397857666015625</v>
      </c>
      <c r="BB51">
        <v>-30.411733627319336</v>
      </c>
      <c r="BC51">
        <v>-28.929557800292969</v>
      </c>
      <c r="BD51">
        <v>-27.4473876953125</v>
      </c>
      <c r="BE51">
        <v>-27.294395446777344</v>
      </c>
      <c r="BF51">
        <v>-27.141403198242188</v>
      </c>
      <c r="BG51">
        <v>-28.955928802490234</v>
      </c>
      <c r="BH51">
        <v>-30.770465850830078</v>
      </c>
      <c r="BI51">
        <v>-32.708225250244141</v>
      </c>
      <c r="BJ51">
        <v>-34.645980834960938</v>
      </c>
      <c r="BK51">
        <v>-33.338466644287109</v>
      </c>
      <c r="BL51">
        <v>-32.030967712402344</v>
      </c>
      <c r="BM51">
        <v>-28.953691482543945</v>
      </c>
      <c r="BN51">
        <v>-25.876432418823242</v>
      </c>
      <c r="BO51">
        <v>-26.189573287963867</v>
      </c>
      <c r="BP51">
        <v>-26.502714157104492</v>
      </c>
      <c r="BQ51">
        <v>-30.26988410949707</v>
      </c>
      <c r="BR51">
        <v>-34.037078857421875</v>
      </c>
      <c r="BS51">
        <v>-37.557167053222656</v>
      </c>
      <c r="BT51">
        <v>-41.077259063720703</v>
      </c>
      <c r="BU51">
        <v>-40.078601837158203</v>
      </c>
      <c r="BV51">
        <v>-39.079944610595703</v>
      </c>
      <c r="BW51">
        <v>-37.340724945068359</v>
      </c>
      <c r="BX51">
        <v>-35.601524353027344</v>
      </c>
      <c r="BY51">
        <v>-40.534103393554688</v>
      </c>
      <c r="BZ51">
        <v>-45.466690063476563</v>
      </c>
      <c r="CA51">
        <v>-50.142024993896484</v>
      </c>
      <c r="CB51">
        <v>-54.817371368408203</v>
      </c>
      <c r="CC51">
        <v>-52.744235992431641</v>
      </c>
      <c r="CD51">
        <v>-50.671100616455078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102" x14ac:dyDescent="0.25">
      <c r="A52" t="s">
        <v>3</v>
      </c>
      <c r="B52">
        <v>1.7644970417022705</v>
      </c>
      <c r="C52">
        <v>1.7568175792694092</v>
      </c>
      <c r="D52">
        <v>1.7491379976272583</v>
      </c>
      <c r="E52">
        <v>1.740975022315979</v>
      </c>
      <c r="F52">
        <v>1.7328120470046997</v>
      </c>
      <c r="G52">
        <v>1.7294795513153076</v>
      </c>
      <c r="H52">
        <v>1.7261470556259155</v>
      </c>
      <c r="I52">
        <v>1.741208553314209</v>
      </c>
      <c r="J52">
        <v>1.7562700510025024</v>
      </c>
      <c r="K52">
        <v>1.7978655099868774</v>
      </c>
      <c r="L52">
        <v>1.8394609689712524</v>
      </c>
      <c r="M52">
        <v>1.8942794799804688</v>
      </c>
      <c r="N52">
        <v>1.9490979909896851</v>
      </c>
      <c r="O52">
        <v>2.0111644268035889</v>
      </c>
      <c r="P52">
        <v>2.0732309818267822</v>
      </c>
      <c r="Q52">
        <v>0</v>
      </c>
      <c r="R52">
        <v>0</v>
      </c>
      <c r="S52">
        <v>0</v>
      </c>
      <c r="T52">
        <v>0</v>
      </c>
      <c r="U52">
        <v>0</v>
      </c>
      <c r="V52">
        <v>2.0732309818267822</v>
      </c>
      <c r="W52">
        <v>2.1346054077148438</v>
      </c>
      <c r="X52">
        <v>2.1959800720214844</v>
      </c>
      <c r="Y52">
        <v>2.2474725246429443</v>
      </c>
      <c r="Z52">
        <v>2.2989649772644043</v>
      </c>
      <c r="AA52">
        <v>2.3352129459381104</v>
      </c>
      <c r="AB52">
        <v>2.3714609146118164</v>
      </c>
      <c r="AC52">
        <v>2.38057541847229</v>
      </c>
      <c r="AD52">
        <v>2.3896899223327637</v>
      </c>
      <c r="AE52">
        <v>2.3726789951324463</v>
      </c>
      <c r="AF52">
        <v>2.3556680679321289</v>
      </c>
      <c r="AG52">
        <v>2.334118127822876</v>
      </c>
      <c r="AH52">
        <v>2.3125679492950439</v>
      </c>
      <c r="AI52">
        <v>2.3206155300140381</v>
      </c>
      <c r="AJ52">
        <v>2.3286631107330322</v>
      </c>
      <c r="AK52">
        <v>2.3446640968322754</v>
      </c>
      <c r="AL52">
        <v>2.3606650829315186</v>
      </c>
      <c r="AM52">
        <v>2.2835614681243896</v>
      </c>
      <c r="AN52">
        <v>2.2064580917358398</v>
      </c>
      <c r="AO52">
        <v>2.0225644111633301</v>
      </c>
      <c r="AP52">
        <v>1.8386709690093994</v>
      </c>
      <c r="AQ52">
        <v>1.6767896413803101</v>
      </c>
      <c r="AR52">
        <v>1.5149092674255371</v>
      </c>
      <c r="AS52">
        <v>1.4230508804321289</v>
      </c>
      <c r="AT52">
        <v>1.3311928510665894</v>
      </c>
      <c r="AU52">
        <v>1.2511515617370605</v>
      </c>
      <c r="AV52">
        <v>1.1711101531982422</v>
      </c>
      <c r="AW52">
        <v>1.075945258140564</v>
      </c>
      <c r="AX52">
        <v>0.98077982664108276</v>
      </c>
      <c r="AY52">
        <v>0.89212340116500854</v>
      </c>
      <c r="AZ52">
        <v>0.80346697568893433</v>
      </c>
      <c r="BA52">
        <v>0.82789444923400879</v>
      </c>
      <c r="BB52">
        <v>0.85232192277908325</v>
      </c>
      <c r="BC52">
        <v>0.93490958213806152</v>
      </c>
      <c r="BD52">
        <v>1.0174968242645264</v>
      </c>
      <c r="BE52">
        <v>0.93339097499847412</v>
      </c>
      <c r="BF52">
        <v>0.84928512573242188</v>
      </c>
      <c r="BG52">
        <v>0.55420053005218506</v>
      </c>
      <c r="BH52">
        <v>0.25911435484886169</v>
      </c>
      <c r="BI52">
        <v>-1.9625306129455566E-2</v>
      </c>
      <c r="BJ52">
        <v>-0.29836487770080566</v>
      </c>
      <c r="BK52">
        <v>-0.21010658144950867</v>
      </c>
      <c r="BL52">
        <v>-0.12184916436672211</v>
      </c>
      <c r="BM52">
        <v>0.18383657932281494</v>
      </c>
      <c r="BN52">
        <v>0.48952102661132813</v>
      </c>
      <c r="BO52">
        <v>0.52841901779174805</v>
      </c>
      <c r="BP52">
        <v>0.56731694936752319</v>
      </c>
      <c r="BQ52">
        <v>0.29986956715583801</v>
      </c>
      <c r="BR52">
        <v>3.2420441508293152E-2</v>
      </c>
      <c r="BS52">
        <v>-0.27919080853462219</v>
      </c>
      <c r="BT52">
        <v>-0.59080201387405396</v>
      </c>
      <c r="BU52">
        <v>-0.6304054856300354</v>
      </c>
      <c r="BV52">
        <v>-0.67000889778137207</v>
      </c>
      <c r="BW52">
        <v>-0.65422296524047852</v>
      </c>
      <c r="BX52">
        <v>-0.63843744993209839</v>
      </c>
      <c r="BY52">
        <v>-1.0254249572753906</v>
      </c>
      <c r="BZ52">
        <v>-1.4124125242233276</v>
      </c>
      <c r="CA52">
        <v>-1.7063499689102173</v>
      </c>
      <c r="CB52">
        <v>-2.0002875328063965</v>
      </c>
      <c r="CC52">
        <v>-1.7935472726821899</v>
      </c>
      <c r="CD52">
        <v>-1.5868070125579834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102" x14ac:dyDescent="0.25">
      <c r="A53" t="s">
        <v>4</v>
      </c>
      <c r="B53">
        <v>-1.6218219995498657</v>
      </c>
      <c r="C53">
        <v>-1.6157979965209961</v>
      </c>
      <c r="D53">
        <v>-1.6097739934921265</v>
      </c>
      <c r="E53">
        <v>-1.5999839305877686</v>
      </c>
      <c r="F53">
        <v>-1.5901939868927002</v>
      </c>
      <c r="G53">
        <v>-1.5798660516738892</v>
      </c>
      <c r="H53">
        <v>-1.5695379972457886</v>
      </c>
      <c r="I53">
        <v>-1.5688935518264771</v>
      </c>
      <c r="J53">
        <v>-1.568248987197876</v>
      </c>
      <c r="K53">
        <v>-1.5757935047149658</v>
      </c>
      <c r="L53">
        <v>-1.5833380222320557</v>
      </c>
      <c r="M53">
        <v>-1.5878720283508301</v>
      </c>
      <c r="N53">
        <v>-1.5924060344696045</v>
      </c>
      <c r="O53">
        <v>-1.6011084318161011</v>
      </c>
      <c r="P53">
        <v>-1.6098109483718872</v>
      </c>
      <c r="Q53">
        <v>0</v>
      </c>
      <c r="R53">
        <v>0</v>
      </c>
      <c r="S53">
        <v>0</v>
      </c>
      <c r="T53">
        <v>0</v>
      </c>
      <c r="U53">
        <v>0</v>
      </c>
      <c r="V53">
        <v>-1.6098109483718872</v>
      </c>
      <c r="W53">
        <v>-1.6198999881744385</v>
      </c>
      <c r="X53">
        <v>-1.6299890279769897</v>
      </c>
      <c r="Y53">
        <v>-1.6318905353546143</v>
      </c>
      <c r="Z53">
        <v>-1.6337920427322388</v>
      </c>
      <c r="AA53">
        <v>-1.6328835487365723</v>
      </c>
      <c r="AB53">
        <v>-1.6319750547409058</v>
      </c>
      <c r="AC53">
        <v>-1.627124547958374</v>
      </c>
      <c r="AD53">
        <v>-1.6222740411758423</v>
      </c>
      <c r="AE53">
        <v>-1.6056809425354004</v>
      </c>
      <c r="AF53">
        <v>-1.589087963104248</v>
      </c>
      <c r="AG53">
        <v>-1.5691319704055786</v>
      </c>
      <c r="AH53">
        <v>-1.5491759777069092</v>
      </c>
      <c r="AI53">
        <v>-1.5511149168014526</v>
      </c>
      <c r="AJ53">
        <v>-1.5530539751052856</v>
      </c>
      <c r="AK53">
        <v>-1.5721399784088135</v>
      </c>
      <c r="AL53">
        <v>-1.5912259817123413</v>
      </c>
      <c r="AM53">
        <v>-1.5844584703445435</v>
      </c>
      <c r="AN53">
        <v>-1.5776909589767456</v>
      </c>
      <c r="AO53">
        <v>-1.5389209985733032</v>
      </c>
      <c r="AP53">
        <v>-1.5001510381698608</v>
      </c>
      <c r="AQ53">
        <v>-1.4758574962615967</v>
      </c>
      <c r="AR53">
        <v>-1.4515639543533325</v>
      </c>
      <c r="AS53">
        <v>-1.4599210023880005</v>
      </c>
      <c r="AT53">
        <v>-1.4682780504226685</v>
      </c>
      <c r="AU53">
        <v>-1.4873199462890625</v>
      </c>
      <c r="AV53">
        <v>-1.5063619613647461</v>
      </c>
      <c r="AW53">
        <v>-1.5273909568786621</v>
      </c>
      <c r="AX53">
        <v>-1.5484199523925781</v>
      </c>
      <c r="AY53">
        <v>-1.5798424482345581</v>
      </c>
      <c r="AZ53">
        <v>-1.6112649440765381</v>
      </c>
      <c r="BA53">
        <v>-1.6739808320999146</v>
      </c>
      <c r="BB53">
        <v>-1.7366968393325806</v>
      </c>
      <c r="BC53">
        <v>-1.8057271242141724</v>
      </c>
      <c r="BD53">
        <v>-1.8747570514678955</v>
      </c>
      <c r="BE53">
        <v>-1.8860030174255371</v>
      </c>
      <c r="BF53">
        <v>-1.8972489833831787</v>
      </c>
      <c r="BG53">
        <v>-1.8379560708999634</v>
      </c>
      <c r="BH53">
        <v>-1.7786629199981689</v>
      </c>
      <c r="BI53">
        <v>-1.7126914262771606</v>
      </c>
      <c r="BJ53">
        <v>-1.6467200517654419</v>
      </c>
      <c r="BK53">
        <v>-1.6799354553222656</v>
      </c>
      <c r="BL53">
        <v>-1.7131499052047729</v>
      </c>
      <c r="BM53">
        <v>-1.8098322153091431</v>
      </c>
      <c r="BN53">
        <v>-1.906514048576355</v>
      </c>
      <c r="BO53">
        <v>-1.9234554767608643</v>
      </c>
      <c r="BP53">
        <v>-1.9403970241546631</v>
      </c>
      <c r="BQ53">
        <v>-1.8685476779937744</v>
      </c>
      <c r="BR53">
        <v>-1.7966978549957275</v>
      </c>
      <c r="BS53">
        <v>-1.7224498987197876</v>
      </c>
      <c r="BT53">
        <v>-1.6482019424438477</v>
      </c>
      <c r="BU53">
        <v>-1.6428525447845459</v>
      </c>
      <c r="BV53">
        <v>-1.6375030279159546</v>
      </c>
      <c r="BW53">
        <v>-1.6344385147094727</v>
      </c>
      <c r="BX53">
        <v>-1.6313738822937012</v>
      </c>
      <c r="BY53">
        <v>-1.5450224876403809</v>
      </c>
      <c r="BZ53">
        <v>-1.4586710929870605</v>
      </c>
      <c r="CA53">
        <v>-1.4072411060333252</v>
      </c>
      <c r="CB53">
        <v>-1.3558111190795898</v>
      </c>
      <c r="CC53">
        <v>-1.4094530344009399</v>
      </c>
      <c r="CD53">
        <v>-1.46309494972229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102" x14ac:dyDescent="0.25">
      <c r="A54" t="s">
        <v>5</v>
      </c>
      <c r="B54">
        <v>0.6112629771232605</v>
      </c>
      <c r="C54">
        <v>0.62120848894119263</v>
      </c>
      <c r="D54">
        <v>0.63115400075912476</v>
      </c>
      <c r="E54">
        <v>0.63647854328155518</v>
      </c>
      <c r="F54">
        <v>0.64180302619934082</v>
      </c>
      <c r="G54">
        <v>0.64009553194046021</v>
      </c>
      <c r="H54">
        <v>0.63838797807693481</v>
      </c>
      <c r="I54">
        <v>0.63528549671173096</v>
      </c>
      <c r="J54">
        <v>0.6321830153465271</v>
      </c>
      <c r="K54">
        <v>0.63888150453567505</v>
      </c>
      <c r="L54">
        <v>0.645579993724823</v>
      </c>
      <c r="M54">
        <v>0.65999799966812134</v>
      </c>
      <c r="N54">
        <v>0.67441600561141968</v>
      </c>
      <c r="O54">
        <v>0.68449497222900391</v>
      </c>
      <c r="P54">
        <v>0.69457399845123291</v>
      </c>
      <c r="Q54">
        <v>0</v>
      </c>
      <c r="R54">
        <v>0</v>
      </c>
      <c r="S54">
        <v>0</v>
      </c>
      <c r="T54">
        <v>0</v>
      </c>
      <c r="U54">
        <v>0</v>
      </c>
      <c r="V54">
        <v>0.69457501173019409</v>
      </c>
      <c r="W54">
        <v>0.69392400979995728</v>
      </c>
      <c r="X54">
        <v>0.69327300786972046</v>
      </c>
      <c r="Y54">
        <v>0.68117350339889526</v>
      </c>
      <c r="Z54">
        <v>0.66907399892807007</v>
      </c>
      <c r="AA54">
        <v>0.64970552921295166</v>
      </c>
      <c r="AB54">
        <v>0.63033699989318848</v>
      </c>
      <c r="AC54">
        <v>0.61011201143264771</v>
      </c>
      <c r="AD54">
        <v>0.58988702297210693</v>
      </c>
      <c r="AE54">
        <v>0.56593549251556396</v>
      </c>
      <c r="AF54">
        <v>0.54198402166366577</v>
      </c>
      <c r="AG54">
        <v>0.48576757311820984</v>
      </c>
      <c r="AH54">
        <v>0.42955100536346436</v>
      </c>
      <c r="AI54">
        <v>0.31770756840705872</v>
      </c>
      <c r="AJ54">
        <v>0.20586384832859039</v>
      </c>
      <c r="AK54">
        <v>8.0635502934455872E-2</v>
      </c>
      <c r="AL54">
        <v>-4.459284245967865E-2</v>
      </c>
      <c r="AM54">
        <v>-0.1506330668926239</v>
      </c>
      <c r="AN54">
        <v>-0.25667300820350647</v>
      </c>
      <c r="AO54">
        <v>-0.32511007785797119</v>
      </c>
      <c r="AP54">
        <v>-0.39354699850082397</v>
      </c>
      <c r="AQ54">
        <v>-0.38300898671150208</v>
      </c>
      <c r="AR54">
        <v>-0.37247201800346375</v>
      </c>
      <c r="AS54">
        <v>-0.34127843379974365</v>
      </c>
      <c r="AT54">
        <v>-0.31008505821228027</v>
      </c>
      <c r="AU54">
        <v>-0.37784549593925476</v>
      </c>
      <c r="AV54">
        <v>-0.44560593366622925</v>
      </c>
      <c r="AW54">
        <v>-0.63681560754776001</v>
      </c>
      <c r="AX54">
        <v>-0.8280264139175415</v>
      </c>
      <c r="AY54">
        <v>-1.0463602542877197</v>
      </c>
      <c r="AZ54">
        <v>-1.2646939754486084</v>
      </c>
      <c r="BA54">
        <v>-1.3170138597488403</v>
      </c>
      <c r="BB54">
        <v>-1.3693338632583618</v>
      </c>
      <c r="BC54">
        <v>-1.2574843168258667</v>
      </c>
      <c r="BD54">
        <v>-1.1456348896026611</v>
      </c>
      <c r="BE54">
        <v>-1.0605900287628174</v>
      </c>
      <c r="BF54">
        <v>-0.97554510831832886</v>
      </c>
      <c r="BG54">
        <v>-1.0176368951797485</v>
      </c>
      <c r="BH54">
        <v>-1.0597292184829712</v>
      </c>
      <c r="BI54">
        <v>-1.183923602104187</v>
      </c>
      <c r="BJ54">
        <v>-1.3081179857254028</v>
      </c>
      <c r="BK54">
        <v>-1.2536920309066772</v>
      </c>
      <c r="BL54">
        <v>-1.1992671489715576</v>
      </c>
      <c r="BM54">
        <v>-1.0552712678909302</v>
      </c>
      <c r="BN54">
        <v>-0.91127610206604004</v>
      </c>
      <c r="BO54">
        <v>-1.0556639432907104</v>
      </c>
      <c r="BP54">
        <v>-1.2000517845153809</v>
      </c>
      <c r="BQ54">
        <v>-1.5489263534545898</v>
      </c>
      <c r="BR54">
        <v>-1.8978023529052734</v>
      </c>
      <c r="BS54">
        <v>-2.1178402900695801</v>
      </c>
      <c r="BT54">
        <v>-2.3378779888153076</v>
      </c>
      <c r="BU54">
        <v>-2.1791107654571533</v>
      </c>
      <c r="BV54">
        <v>-2.020343542098999</v>
      </c>
      <c r="BW54">
        <v>-1.8384702205657959</v>
      </c>
      <c r="BX54">
        <v>-1.6565983295440674</v>
      </c>
      <c r="BY54">
        <v>-2.0008580684661865</v>
      </c>
      <c r="BZ54">
        <v>-2.3451175689697266</v>
      </c>
      <c r="CA54">
        <v>-2.7173447608947754</v>
      </c>
      <c r="CB54">
        <v>-3.0895726680755615</v>
      </c>
      <c r="CC54">
        <v>-3.0258579254150391</v>
      </c>
      <c r="CD54">
        <v>-2.9621429443359375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102" x14ac:dyDescent="0.25">
      <c r="A55" t="s">
        <v>6</v>
      </c>
      <c r="B55">
        <v>-0.98707002401351929</v>
      </c>
      <c r="C55">
        <v>-0.98510849475860596</v>
      </c>
      <c r="D55">
        <v>-0.9831470251083374</v>
      </c>
      <c r="E55">
        <v>-0.97925800085067749</v>
      </c>
      <c r="F55">
        <v>-0.97536897659301758</v>
      </c>
      <c r="G55">
        <v>-0.97046947479248047</v>
      </c>
      <c r="H55">
        <v>-0.96556997299194336</v>
      </c>
      <c r="I55">
        <v>-0.96567445993423462</v>
      </c>
      <c r="J55">
        <v>-0.96577900648117065</v>
      </c>
      <c r="K55">
        <v>-0.97146499156951904</v>
      </c>
      <c r="L55">
        <v>-0.97715097665786743</v>
      </c>
      <c r="M55">
        <v>-0.98330795764923096</v>
      </c>
      <c r="N55">
        <v>-0.98946499824523926</v>
      </c>
      <c r="O55">
        <v>-0.99759799242019653</v>
      </c>
      <c r="P55">
        <v>-1.0057309865951538</v>
      </c>
      <c r="Q55">
        <v>0</v>
      </c>
      <c r="R55">
        <v>0</v>
      </c>
      <c r="S55">
        <v>0</v>
      </c>
      <c r="T55">
        <v>0</v>
      </c>
      <c r="U55">
        <v>0</v>
      </c>
      <c r="V55">
        <v>-1.0057309865951538</v>
      </c>
      <c r="W55">
        <v>-1.0115679502487183</v>
      </c>
      <c r="X55">
        <v>-1.0174050331115723</v>
      </c>
      <c r="Y55">
        <v>-1.0166840553283691</v>
      </c>
      <c r="Z55">
        <v>-1.0159629583358765</v>
      </c>
      <c r="AA55">
        <v>-1.0146809816360474</v>
      </c>
      <c r="AB55">
        <v>-1.0133990049362183</v>
      </c>
      <c r="AC55">
        <v>-1.0170680284500122</v>
      </c>
      <c r="AD55">
        <v>-1.0207370519638062</v>
      </c>
      <c r="AE55">
        <v>-1.0279970169067383</v>
      </c>
      <c r="AF55">
        <v>-1.0352569818496704</v>
      </c>
      <c r="AG55">
        <v>-1.0342810153961182</v>
      </c>
      <c r="AH55">
        <v>-1.0333050489425659</v>
      </c>
      <c r="AI55">
        <v>-1.018574595451355</v>
      </c>
      <c r="AJ55">
        <v>-1.0038440227508545</v>
      </c>
      <c r="AK55">
        <v>-0.99032247066497803</v>
      </c>
      <c r="AL55">
        <v>-0.97680097818374634</v>
      </c>
      <c r="AM55">
        <v>-0.97519195079803467</v>
      </c>
      <c r="AN55">
        <v>-0.97358298301696777</v>
      </c>
      <c r="AO55">
        <v>-0.99155151844024658</v>
      </c>
      <c r="AP55">
        <v>-1.0095200538635254</v>
      </c>
      <c r="AQ55">
        <v>-1.0612850189208984</v>
      </c>
      <c r="AR55">
        <v>-1.1130498647689819</v>
      </c>
      <c r="AS55">
        <v>-1.1789796352386475</v>
      </c>
      <c r="AT55">
        <v>-1.2449090480804443</v>
      </c>
      <c r="AU55">
        <v>-1.2850995063781738</v>
      </c>
      <c r="AV55">
        <v>-1.3252899646759033</v>
      </c>
      <c r="AW55">
        <v>-1.3343839645385742</v>
      </c>
      <c r="AX55">
        <v>-1.3434779644012451</v>
      </c>
      <c r="AY55">
        <v>-1.3505724668502808</v>
      </c>
      <c r="AZ55">
        <v>-1.3576669692993164</v>
      </c>
      <c r="BA55">
        <v>-1.400223970413208</v>
      </c>
      <c r="BB55">
        <v>-1.4427808523178101</v>
      </c>
      <c r="BC55">
        <v>-1.5108085870742798</v>
      </c>
      <c r="BD55">
        <v>-1.5788360834121704</v>
      </c>
      <c r="BE55">
        <v>-1.6413474082946777</v>
      </c>
      <c r="BF55">
        <v>-1.7038588523864746</v>
      </c>
      <c r="BG55">
        <v>-1.7365913391113281</v>
      </c>
      <c r="BH55">
        <v>-1.7693239450454712</v>
      </c>
      <c r="BI55">
        <v>-1.7653388977050781</v>
      </c>
      <c r="BJ55">
        <v>-1.7613539695739746</v>
      </c>
      <c r="BK55">
        <v>-1.7885085344314575</v>
      </c>
      <c r="BL55">
        <v>-1.8156620264053345</v>
      </c>
      <c r="BM55">
        <v>-1.8573945760726929</v>
      </c>
      <c r="BN55">
        <v>-1.8991270065307617</v>
      </c>
      <c r="BO55">
        <v>-1.8651920557022095</v>
      </c>
      <c r="BP55">
        <v>-1.8312569856643677</v>
      </c>
      <c r="BQ55">
        <v>-1.7622421979904175</v>
      </c>
      <c r="BR55">
        <v>-1.6932270526885986</v>
      </c>
      <c r="BS55">
        <v>-1.6723159551620483</v>
      </c>
      <c r="BT55">
        <v>-1.6514049768447876</v>
      </c>
      <c r="BU55">
        <v>-1.6901824474334717</v>
      </c>
      <c r="BV55">
        <v>-1.7289599180221558</v>
      </c>
      <c r="BW55">
        <v>-1.7550370693206787</v>
      </c>
      <c r="BX55">
        <v>-1.7811139822006226</v>
      </c>
      <c r="BY55">
        <v>-1.7394335269927979</v>
      </c>
      <c r="BZ55">
        <v>-1.6977529525756836</v>
      </c>
      <c r="CA55">
        <v>-1.6617380380630493</v>
      </c>
      <c r="CB55">
        <v>-1.6257230043411255</v>
      </c>
      <c r="CC55">
        <v>-1.6311349868774414</v>
      </c>
      <c r="CD55">
        <v>-1.6365469694137573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102" x14ac:dyDescent="0.25">
      <c r="A56" t="s">
        <v>7</v>
      </c>
      <c r="B56">
        <v>3.1620800495147705</v>
      </c>
      <c r="C56">
        <v>3.0880699157714844</v>
      </c>
      <c r="D56">
        <v>3.0140600204467773</v>
      </c>
      <c r="E56">
        <v>2.9451684951782227</v>
      </c>
      <c r="F56">
        <v>2.876276969909668</v>
      </c>
      <c r="G56">
        <v>2.8152561187744141</v>
      </c>
      <c r="H56">
        <v>2.7542350292205811</v>
      </c>
      <c r="I56">
        <v>2.7218630313873291</v>
      </c>
      <c r="J56">
        <v>2.6894910335540771</v>
      </c>
      <c r="K56">
        <v>2.6672670841217041</v>
      </c>
      <c r="L56">
        <v>2.645042896270752</v>
      </c>
      <c r="M56">
        <v>2.6123027801513672</v>
      </c>
      <c r="N56">
        <v>2.5795629024505615</v>
      </c>
      <c r="O56">
        <v>2.5904033184051514</v>
      </c>
      <c r="P56">
        <v>2.6012439727783203</v>
      </c>
      <c r="Q56">
        <v>0</v>
      </c>
      <c r="R56">
        <v>0</v>
      </c>
      <c r="S56">
        <v>0</v>
      </c>
      <c r="T56">
        <v>0</v>
      </c>
      <c r="U56">
        <v>0</v>
      </c>
      <c r="V56">
        <v>2.6012489795684814</v>
      </c>
      <c r="W56">
        <v>2.6600735187530518</v>
      </c>
      <c r="X56">
        <v>2.7188980579376221</v>
      </c>
      <c r="Y56">
        <v>2.7707259654998779</v>
      </c>
      <c r="Z56">
        <v>2.8225541114807129</v>
      </c>
      <c r="AA56">
        <v>2.9094574451446533</v>
      </c>
      <c r="AB56">
        <v>2.9963610172271729</v>
      </c>
      <c r="AC56">
        <v>3.1415469646453857</v>
      </c>
      <c r="AD56">
        <v>3.2867329120635986</v>
      </c>
      <c r="AE56">
        <v>3.4216821193695068</v>
      </c>
      <c r="AF56">
        <v>3.5566310882568359</v>
      </c>
      <c r="AG56">
        <v>3.6865012645721436</v>
      </c>
      <c r="AH56">
        <v>3.8163719177246094</v>
      </c>
      <c r="AI56">
        <v>4.2156620025634766</v>
      </c>
      <c r="AJ56">
        <v>4.6149539947509766</v>
      </c>
      <c r="AK56">
        <v>5.3360600471496582</v>
      </c>
      <c r="AL56">
        <v>6.0571660995483398</v>
      </c>
      <c r="AM56">
        <v>6.7780938148498535</v>
      </c>
      <c r="AN56">
        <v>7.4990200996398926</v>
      </c>
      <c r="AO56">
        <v>7.8567209243774414</v>
      </c>
      <c r="AP56">
        <v>8.214421272277832</v>
      </c>
      <c r="AQ56">
        <v>7.936767578125</v>
      </c>
      <c r="AR56">
        <v>7.6591153144836426</v>
      </c>
      <c r="AS56">
        <v>10.198629379272461</v>
      </c>
      <c r="AT56">
        <v>12.738136291503906</v>
      </c>
      <c r="AU56">
        <v>13.303793907165527</v>
      </c>
      <c r="AV56">
        <v>13.869452476501465</v>
      </c>
      <c r="AW56">
        <v>15.49632453918457</v>
      </c>
      <c r="AX56">
        <v>17.123197555541992</v>
      </c>
      <c r="AY56">
        <v>15.179543495178223</v>
      </c>
      <c r="AZ56">
        <v>13.235889434814453</v>
      </c>
      <c r="BA56">
        <v>9.4700584411621094</v>
      </c>
      <c r="BB56">
        <v>5.7042269706726074</v>
      </c>
      <c r="BC56">
        <v>8.9876871109008789</v>
      </c>
      <c r="BD56">
        <v>12.271143913269043</v>
      </c>
      <c r="BE56">
        <v>11.75771427154541</v>
      </c>
      <c r="BF56">
        <v>11.244284629821777</v>
      </c>
      <c r="BG56">
        <v>25.994991302490234</v>
      </c>
      <c r="BH56">
        <v>40.745723724365234</v>
      </c>
      <c r="BI56">
        <v>27.371440887451172</v>
      </c>
      <c r="BJ56">
        <v>13.997162818908691</v>
      </c>
      <c r="BK56">
        <v>13.44706916809082</v>
      </c>
      <c r="BL56">
        <v>12.896979331970215</v>
      </c>
      <c r="BM56">
        <v>-1.9464550018310547</v>
      </c>
      <c r="BN56">
        <v>-16.789829254150391</v>
      </c>
      <c r="BO56">
        <v>-15.392011642456055</v>
      </c>
      <c r="BP56">
        <v>-13.994193077087402</v>
      </c>
      <c r="BQ56">
        <v>2.1992368698120117</v>
      </c>
      <c r="BR56">
        <v>18.392759323120117</v>
      </c>
      <c r="BS56">
        <v>33.141380310058594</v>
      </c>
      <c r="BT56">
        <v>47.889995574951172</v>
      </c>
      <c r="BU56">
        <v>45.938858032226563</v>
      </c>
      <c r="BV56">
        <v>43.987716674804688</v>
      </c>
      <c r="BW56">
        <v>41.58868408203125</v>
      </c>
      <c r="BX56">
        <v>39.189640045166016</v>
      </c>
      <c r="BY56">
        <v>20.655281066894531</v>
      </c>
      <c r="BZ56">
        <v>2.1209220886230469</v>
      </c>
      <c r="CA56">
        <v>5.7476201057434082</v>
      </c>
      <c r="CB56">
        <v>9.374354362487793</v>
      </c>
      <c r="CC56">
        <v>9.3466300964355469</v>
      </c>
      <c r="CD56">
        <v>9.3189058303833008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102" x14ac:dyDescent="0.25">
      <c r="A57" t="s">
        <v>8</v>
      </c>
      <c r="B57">
        <v>-22.683620452880859</v>
      </c>
      <c r="C57">
        <v>-22.677267074584961</v>
      </c>
      <c r="D57">
        <v>-22.670913696289063</v>
      </c>
      <c r="E57">
        <v>-22.659025192260742</v>
      </c>
      <c r="F57">
        <v>-22.647136688232422</v>
      </c>
      <c r="G57">
        <v>-22.646106719970703</v>
      </c>
      <c r="H57">
        <v>-22.645076751708984</v>
      </c>
      <c r="I57">
        <v>-22.642875671386719</v>
      </c>
      <c r="J57">
        <v>-22.64067268371582</v>
      </c>
      <c r="K57">
        <v>-22.671869277954102</v>
      </c>
      <c r="L57">
        <v>-22.703067779541016</v>
      </c>
      <c r="M57">
        <v>-22.79876708984375</v>
      </c>
      <c r="N57">
        <v>-22.894464492797852</v>
      </c>
      <c r="O57">
        <v>-22.975322723388672</v>
      </c>
      <c r="P57">
        <v>-23.056182861328125</v>
      </c>
      <c r="Q57">
        <v>0</v>
      </c>
      <c r="R57">
        <v>0</v>
      </c>
      <c r="S57">
        <v>0</v>
      </c>
      <c r="T57">
        <v>0</v>
      </c>
      <c r="U57">
        <v>0</v>
      </c>
      <c r="V57">
        <v>-23.056188583374023</v>
      </c>
      <c r="W57">
        <v>-23.090333938598633</v>
      </c>
      <c r="X57">
        <v>-23.124479293823242</v>
      </c>
      <c r="Y57">
        <v>-23.168411254882813</v>
      </c>
      <c r="Z57">
        <v>-23.212343215942383</v>
      </c>
      <c r="AA57">
        <v>-23.238645553588867</v>
      </c>
      <c r="AB57">
        <v>-23.264949798583984</v>
      </c>
      <c r="AC57">
        <v>-23.360263824462891</v>
      </c>
      <c r="AD57">
        <v>-23.455577850341797</v>
      </c>
      <c r="AE57">
        <v>-23.912731170654297</v>
      </c>
      <c r="AF57">
        <v>-24.369884490966797</v>
      </c>
      <c r="AG57">
        <v>-25.264389038085938</v>
      </c>
      <c r="AH57">
        <v>-26.158897399902344</v>
      </c>
      <c r="AI57">
        <v>-27.080709457397461</v>
      </c>
      <c r="AJ57">
        <v>-28.002521514892578</v>
      </c>
      <c r="AK57">
        <v>-28.609870910644531</v>
      </c>
      <c r="AL57">
        <v>-29.217220306396484</v>
      </c>
      <c r="AM57">
        <v>-29.414451599121094</v>
      </c>
      <c r="AN57">
        <v>-29.611682891845703</v>
      </c>
      <c r="AO57">
        <v>-29.755857467651367</v>
      </c>
      <c r="AP57">
        <v>-29.900030136108398</v>
      </c>
      <c r="AQ57">
        <v>-31.021249771118164</v>
      </c>
      <c r="AR57">
        <v>-32.142463684082031</v>
      </c>
      <c r="AS57">
        <v>-40.540229797363281</v>
      </c>
      <c r="AT57">
        <v>-48.937957763671875</v>
      </c>
      <c r="AU57">
        <v>-50.703174591064453</v>
      </c>
      <c r="AV57">
        <v>-52.468387603759766</v>
      </c>
      <c r="AW57">
        <v>-52.507755279541016</v>
      </c>
      <c r="AX57">
        <v>-52.547103881835938</v>
      </c>
      <c r="AY57">
        <v>-44.944011688232422</v>
      </c>
      <c r="AZ57">
        <v>-37.340915679931641</v>
      </c>
      <c r="BA57">
        <v>-31.551637649536133</v>
      </c>
      <c r="BB57">
        <v>-25.762359619140625</v>
      </c>
      <c r="BC57">
        <v>-36.595108032226563</v>
      </c>
      <c r="BD57">
        <v>-47.427829742431641</v>
      </c>
      <c r="BE57">
        <v>-48.001571655273438</v>
      </c>
      <c r="BF57">
        <v>-48.5753173828125</v>
      </c>
      <c r="BG57">
        <v>-69.9061279296875</v>
      </c>
      <c r="BH57">
        <v>-91.2369384765625</v>
      </c>
      <c r="BI57">
        <v>-63.110027313232422</v>
      </c>
      <c r="BJ57">
        <v>-34.983116149902344</v>
      </c>
      <c r="BK57">
        <v>-37.253665924072266</v>
      </c>
      <c r="BL57">
        <v>-39.524188995361328</v>
      </c>
      <c r="BM57">
        <v>-15.996746063232422</v>
      </c>
      <c r="BN57">
        <v>7.530611515045166</v>
      </c>
      <c r="BO57">
        <v>7.9563279151916504</v>
      </c>
      <c r="BP57">
        <v>8.3820438385009766</v>
      </c>
      <c r="BQ57">
        <v>-13.326798439025879</v>
      </c>
      <c r="BR57">
        <v>-35.035747528076172</v>
      </c>
      <c r="BS57">
        <v>-42.80316162109375</v>
      </c>
      <c r="BT57">
        <v>-50.570575714111328</v>
      </c>
      <c r="BU57">
        <v>-49.837596893310547</v>
      </c>
      <c r="BV57">
        <v>-49.104618072509766</v>
      </c>
      <c r="BW57">
        <v>-50.222583770751953</v>
      </c>
      <c r="BX57">
        <v>-51.340503692626953</v>
      </c>
      <c r="BY57">
        <v>-19.811061859130859</v>
      </c>
      <c r="BZ57">
        <v>11.718379974365234</v>
      </c>
      <c r="CA57">
        <v>12.462042808532715</v>
      </c>
      <c r="CB57">
        <v>13.205671310424805</v>
      </c>
      <c r="CC57">
        <v>13.188419342041016</v>
      </c>
      <c r="CD57">
        <v>13.171169281005859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102" x14ac:dyDescent="0.25">
      <c r="A58" t="s">
        <v>9</v>
      </c>
      <c r="B58">
        <v>6.2061519622802734</v>
      </c>
      <c r="C58">
        <v>6.2016963958740234</v>
      </c>
      <c r="D58">
        <v>6.1972408294677734</v>
      </c>
      <c r="E58">
        <v>6.2002134323120117</v>
      </c>
      <c r="F58">
        <v>6.20318603515625</v>
      </c>
      <c r="G58">
        <v>6.2134346961975098</v>
      </c>
      <c r="H58">
        <v>6.2236838340759277</v>
      </c>
      <c r="I58">
        <v>6.2532868385314941</v>
      </c>
      <c r="J58">
        <v>6.2828898429870605</v>
      </c>
      <c r="K58">
        <v>6.3065447807312012</v>
      </c>
      <c r="L58">
        <v>6.3302001953125</v>
      </c>
      <c r="M58">
        <v>6.3283853530883789</v>
      </c>
      <c r="N58">
        <v>6.326570987701416</v>
      </c>
      <c r="O58">
        <v>6.3734326362609863</v>
      </c>
      <c r="P58">
        <v>6.4202947616577148</v>
      </c>
      <c r="Q58">
        <v>0</v>
      </c>
      <c r="R58">
        <v>0</v>
      </c>
      <c r="S58">
        <v>0</v>
      </c>
      <c r="T58">
        <v>0</v>
      </c>
      <c r="U58">
        <v>0</v>
      </c>
      <c r="V58">
        <v>6.4202938079833984</v>
      </c>
      <c r="W58">
        <v>6.5440492630004883</v>
      </c>
      <c r="X58">
        <v>6.6678051948547363</v>
      </c>
      <c r="Y58">
        <v>6.826106071472168</v>
      </c>
      <c r="Z58">
        <v>6.9844069480895996</v>
      </c>
      <c r="AA58">
        <v>7.223268985748291</v>
      </c>
      <c r="AB58">
        <v>7.4621305465698242</v>
      </c>
      <c r="AC58">
        <v>7.8032207489013672</v>
      </c>
      <c r="AD58">
        <v>8.1443099975585938</v>
      </c>
      <c r="AE58">
        <v>8.4633579254150391</v>
      </c>
      <c r="AF58">
        <v>8.782404899597168</v>
      </c>
      <c r="AG58">
        <v>8.9057445526123047</v>
      </c>
      <c r="AH58">
        <v>9.0290851593017578</v>
      </c>
      <c r="AI58">
        <v>9.0385971069335938</v>
      </c>
      <c r="AJ58">
        <v>9.0481100082397461</v>
      </c>
      <c r="AK58">
        <v>9.1690444946289063</v>
      </c>
      <c r="AL58">
        <v>9.2899789810180664</v>
      </c>
      <c r="AM58">
        <v>9.7421360015869141</v>
      </c>
      <c r="AN58">
        <v>10.194292068481445</v>
      </c>
      <c r="AO58">
        <v>10.82221508026123</v>
      </c>
      <c r="AP58">
        <v>11.450136184692383</v>
      </c>
      <c r="AQ58">
        <v>11.718832015991211</v>
      </c>
      <c r="AR58">
        <v>11.987531661987305</v>
      </c>
      <c r="AS58">
        <v>9.0176410675048828</v>
      </c>
      <c r="AT58">
        <v>6.0477609634399414</v>
      </c>
      <c r="AU58">
        <v>5.9233574867248535</v>
      </c>
      <c r="AV58">
        <v>5.7989540100097656</v>
      </c>
      <c r="AW58">
        <v>5.8734650611877441</v>
      </c>
      <c r="AX58">
        <v>5.9479832649230957</v>
      </c>
      <c r="AY58">
        <v>10.017290115356445</v>
      </c>
      <c r="AZ58">
        <v>14.08659553527832</v>
      </c>
      <c r="BA58">
        <v>17.675661087036133</v>
      </c>
      <c r="BB58">
        <v>21.264724731445313</v>
      </c>
      <c r="BC58">
        <v>15.915735244750977</v>
      </c>
      <c r="BD58">
        <v>10.566756248474121</v>
      </c>
      <c r="BE58">
        <v>10.820582389831543</v>
      </c>
      <c r="BF58">
        <v>11.074408531188965</v>
      </c>
      <c r="BG58">
        <v>-1.1502552032470703</v>
      </c>
      <c r="BH58">
        <v>-13.374923706054688</v>
      </c>
      <c r="BI58">
        <v>2.5848684310913086</v>
      </c>
      <c r="BJ58">
        <v>18.544660568237305</v>
      </c>
      <c r="BK58">
        <v>17.526309967041016</v>
      </c>
      <c r="BL58">
        <v>16.507974624633789</v>
      </c>
      <c r="BM58">
        <v>27.259481430053711</v>
      </c>
      <c r="BN58">
        <v>38.010948181152344</v>
      </c>
      <c r="BO58">
        <v>37.192832946777344</v>
      </c>
      <c r="BP58">
        <v>36.374717712402344</v>
      </c>
      <c r="BQ58">
        <v>25.532371520996094</v>
      </c>
      <c r="BR58">
        <v>14.689960479736328</v>
      </c>
      <c r="BS58">
        <v>4.6993179321289063</v>
      </c>
      <c r="BT58">
        <v>-5.2913241386413574</v>
      </c>
      <c r="BU58">
        <v>-4.5433230400085449</v>
      </c>
      <c r="BV58">
        <v>-3.7953219413757324</v>
      </c>
      <c r="BW58">
        <v>-3.4966304302215576</v>
      </c>
      <c r="BX58">
        <v>-3.1979379653930664</v>
      </c>
      <c r="BY58">
        <v>0.1784360408782959</v>
      </c>
      <c r="BZ58">
        <v>3.5548102855682373</v>
      </c>
      <c r="CA58">
        <v>28.859661102294922</v>
      </c>
      <c r="CB58">
        <v>54.164592742919922</v>
      </c>
      <c r="CC58">
        <v>51.417572021484375</v>
      </c>
      <c r="CD58">
        <v>48.670547485351563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102" x14ac:dyDescent="0.25">
      <c r="A59" t="s">
        <v>10</v>
      </c>
      <c r="B59">
        <v>3.9168000221252441E-2</v>
      </c>
      <c r="C59">
        <v>0.13462650775909424</v>
      </c>
      <c r="D59">
        <v>0.23008500039577484</v>
      </c>
      <c r="E59">
        <v>0.3401850163936615</v>
      </c>
      <c r="F59">
        <v>0.45028498768806458</v>
      </c>
      <c r="G59">
        <v>0.54714447259902954</v>
      </c>
      <c r="H59">
        <v>0.64400398731231689</v>
      </c>
      <c r="I59">
        <v>0.74086147546768188</v>
      </c>
      <c r="J59">
        <v>0.83771902322769165</v>
      </c>
      <c r="K59">
        <v>0.88075047731399536</v>
      </c>
      <c r="L59">
        <v>0.92378199100494385</v>
      </c>
      <c r="M59">
        <v>0.87534499168395996</v>
      </c>
      <c r="N59">
        <v>0.82690799236297607</v>
      </c>
      <c r="O59">
        <v>0.76591551303863525</v>
      </c>
      <c r="P59">
        <v>0.70492297410964966</v>
      </c>
      <c r="Q59">
        <v>0</v>
      </c>
      <c r="R59">
        <v>0</v>
      </c>
      <c r="S59">
        <v>0</v>
      </c>
      <c r="T59">
        <v>0</v>
      </c>
      <c r="U59">
        <v>0</v>
      </c>
      <c r="V59">
        <v>0.70492297410964966</v>
      </c>
      <c r="W59">
        <v>0.59662109613418579</v>
      </c>
      <c r="X59">
        <v>0.48831892013549805</v>
      </c>
      <c r="Y59">
        <v>0.26159712672233582</v>
      </c>
      <c r="Z59">
        <v>3.4874778240919113E-2</v>
      </c>
      <c r="AA59">
        <v>-0.21324047446250916</v>
      </c>
      <c r="AB59">
        <v>-0.46135571599006653</v>
      </c>
      <c r="AC59">
        <v>-0.6688840389251709</v>
      </c>
      <c r="AD59">
        <v>-0.87641185522079468</v>
      </c>
      <c r="AE59">
        <v>-1.1807622909545898</v>
      </c>
      <c r="AF59">
        <v>-1.4851119518280029</v>
      </c>
      <c r="AG59">
        <v>-2.0111153125762939</v>
      </c>
      <c r="AH59">
        <v>-2.5371201038360596</v>
      </c>
      <c r="AI59">
        <v>-3.1139531135559082</v>
      </c>
      <c r="AJ59">
        <v>-3.6907877922058105</v>
      </c>
      <c r="AK59">
        <v>-4.2976260185241699</v>
      </c>
      <c r="AL59">
        <v>-4.9044647216796875</v>
      </c>
      <c r="AM59">
        <v>-5.6935882568359375</v>
      </c>
      <c r="AN59">
        <v>-6.4827108383178711</v>
      </c>
      <c r="AO59">
        <v>-7.8523998260498047</v>
      </c>
      <c r="AP59">
        <v>-9.2220849990844727</v>
      </c>
      <c r="AQ59">
        <v>-11.877164840698242</v>
      </c>
      <c r="AR59">
        <v>-14.53223991394043</v>
      </c>
      <c r="AS59">
        <v>-13.736152648925781</v>
      </c>
      <c r="AT59">
        <v>-12.940064430236816</v>
      </c>
      <c r="AU59">
        <v>-14.304627418518066</v>
      </c>
      <c r="AV59">
        <v>-15.669190406799316</v>
      </c>
      <c r="AW59">
        <v>-15.811601638793945</v>
      </c>
      <c r="AX59">
        <v>-15.954018592834473</v>
      </c>
      <c r="AY59">
        <v>-20.478187561035156</v>
      </c>
      <c r="AZ59">
        <v>-25.002353668212891</v>
      </c>
      <c r="BA59">
        <v>-33.5267333984375</v>
      </c>
      <c r="BB59">
        <v>-42.051109313964844</v>
      </c>
      <c r="BC59">
        <v>-41.841545104980469</v>
      </c>
      <c r="BD59">
        <v>-41.631961822509766</v>
      </c>
      <c r="BE59">
        <v>-44.62713623046875</v>
      </c>
      <c r="BF59">
        <v>-47.622306823730469</v>
      </c>
      <c r="BG59">
        <v>-20.507658004760742</v>
      </c>
      <c r="BH59">
        <v>6.6070351600646973</v>
      </c>
      <c r="BI59">
        <v>-16.806808471679688</v>
      </c>
      <c r="BJ59">
        <v>-40.220653533935547</v>
      </c>
      <c r="BK59">
        <v>-42.008411407470703</v>
      </c>
      <c r="BL59">
        <v>-43.796138763427734</v>
      </c>
      <c r="BM59">
        <v>-78.024383544921875</v>
      </c>
      <c r="BN59">
        <v>-112.25250244140625</v>
      </c>
      <c r="BO59">
        <v>-108.30812072753906</v>
      </c>
      <c r="BP59">
        <v>-104.36373901367188</v>
      </c>
      <c r="BQ59">
        <v>-68.230484008789063</v>
      </c>
      <c r="BR59">
        <v>-32.0970458984375</v>
      </c>
      <c r="BS59">
        <v>-10.809148788452148</v>
      </c>
      <c r="BT59">
        <v>10.478745460510254</v>
      </c>
      <c r="BU59">
        <v>10.838932991027832</v>
      </c>
      <c r="BV59">
        <v>11.19912052154541</v>
      </c>
      <c r="BW59">
        <v>11.565378189086914</v>
      </c>
      <c r="BX59">
        <v>11.931633949279785</v>
      </c>
      <c r="BY59">
        <v>12.874111175537109</v>
      </c>
      <c r="BZ59">
        <v>13.816588401794434</v>
      </c>
      <c r="CA59">
        <v>5.5486240386962891</v>
      </c>
      <c r="CB59">
        <v>-2.7193868160247803</v>
      </c>
      <c r="CC59">
        <v>-9.295506477355957</v>
      </c>
      <c r="CD59">
        <v>-15.871627807617188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102" x14ac:dyDescent="0.25">
      <c r="B60" t="s">
        <v>94</v>
      </c>
      <c r="C60" t="s">
        <v>93</v>
      </c>
    </row>
    <row r="61" spans="1:102" x14ac:dyDescent="0.25">
      <c r="A61" t="s">
        <v>73</v>
      </c>
    </row>
    <row r="62" spans="1:102" x14ac:dyDescent="0.25">
      <c r="A62" t="s">
        <v>1</v>
      </c>
      <c r="B62">
        <v>0</v>
      </c>
      <c r="C62">
        <v>5.000000074505806E-2</v>
      </c>
      <c r="D62">
        <v>0.10000000149011612</v>
      </c>
      <c r="E62">
        <v>0.15000000596046448</v>
      </c>
      <c r="F62">
        <v>0.20000000298023224</v>
      </c>
      <c r="G62">
        <v>0.25</v>
      </c>
      <c r="H62">
        <v>0.30000001192092896</v>
      </c>
      <c r="I62">
        <v>0.34999999403953552</v>
      </c>
      <c r="J62">
        <v>0.40000000596046448</v>
      </c>
      <c r="K62">
        <v>0.44999998807907104</v>
      </c>
      <c r="L62">
        <v>0.5</v>
      </c>
      <c r="M62">
        <v>0.55000001192092896</v>
      </c>
      <c r="N62">
        <v>0.60000002384185791</v>
      </c>
      <c r="O62">
        <v>0.64999997615814209</v>
      </c>
      <c r="P62">
        <v>0.69999998807907104</v>
      </c>
      <c r="Q62">
        <v>0.75</v>
      </c>
      <c r="R62">
        <v>0.80000001192092896</v>
      </c>
      <c r="S62">
        <v>0.85000002384185791</v>
      </c>
      <c r="T62">
        <v>0.89999997615814209</v>
      </c>
      <c r="U62">
        <v>0.94999998807907104</v>
      </c>
      <c r="V62">
        <v>1</v>
      </c>
      <c r="W62">
        <v>1.0499999523162842</v>
      </c>
      <c r="X62">
        <v>1.1000000238418579</v>
      </c>
      <c r="Y62">
        <v>1.1499999761581421</v>
      </c>
      <c r="Z62">
        <v>1.2000000476837158</v>
      </c>
      <c r="AA62">
        <v>1.25</v>
      </c>
      <c r="AB62">
        <v>1.2999999523162842</v>
      </c>
      <c r="AC62">
        <v>1.3500000238418579</v>
      </c>
      <c r="AD62">
        <v>1.3999999761581421</v>
      </c>
      <c r="AE62">
        <v>1.4500000476837158</v>
      </c>
      <c r="AF62">
        <v>1.5</v>
      </c>
      <c r="AG62">
        <v>1.5499999523162842</v>
      </c>
      <c r="AH62">
        <v>1.6000000238418579</v>
      </c>
      <c r="AI62">
        <v>1.6499999761581421</v>
      </c>
      <c r="AJ62">
        <v>1.7000000476837158</v>
      </c>
      <c r="AK62">
        <v>1.75</v>
      </c>
      <c r="AL62">
        <v>1.7999999523162842</v>
      </c>
      <c r="AM62">
        <v>1.8500000238418579</v>
      </c>
      <c r="AN62">
        <v>1.8999999761581421</v>
      </c>
      <c r="AO62">
        <v>1.9500000476837158</v>
      </c>
      <c r="AP62">
        <v>2</v>
      </c>
      <c r="AQ62">
        <v>2.0499999523162842</v>
      </c>
      <c r="AR62">
        <v>2.0999999046325684</v>
      </c>
      <c r="AS62">
        <v>2.1500000953674316</v>
      </c>
      <c r="AT62">
        <v>2.2000000476837158</v>
      </c>
      <c r="AU62">
        <v>2.25</v>
      </c>
      <c r="AV62">
        <v>2.2999999523162842</v>
      </c>
      <c r="AW62">
        <v>2.3499999046325684</v>
      </c>
      <c r="AX62">
        <v>2.4000000953674316</v>
      </c>
      <c r="AY62">
        <v>2.4500000476837158</v>
      </c>
      <c r="AZ62">
        <v>2.5</v>
      </c>
      <c r="BA62">
        <v>2.5499999523162842</v>
      </c>
      <c r="BB62">
        <v>2.5999999046325684</v>
      </c>
      <c r="BC62">
        <v>2.6500000953674316</v>
      </c>
      <c r="BD62">
        <v>2.7000000476837158</v>
      </c>
      <c r="BE62">
        <v>2.75</v>
      </c>
      <c r="BF62">
        <v>2.7999999523162842</v>
      </c>
      <c r="BG62">
        <v>2.8499999046325684</v>
      </c>
      <c r="BH62">
        <v>2.9000000953674316</v>
      </c>
      <c r="BI62">
        <v>2.9500000476837158</v>
      </c>
      <c r="BJ62">
        <v>3</v>
      </c>
      <c r="BK62">
        <v>3.0499999523162842</v>
      </c>
      <c r="BL62">
        <v>3.0999999046325684</v>
      </c>
      <c r="BM62">
        <v>3.1500000953674316</v>
      </c>
      <c r="BN62">
        <v>3.2000000476837158</v>
      </c>
      <c r="BO62">
        <v>3.25</v>
      </c>
      <c r="BP62">
        <v>3.2999999523162842</v>
      </c>
      <c r="BQ62">
        <v>3.3499999046325684</v>
      </c>
      <c r="BR62">
        <v>3.4000000953674316</v>
      </c>
      <c r="BS62">
        <v>3.4500000476837158</v>
      </c>
      <c r="BT62">
        <v>3.5</v>
      </c>
      <c r="BU62">
        <v>3.5499999523162842</v>
      </c>
      <c r="BV62">
        <v>3.5999999046325684</v>
      </c>
      <c r="BW62">
        <v>3.6500000953674316</v>
      </c>
      <c r="BX62">
        <v>3.7000000476837158</v>
      </c>
      <c r="BY62">
        <v>3.75</v>
      </c>
      <c r="BZ62">
        <v>3.7999999523162842</v>
      </c>
      <c r="CA62">
        <v>3.8499999046325684</v>
      </c>
      <c r="CB62">
        <v>3.9000000953674316</v>
      </c>
      <c r="CC62">
        <v>3.9500000476837158</v>
      </c>
      <c r="CD62">
        <v>4</v>
      </c>
      <c r="CE62">
        <v>4.0500001907348633</v>
      </c>
      <c r="CF62">
        <v>4.0999999046325684</v>
      </c>
      <c r="CG62">
        <v>4.1500000953674316</v>
      </c>
      <c r="CH62">
        <v>4.1999998092651367</v>
      </c>
      <c r="CI62">
        <v>4.25</v>
      </c>
      <c r="CJ62">
        <v>4.3000001907348633</v>
      </c>
      <c r="CK62">
        <v>4.3499999046325684</v>
      </c>
      <c r="CL62">
        <v>4.4000000953674316</v>
      </c>
      <c r="CM62">
        <v>4.4499998092651367</v>
      </c>
      <c r="CN62">
        <v>4.5</v>
      </c>
      <c r="CO62">
        <v>4.5500001907348633</v>
      </c>
      <c r="CP62">
        <v>4.5999999046325684</v>
      </c>
      <c r="CQ62">
        <v>4.6500000953674316</v>
      </c>
      <c r="CR62">
        <v>4.6999998092651367</v>
      </c>
      <c r="CS62">
        <v>4.75</v>
      </c>
      <c r="CT62">
        <v>4.8000001907348633</v>
      </c>
      <c r="CU62">
        <v>4.8499999046325684</v>
      </c>
      <c r="CV62">
        <v>4.9000000953674316</v>
      </c>
      <c r="CW62">
        <v>4.9499998092651367</v>
      </c>
      <c r="CX62">
        <v>5</v>
      </c>
    </row>
    <row r="63" spans="1:102" x14ac:dyDescent="0.25">
      <c r="A63" t="s">
        <v>2</v>
      </c>
      <c r="B63">
        <v>-19.798046112060547</v>
      </c>
      <c r="C63">
        <v>-19.806804656982422</v>
      </c>
      <c r="D63">
        <v>-19.815561294555664</v>
      </c>
      <c r="E63">
        <v>-19.802919387817383</v>
      </c>
      <c r="F63">
        <v>-19.790279388427734</v>
      </c>
      <c r="G63">
        <v>-19.787744522094727</v>
      </c>
      <c r="H63">
        <v>-19.785209655761719</v>
      </c>
      <c r="I63">
        <v>-19.858213424682617</v>
      </c>
      <c r="J63">
        <v>-19.931219100952148</v>
      </c>
      <c r="K63">
        <v>-20.070890426635742</v>
      </c>
      <c r="L63">
        <v>-20.210561752319336</v>
      </c>
      <c r="M63">
        <v>-20.338586807250977</v>
      </c>
      <c r="N63">
        <v>-20.466611862182617</v>
      </c>
      <c r="O63">
        <v>-20.68998908996582</v>
      </c>
      <c r="P63">
        <v>-20.913368225097656</v>
      </c>
      <c r="Q63">
        <v>0</v>
      </c>
      <c r="R63">
        <v>0</v>
      </c>
      <c r="S63">
        <v>0</v>
      </c>
      <c r="T63">
        <v>0</v>
      </c>
      <c r="U63">
        <v>0</v>
      </c>
      <c r="V63">
        <v>-20.915042877197266</v>
      </c>
      <c r="W63">
        <v>-21.293483734130859</v>
      </c>
      <c r="X63">
        <v>-21.671926498413086</v>
      </c>
      <c r="Y63">
        <v>-22.154563903808594</v>
      </c>
      <c r="Z63">
        <v>-22.637201309204102</v>
      </c>
      <c r="AA63">
        <v>-23.385457992553711</v>
      </c>
      <c r="AB63">
        <v>-24.133716583251953</v>
      </c>
      <c r="AC63">
        <v>-25.191469192504883</v>
      </c>
      <c r="AD63">
        <v>-26.24921989440918</v>
      </c>
      <c r="AE63">
        <v>-27.384521484375</v>
      </c>
      <c r="AF63">
        <v>-28.519819259643555</v>
      </c>
      <c r="AG63">
        <v>-29.536558151245117</v>
      </c>
      <c r="AH63">
        <v>-30.553298950195313</v>
      </c>
      <c r="AI63">
        <v>-31.749481201171875</v>
      </c>
      <c r="AJ63">
        <v>-32.945663452148438</v>
      </c>
      <c r="AK63">
        <v>-34.457511901855469</v>
      </c>
      <c r="AL63">
        <v>-35.9693603515625</v>
      </c>
      <c r="AM63">
        <v>-37.590503692626953</v>
      </c>
      <c r="AN63">
        <v>-39.211639404296875</v>
      </c>
      <c r="AO63">
        <v>-40.620395660400391</v>
      </c>
      <c r="AP63">
        <v>-42.029148101806641</v>
      </c>
      <c r="AQ63">
        <v>-42.833786010742188</v>
      </c>
      <c r="AR63">
        <v>-43.638233184814453</v>
      </c>
      <c r="AS63">
        <v>-44.196052551269531</v>
      </c>
      <c r="AT63">
        <v>-44.753868103027344</v>
      </c>
      <c r="AU63">
        <v>-45.715572357177734</v>
      </c>
      <c r="AV63">
        <v>-46.677280426025391</v>
      </c>
      <c r="AW63">
        <v>-48.182907104492188</v>
      </c>
      <c r="AX63">
        <v>-49.688541412353516</v>
      </c>
      <c r="AY63">
        <v>-51.261810302734375</v>
      </c>
      <c r="AZ63">
        <v>-52.835079193115234</v>
      </c>
      <c r="BA63">
        <v>-52.941509246826172</v>
      </c>
      <c r="BB63">
        <v>-53.047939300537109</v>
      </c>
      <c r="BC63">
        <v>-52.042018890380859</v>
      </c>
      <c r="BD63">
        <v>-51.036098480224609</v>
      </c>
      <c r="BE63">
        <v>-51.289535522460938</v>
      </c>
      <c r="BF63">
        <v>-51.542976379394531</v>
      </c>
      <c r="BG63">
        <v>-53.568531036376953</v>
      </c>
      <c r="BH63">
        <v>-55.594097137451172</v>
      </c>
      <c r="BI63">
        <v>-57.760074615478516</v>
      </c>
      <c r="BJ63">
        <v>-59.926048278808594</v>
      </c>
      <c r="BK63">
        <v>-59.205272674560547</v>
      </c>
      <c r="BL63">
        <v>-58.478893280029297</v>
      </c>
      <c r="BM63">
        <v>-55.792163848876953</v>
      </c>
      <c r="BN63">
        <v>-53.105445861816406</v>
      </c>
      <c r="BO63">
        <v>-52.733669281005859</v>
      </c>
      <c r="BP63">
        <v>-52.361892700195313</v>
      </c>
      <c r="BQ63">
        <v>-54.754528045654297</v>
      </c>
      <c r="BR63">
        <v>-57.147174835205078</v>
      </c>
      <c r="BS63">
        <v>-59.507972717285156</v>
      </c>
      <c r="BT63">
        <v>-61.868766784667969</v>
      </c>
      <c r="BU63">
        <v>-60.23223876953125</v>
      </c>
      <c r="BV63">
        <v>-58.595710754394531</v>
      </c>
      <c r="BW63">
        <v>-54.846405029296875</v>
      </c>
      <c r="BX63">
        <v>-51.097118377685547</v>
      </c>
      <c r="BY63">
        <v>-52.272037506103516</v>
      </c>
      <c r="BZ63">
        <v>-53.446956634521484</v>
      </c>
      <c r="CA63">
        <v>-55.784538269042969</v>
      </c>
      <c r="CB63">
        <v>-58.122123718261719</v>
      </c>
      <c r="CC63">
        <v>-55.031875610351563</v>
      </c>
      <c r="CD63">
        <v>-51.941623687744141</v>
      </c>
      <c r="CE63">
        <v>-50.131660461425781</v>
      </c>
      <c r="CF63">
        <v>-48.326393127441406</v>
      </c>
      <c r="CG63">
        <v>-52.7269287109375</v>
      </c>
      <c r="CH63">
        <v>-57.127433776855469</v>
      </c>
      <c r="CI63">
        <v>-60.621387481689453</v>
      </c>
      <c r="CJ63">
        <v>-64.115325927734375</v>
      </c>
      <c r="CK63">
        <v>-63.321426391601563</v>
      </c>
      <c r="CL63">
        <v>-62.527530670166016</v>
      </c>
      <c r="CM63">
        <v>-64.172126770019531</v>
      </c>
      <c r="CN63">
        <v>-65.816734313964844</v>
      </c>
      <c r="CO63">
        <v>-71.749763488769531</v>
      </c>
      <c r="CP63">
        <v>-77.682731628417969</v>
      </c>
      <c r="CQ63">
        <v>-78.663375854492188</v>
      </c>
      <c r="CR63">
        <v>-79.643989562988281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-19.801044464111328</v>
      </c>
    </row>
    <row r="64" spans="1:102" x14ac:dyDescent="0.25">
      <c r="A64" t="s">
        <v>3</v>
      </c>
      <c r="B64">
        <v>-0.38050499558448792</v>
      </c>
      <c r="C64">
        <v>-0.37119251489639282</v>
      </c>
      <c r="D64">
        <v>-0.36188000440597534</v>
      </c>
      <c r="E64">
        <v>-0.34654900431632996</v>
      </c>
      <c r="F64">
        <v>-0.33121800422668457</v>
      </c>
      <c r="G64">
        <v>-0.30309149622917175</v>
      </c>
      <c r="H64">
        <v>-0.27496498823165894</v>
      </c>
      <c r="I64">
        <v>-0.23231050372123718</v>
      </c>
      <c r="J64">
        <v>-0.18965600430965424</v>
      </c>
      <c r="K64">
        <v>-0.12539952993392944</v>
      </c>
      <c r="L64">
        <v>-6.1142999678850174E-2</v>
      </c>
      <c r="M64">
        <v>2.7994502335786819E-2</v>
      </c>
      <c r="N64">
        <v>0.11713200062513351</v>
      </c>
      <c r="O64">
        <v>0.22705642879009247</v>
      </c>
      <c r="P64">
        <v>0.33698102831840515</v>
      </c>
      <c r="Q64">
        <v>0</v>
      </c>
      <c r="R64">
        <v>0</v>
      </c>
      <c r="S64">
        <v>0</v>
      </c>
      <c r="T64">
        <v>0</v>
      </c>
      <c r="U64">
        <v>0</v>
      </c>
      <c r="V64">
        <v>0.33697798848152161</v>
      </c>
      <c r="W64">
        <v>0.46187585592269897</v>
      </c>
      <c r="X64">
        <v>0.58677405118942261</v>
      </c>
      <c r="Y64">
        <v>0.72005343437194824</v>
      </c>
      <c r="Z64">
        <v>0.85333311557769775</v>
      </c>
      <c r="AA64">
        <v>0.98544299602508545</v>
      </c>
      <c r="AB64">
        <v>1.1175528764724731</v>
      </c>
      <c r="AC64">
        <v>1.2394610643386841</v>
      </c>
      <c r="AD64">
        <v>1.3613688945770264</v>
      </c>
      <c r="AE64">
        <v>1.4816070795059204</v>
      </c>
      <c r="AF64">
        <v>1.6018450260162354</v>
      </c>
      <c r="AG64">
        <v>1.7182283401489258</v>
      </c>
      <c r="AH64">
        <v>1.8346120119094849</v>
      </c>
      <c r="AI64">
        <v>1.9217474460601807</v>
      </c>
      <c r="AJ64">
        <v>2.008882999420166</v>
      </c>
      <c r="AK64">
        <v>2.0522520542144775</v>
      </c>
      <c r="AL64">
        <v>2.0956211090087891</v>
      </c>
      <c r="AM64">
        <v>2.104884147644043</v>
      </c>
      <c r="AN64">
        <v>2.1141469478607178</v>
      </c>
      <c r="AO64">
        <v>2.1091344356536865</v>
      </c>
      <c r="AP64">
        <v>2.1041219234466553</v>
      </c>
      <c r="AQ64">
        <v>2.103856086730957</v>
      </c>
      <c r="AR64">
        <v>2.1035890579223633</v>
      </c>
      <c r="AS64">
        <v>2.0993285179138184</v>
      </c>
      <c r="AT64">
        <v>2.0950679779052734</v>
      </c>
      <c r="AU64">
        <v>2.0660545825958252</v>
      </c>
      <c r="AV64">
        <v>2.0370409488677979</v>
      </c>
      <c r="AW64">
        <v>1.9684251546859741</v>
      </c>
      <c r="AX64">
        <v>1.8998088836669922</v>
      </c>
      <c r="AY64">
        <v>1.8034389019012451</v>
      </c>
      <c r="AZ64">
        <v>1.7070690393447876</v>
      </c>
      <c r="BA64">
        <v>1.6687910556793213</v>
      </c>
      <c r="BB64">
        <v>1.630513072013855</v>
      </c>
      <c r="BC64">
        <v>1.653596043586731</v>
      </c>
      <c r="BD64">
        <v>1.6766790151596069</v>
      </c>
      <c r="BE64">
        <v>1.6483454704284668</v>
      </c>
      <c r="BF64">
        <v>1.6200120449066162</v>
      </c>
      <c r="BG64">
        <v>1.5067532062530518</v>
      </c>
      <c r="BH64">
        <v>1.3934937715530396</v>
      </c>
      <c r="BI64">
        <v>1.2727373838424683</v>
      </c>
      <c r="BJ64">
        <v>1.151980996131897</v>
      </c>
      <c r="BK64">
        <v>1.1812719106674194</v>
      </c>
      <c r="BL64">
        <v>1.210561990737915</v>
      </c>
      <c r="BM64">
        <v>1.3319292068481445</v>
      </c>
      <c r="BN64">
        <v>1.4532959461212158</v>
      </c>
      <c r="BO64">
        <v>1.4395190477371216</v>
      </c>
      <c r="BP64">
        <v>1.4257420301437378</v>
      </c>
      <c r="BQ64">
        <v>1.2545498609542847</v>
      </c>
      <c r="BR64">
        <v>1.0833566188812256</v>
      </c>
      <c r="BS64">
        <v>0.9059218168258667</v>
      </c>
      <c r="BT64">
        <v>0.72848701477050781</v>
      </c>
      <c r="BU64">
        <v>0.75849795341491699</v>
      </c>
      <c r="BV64">
        <v>0.78850895166397095</v>
      </c>
      <c r="BW64">
        <v>0.93742680549621582</v>
      </c>
      <c r="BX64">
        <v>1.0863438844680786</v>
      </c>
      <c r="BY64">
        <v>1.0058865547180176</v>
      </c>
      <c r="BZ64">
        <v>0.92542910575866699</v>
      </c>
      <c r="CA64">
        <v>0.7878832221031189</v>
      </c>
      <c r="CB64">
        <v>0.65033721923828125</v>
      </c>
      <c r="CC64">
        <v>0.75319010019302368</v>
      </c>
      <c r="CD64">
        <v>0.85604298114776611</v>
      </c>
      <c r="CE64">
        <v>0.88150161504745483</v>
      </c>
      <c r="CF64">
        <v>0.90695995092391968</v>
      </c>
      <c r="CG64">
        <v>0.64601397514343262</v>
      </c>
      <c r="CH64">
        <v>0.38507002592086792</v>
      </c>
      <c r="CI64">
        <v>0.17477403581142426</v>
      </c>
      <c r="CJ64">
        <v>-3.5521026700735092E-2</v>
      </c>
      <c r="CK64">
        <v>-4.3044485151767731E-2</v>
      </c>
      <c r="CL64">
        <v>-5.0568189471960068E-2</v>
      </c>
      <c r="CM64">
        <v>-0.15697608888149261</v>
      </c>
      <c r="CN64">
        <v>-0.26338499784469604</v>
      </c>
      <c r="CO64">
        <v>-0.54448997974395752</v>
      </c>
      <c r="CP64">
        <v>-0.82559233903884888</v>
      </c>
      <c r="CQ64">
        <v>-0.87945997714996338</v>
      </c>
      <c r="CR64">
        <v>-0.9333266019821167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-0.38050499558448792</v>
      </c>
    </row>
    <row r="65" spans="1:532" x14ac:dyDescent="0.25">
      <c r="A65" t="s">
        <v>4</v>
      </c>
      <c r="B65">
        <v>-1.617853045463562</v>
      </c>
      <c r="C65">
        <v>-1.6133010387420654</v>
      </c>
      <c r="D65">
        <v>-1.6087490320205688</v>
      </c>
      <c r="E65">
        <v>-1.5991009473800659</v>
      </c>
      <c r="F65">
        <v>-1.5894529819488525</v>
      </c>
      <c r="G65">
        <v>-1.576338529586792</v>
      </c>
      <c r="H65">
        <v>-1.5632239580154419</v>
      </c>
      <c r="I65">
        <v>-1.5532200336456299</v>
      </c>
      <c r="J65">
        <v>-1.5432159900665283</v>
      </c>
      <c r="K65">
        <v>-1.5379500389099121</v>
      </c>
      <c r="L65">
        <v>-1.5326839685440063</v>
      </c>
      <c r="M65">
        <v>-1.5288130044937134</v>
      </c>
      <c r="N65">
        <v>-1.5249420404434204</v>
      </c>
      <c r="O65">
        <v>-1.5223931074142456</v>
      </c>
      <c r="P65">
        <v>-1.5198440551757813</v>
      </c>
      <c r="Q65">
        <v>0</v>
      </c>
      <c r="R65">
        <v>0</v>
      </c>
      <c r="S65">
        <v>0</v>
      </c>
      <c r="T65">
        <v>0</v>
      </c>
      <c r="U65">
        <v>0</v>
      </c>
      <c r="V65">
        <v>-1.5198429822921753</v>
      </c>
      <c r="W65">
        <v>-1.5162925720214844</v>
      </c>
      <c r="X65">
        <v>-1.5127420425415039</v>
      </c>
      <c r="Y65">
        <v>-1.5074195861816406</v>
      </c>
      <c r="Z65">
        <v>-1.5020970106124878</v>
      </c>
      <c r="AA65">
        <v>-1.5003120899200439</v>
      </c>
      <c r="AB65">
        <v>-1.4985270500183105</v>
      </c>
      <c r="AC65">
        <v>-1.5002405643463135</v>
      </c>
      <c r="AD65">
        <v>-1.5019539594650269</v>
      </c>
      <c r="AE65">
        <v>-1.5068000555038452</v>
      </c>
      <c r="AF65">
        <v>-1.511646032333374</v>
      </c>
      <c r="AG65">
        <v>-1.5268490314483643</v>
      </c>
      <c r="AH65">
        <v>-1.5420520305633545</v>
      </c>
      <c r="AI65">
        <v>-1.5654004812240601</v>
      </c>
      <c r="AJ65">
        <v>-1.5887490510940552</v>
      </c>
      <c r="AK65">
        <v>-1.6080315113067627</v>
      </c>
      <c r="AL65">
        <v>-1.6273139715194702</v>
      </c>
      <c r="AM65">
        <v>-1.6438405513763428</v>
      </c>
      <c r="AN65">
        <v>-1.6603670120239258</v>
      </c>
      <c r="AO65">
        <v>-1.6850905418395996</v>
      </c>
      <c r="AP65">
        <v>-1.7098139524459839</v>
      </c>
      <c r="AQ65">
        <v>-1.7464299201965332</v>
      </c>
      <c r="AR65">
        <v>-1.7830458879470825</v>
      </c>
      <c r="AS65">
        <v>-1.8202265501022339</v>
      </c>
      <c r="AT65">
        <v>-1.8574069738388062</v>
      </c>
      <c r="AU65">
        <v>-1.8872659206390381</v>
      </c>
      <c r="AV65">
        <v>-1.9171249866485596</v>
      </c>
      <c r="AW65">
        <v>-1.9414769411087036</v>
      </c>
      <c r="AX65">
        <v>-1.9658290147781372</v>
      </c>
      <c r="AY65">
        <v>-1.9867730140686035</v>
      </c>
      <c r="AZ65">
        <v>-2.0077168941497803</v>
      </c>
      <c r="BA65">
        <v>-2.0310332775115967</v>
      </c>
      <c r="BB65">
        <v>-2.0543498992919922</v>
      </c>
      <c r="BC65">
        <v>-2.0798125267028809</v>
      </c>
      <c r="BD65">
        <v>-2.1052749156951904</v>
      </c>
      <c r="BE65">
        <v>-2.1253595352172852</v>
      </c>
      <c r="BF65">
        <v>-2.1454439163208008</v>
      </c>
      <c r="BG65">
        <v>-2.1563119888305664</v>
      </c>
      <c r="BH65">
        <v>-2.167180061340332</v>
      </c>
      <c r="BI65">
        <v>-2.169987678527832</v>
      </c>
      <c r="BJ65">
        <v>-2.1727950572967529</v>
      </c>
      <c r="BK65">
        <v>-2.1718602180480957</v>
      </c>
      <c r="BL65">
        <v>-2.1709260940551758</v>
      </c>
      <c r="BM65">
        <v>-2.1652839183807373</v>
      </c>
      <c r="BN65">
        <v>-2.1596419811248779</v>
      </c>
      <c r="BO65">
        <v>-2.1510796546936035</v>
      </c>
      <c r="BP65">
        <v>-2.14251708984375</v>
      </c>
      <c r="BQ65">
        <v>-2.1359527111053467</v>
      </c>
      <c r="BR65">
        <v>-2.1293880939483643</v>
      </c>
      <c r="BS65">
        <v>-2.1223199367523193</v>
      </c>
      <c r="BT65">
        <v>-2.1152520179748535</v>
      </c>
      <c r="BU65">
        <v>-2.1026120185852051</v>
      </c>
      <c r="BV65">
        <v>-2.0899720191955566</v>
      </c>
      <c r="BW65">
        <v>-2.0733120441436768</v>
      </c>
      <c r="BX65">
        <v>-2.0566520690917969</v>
      </c>
      <c r="BY65">
        <v>-2.0483651161193848</v>
      </c>
      <c r="BZ65">
        <v>-2.0400779247283936</v>
      </c>
      <c r="CA65">
        <v>-2.0335946083068848</v>
      </c>
      <c r="CB65">
        <v>-2.0271110534667969</v>
      </c>
      <c r="CC65">
        <v>-2.0073380470275879</v>
      </c>
      <c r="CD65">
        <v>-1.9875650405883789</v>
      </c>
      <c r="CE65">
        <v>-1.9768774509429932</v>
      </c>
      <c r="CF65">
        <v>-1.966189980506897</v>
      </c>
      <c r="CG65">
        <v>-1.9871175289154053</v>
      </c>
      <c r="CH65">
        <v>-2.008044958114624</v>
      </c>
      <c r="CI65">
        <v>-2.0369963645935059</v>
      </c>
      <c r="CJ65">
        <v>-2.0659480094909668</v>
      </c>
      <c r="CK65">
        <v>-2.0793509483337402</v>
      </c>
      <c r="CL65">
        <v>-2.0927538871765137</v>
      </c>
      <c r="CM65">
        <v>-2.1067018508911133</v>
      </c>
      <c r="CN65">
        <v>-2.120650053024292</v>
      </c>
      <c r="CO65">
        <v>-2.1446726322174072</v>
      </c>
      <c r="CP65">
        <v>-2.1686949729919434</v>
      </c>
      <c r="CQ65">
        <v>-2.1757969856262207</v>
      </c>
      <c r="CR65">
        <v>-2.1828992366790771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-1.617853045463562</v>
      </c>
    </row>
    <row r="66" spans="1:532" x14ac:dyDescent="0.25">
      <c r="A66" t="s">
        <v>5</v>
      </c>
      <c r="B66">
        <v>-1.0971859693527222</v>
      </c>
      <c r="C66">
        <v>-1.0825569629669189</v>
      </c>
      <c r="D66">
        <v>-1.0679279565811157</v>
      </c>
      <c r="E66">
        <v>-1.0428119897842407</v>
      </c>
      <c r="F66">
        <v>-1.0176960229873657</v>
      </c>
      <c r="G66">
        <v>-0.99024301767349243</v>
      </c>
      <c r="H66">
        <v>-0.96279001235961914</v>
      </c>
      <c r="I66">
        <v>-0.93910354375839233</v>
      </c>
      <c r="J66">
        <v>-0.91541701555252075</v>
      </c>
      <c r="K66">
        <v>-0.89337652921676636</v>
      </c>
      <c r="L66">
        <v>-0.87133598327636719</v>
      </c>
      <c r="M66">
        <v>-0.84479796886444092</v>
      </c>
      <c r="N66">
        <v>-0.81826001405715942</v>
      </c>
      <c r="O66">
        <v>-0.79465401172637939</v>
      </c>
      <c r="P66">
        <v>-0.77104800939559937</v>
      </c>
      <c r="Q66">
        <v>0</v>
      </c>
      <c r="R66">
        <v>0</v>
      </c>
      <c r="S66">
        <v>0</v>
      </c>
      <c r="T66">
        <v>0</v>
      </c>
      <c r="U66">
        <v>0</v>
      </c>
      <c r="V66">
        <v>-0.771045982837677</v>
      </c>
      <c r="W66">
        <v>-0.75656449794769287</v>
      </c>
      <c r="X66">
        <v>-0.74208301305770874</v>
      </c>
      <c r="Y66">
        <v>-0.73082250356674194</v>
      </c>
      <c r="Z66">
        <v>-0.71956199407577515</v>
      </c>
      <c r="AA66">
        <v>-0.71354299783706665</v>
      </c>
      <c r="AB66">
        <v>-0.70752400159835815</v>
      </c>
      <c r="AC66">
        <v>-0.70960903167724609</v>
      </c>
      <c r="AD66">
        <v>-0.71169400215148926</v>
      </c>
      <c r="AE66">
        <v>-0.69931650161743164</v>
      </c>
      <c r="AF66">
        <v>-0.68693900108337402</v>
      </c>
      <c r="AG66">
        <v>-0.64906156063079834</v>
      </c>
      <c r="AH66">
        <v>-0.61118400096893311</v>
      </c>
      <c r="AI66">
        <v>-0.57812398672103882</v>
      </c>
      <c r="AJ66">
        <v>-0.54506397247314453</v>
      </c>
      <c r="AK66">
        <v>-0.5316164493560791</v>
      </c>
      <c r="AL66">
        <v>-0.51816898584365845</v>
      </c>
      <c r="AM66">
        <v>-0.51071697473526001</v>
      </c>
      <c r="AN66">
        <v>-0.50326502323150635</v>
      </c>
      <c r="AO66">
        <v>-0.48106497526168823</v>
      </c>
      <c r="AP66">
        <v>-0.45886498689651489</v>
      </c>
      <c r="AQ66">
        <v>-0.40588405728340149</v>
      </c>
      <c r="AR66">
        <v>-0.35290312767028809</v>
      </c>
      <c r="AS66">
        <v>-0.2883598804473877</v>
      </c>
      <c r="AT66">
        <v>-0.22381697595119476</v>
      </c>
      <c r="AU66">
        <v>-0.18706850707530975</v>
      </c>
      <c r="AV66">
        <v>-0.15032003819942474</v>
      </c>
      <c r="AW66">
        <v>-0.16104547679424286</v>
      </c>
      <c r="AX66">
        <v>-0.17177103459835052</v>
      </c>
      <c r="AY66">
        <v>-0.19140152633190155</v>
      </c>
      <c r="AZ66">
        <v>-0.21103200316429138</v>
      </c>
      <c r="BA66">
        <v>-0.12405760586261749</v>
      </c>
      <c r="BB66">
        <v>-3.7083208560943604E-2</v>
      </c>
      <c r="BC66">
        <v>0.12233978509902954</v>
      </c>
      <c r="BD66">
        <v>0.28176209330558777</v>
      </c>
      <c r="BE66">
        <v>0.34835249185562134</v>
      </c>
      <c r="BF66">
        <v>0.41494292020797729</v>
      </c>
      <c r="BG66">
        <v>0.35844561457633972</v>
      </c>
      <c r="BH66">
        <v>0.30194786190986633</v>
      </c>
      <c r="BI66">
        <v>0.2359849214553833</v>
      </c>
      <c r="BJ66">
        <v>0.17002201080322266</v>
      </c>
      <c r="BK66">
        <v>0.28331440687179565</v>
      </c>
      <c r="BL66">
        <v>0.39660179615020752</v>
      </c>
      <c r="BM66">
        <v>0.60682594776153564</v>
      </c>
      <c r="BN66">
        <v>0.81704902648925781</v>
      </c>
      <c r="BO66">
        <v>0.84582102298736572</v>
      </c>
      <c r="BP66">
        <v>0.87459295988082886</v>
      </c>
      <c r="BQ66">
        <v>0.72696280479431152</v>
      </c>
      <c r="BR66">
        <v>0.57933181524276733</v>
      </c>
      <c r="BS66">
        <v>0.47013241052627563</v>
      </c>
      <c r="BT66">
        <v>0.36093300580978394</v>
      </c>
      <c r="BU66">
        <v>0.54015183448791504</v>
      </c>
      <c r="BV66">
        <v>0.71937060356140137</v>
      </c>
      <c r="BW66">
        <v>1.007103443145752</v>
      </c>
      <c r="BX66">
        <v>1.2948348522186279</v>
      </c>
      <c r="BY66">
        <v>1.2209939956665039</v>
      </c>
      <c r="BZ66">
        <v>1.1471531391143799</v>
      </c>
      <c r="CA66">
        <v>0.98356127738952637</v>
      </c>
      <c r="CB66">
        <v>0.81996935606002808</v>
      </c>
      <c r="CC66">
        <v>0.97652173042297363</v>
      </c>
      <c r="CD66">
        <v>1.1330740451812744</v>
      </c>
      <c r="CE66">
        <v>1.2060732841491699</v>
      </c>
      <c r="CF66">
        <v>1.2790719270706177</v>
      </c>
      <c r="CG66">
        <v>1.0157630443572998</v>
      </c>
      <c r="CH66">
        <v>0.75245600938796997</v>
      </c>
      <c r="CI66">
        <v>0.57277548313140869</v>
      </c>
      <c r="CJ66">
        <v>0.3930962085723877</v>
      </c>
      <c r="CK66">
        <v>0.45516487956047058</v>
      </c>
      <c r="CL66">
        <v>0.51723390817642212</v>
      </c>
      <c r="CM66">
        <v>0.43569481372833252</v>
      </c>
      <c r="CN66">
        <v>0.35415500402450562</v>
      </c>
      <c r="CO66">
        <v>2.6948332786560059E-2</v>
      </c>
      <c r="CP66">
        <v>-0.30025523900985718</v>
      </c>
      <c r="CQ66">
        <v>-0.39115440845489502</v>
      </c>
      <c r="CR66">
        <v>-0.48205214738845825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-1.0971859693527222</v>
      </c>
    </row>
    <row r="67" spans="1:532" x14ac:dyDescent="0.25">
      <c r="A67" t="s">
        <v>6</v>
      </c>
      <c r="B67">
        <v>-0.83286100625991821</v>
      </c>
      <c r="C67">
        <v>-0.82891249656677246</v>
      </c>
      <c r="D67">
        <v>-0.82496398687362671</v>
      </c>
      <c r="E67">
        <v>-0.81854599714279175</v>
      </c>
      <c r="F67">
        <v>-0.81212800741195679</v>
      </c>
      <c r="G67">
        <v>-0.80280649662017822</v>
      </c>
      <c r="H67">
        <v>-0.79348498582839966</v>
      </c>
      <c r="I67">
        <v>-0.78830802440643311</v>
      </c>
      <c r="J67">
        <v>-0.78313100337982178</v>
      </c>
      <c r="K67">
        <v>-0.78171151876449585</v>
      </c>
      <c r="L67">
        <v>-0.78029197454452515</v>
      </c>
      <c r="M67">
        <v>-0.77686947584152222</v>
      </c>
      <c r="N67">
        <v>-0.77344697713851929</v>
      </c>
      <c r="O67">
        <v>-0.76999300718307495</v>
      </c>
      <c r="P67">
        <v>-0.76653897762298584</v>
      </c>
      <c r="Q67">
        <v>0</v>
      </c>
      <c r="R67">
        <v>0</v>
      </c>
      <c r="S67">
        <v>0</v>
      </c>
      <c r="T67">
        <v>0</v>
      </c>
      <c r="U67">
        <v>0</v>
      </c>
      <c r="V67">
        <v>-0.76653999090194702</v>
      </c>
      <c r="W67">
        <v>-0.76079154014587402</v>
      </c>
      <c r="X67">
        <v>-0.75504302978515625</v>
      </c>
      <c r="Y67">
        <v>-0.7457435131072998</v>
      </c>
      <c r="Z67">
        <v>-0.73644399642944336</v>
      </c>
      <c r="AA67">
        <v>-0.72834199666976929</v>
      </c>
      <c r="AB67">
        <v>-0.72023999691009521</v>
      </c>
      <c r="AC67">
        <v>-0.71205699443817139</v>
      </c>
      <c r="AD67">
        <v>-0.70387399196624756</v>
      </c>
      <c r="AE67">
        <v>-0.69676047563552856</v>
      </c>
      <c r="AF67">
        <v>-0.68964701890945435</v>
      </c>
      <c r="AG67">
        <v>-0.69244050979614258</v>
      </c>
      <c r="AH67">
        <v>-0.69523400068283081</v>
      </c>
      <c r="AI67">
        <v>-0.70580399036407471</v>
      </c>
      <c r="AJ67">
        <v>-0.7163739800453186</v>
      </c>
      <c r="AK67">
        <v>-0.72268950939178467</v>
      </c>
      <c r="AL67">
        <v>-0.72900497913360596</v>
      </c>
      <c r="AM67">
        <v>-0.7333495020866394</v>
      </c>
      <c r="AN67">
        <v>-0.73769402503967285</v>
      </c>
      <c r="AO67">
        <v>-0.75436103343963623</v>
      </c>
      <c r="AP67">
        <v>-0.77102798223495483</v>
      </c>
      <c r="AQ67">
        <v>-0.80726343393325806</v>
      </c>
      <c r="AR67">
        <v>-0.84349894523620605</v>
      </c>
      <c r="AS67">
        <v>-0.88904756307601929</v>
      </c>
      <c r="AT67">
        <v>-0.93459606170654297</v>
      </c>
      <c r="AU67">
        <v>-0.97318994998931885</v>
      </c>
      <c r="AV67">
        <v>-1.0117839574813843</v>
      </c>
      <c r="AW67">
        <v>-1.0365229845046997</v>
      </c>
      <c r="AX67">
        <v>-1.0612620115280151</v>
      </c>
      <c r="AY67">
        <v>-1.0835535526275635</v>
      </c>
      <c r="AZ67">
        <v>-1.1058449745178223</v>
      </c>
      <c r="BA67">
        <v>-1.1566948890686035</v>
      </c>
      <c r="BB67">
        <v>-1.2075449228286743</v>
      </c>
      <c r="BC67">
        <v>-1.2765331268310547</v>
      </c>
      <c r="BD67">
        <v>-1.3455209732055664</v>
      </c>
      <c r="BE67">
        <v>-1.3946244716644287</v>
      </c>
      <c r="BF67">
        <v>-1.443727970123291</v>
      </c>
      <c r="BG67">
        <v>-1.4668964147567749</v>
      </c>
      <c r="BH67">
        <v>-1.4900650978088379</v>
      </c>
      <c r="BI67">
        <v>-1.5165605545043945</v>
      </c>
      <c r="BJ67">
        <v>-1.5430560111999512</v>
      </c>
      <c r="BK67">
        <v>-1.6062674522399902</v>
      </c>
      <c r="BL67">
        <v>-1.6694759130477905</v>
      </c>
      <c r="BM67">
        <v>-1.742117166519165</v>
      </c>
      <c r="BN67">
        <v>-1.8147579431533813</v>
      </c>
      <c r="BO67">
        <v>-1.8403434753417969</v>
      </c>
      <c r="BP67">
        <v>-1.8659290075302124</v>
      </c>
      <c r="BQ67">
        <v>-1.8542854785919189</v>
      </c>
      <c r="BR67">
        <v>-1.8426419496536255</v>
      </c>
      <c r="BS67">
        <v>-1.8420219421386719</v>
      </c>
      <c r="BT67">
        <v>-1.8414020538330078</v>
      </c>
      <c r="BU67">
        <v>-1.8952964544296265</v>
      </c>
      <c r="BV67">
        <v>-1.9491908550262451</v>
      </c>
      <c r="BW67">
        <v>-2.0143120288848877</v>
      </c>
      <c r="BX67">
        <v>-2.0794329643249512</v>
      </c>
      <c r="BY67">
        <v>-2.0822911262512207</v>
      </c>
      <c r="BZ67">
        <v>-2.0851490497589111</v>
      </c>
      <c r="CA67">
        <v>-2.0693216323852539</v>
      </c>
      <c r="CB67">
        <v>-2.0534939765930176</v>
      </c>
      <c r="CC67">
        <v>-2.0610935688018799</v>
      </c>
      <c r="CD67">
        <v>-2.0686929225921631</v>
      </c>
      <c r="CE67">
        <v>-2.0648868083953857</v>
      </c>
      <c r="CF67">
        <v>-2.0610809326171875</v>
      </c>
      <c r="CG67">
        <v>-2.0433413982391357</v>
      </c>
      <c r="CH67">
        <v>-2.0256021022796631</v>
      </c>
      <c r="CI67">
        <v>-2.0265474319458008</v>
      </c>
      <c r="CJ67">
        <v>-2.0274930000305176</v>
      </c>
      <c r="CK67">
        <v>-2.0446865558624268</v>
      </c>
      <c r="CL67">
        <v>-2.0618801116943359</v>
      </c>
      <c r="CM67">
        <v>-2.0809719562530518</v>
      </c>
      <c r="CN67">
        <v>-2.1000640392303467</v>
      </c>
      <c r="CO67">
        <v>-2.1181859970092773</v>
      </c>
      <c r="CP67">
        <v>-2.136307954788208</v>
      </c>
      <c r="CQ67">
        <v>-2.1410355567932129</v>
      </c>
      <c r="CR67">
        <v>-2.1457629203796387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-0.83286100625991821</v>
      </c>
    </row>
    <row r="68" spans="1:532" x14ac:dyDescent="0.25">
      <c r="A68" t="s">
        <v>7</v>
      </c>
      <c r="B68">
        <v>-5.6594271659851074</v>
      </c>
      <c r="C68">
        <v>-5.6724720001220703</v>
      </c>
      <c r="D68">
        <v>-5.6855168342590332</v>
      </c>
      <c r="E68">
        <v>-5.7008304595947266</v>
      </c>
      <c r="F68">
        <v>-5.7161440849304199</v>
      </c>
      <c r="G68">
        <v>-5.7232575416564941</v>
      </c>
      <c r="H68">
        <v>-5.7303709983825684</v>
      </c>
      <c r="I68">
        <v>-5.7033529281616211</v>
      </c>
      <c r="J68">
        <v>-5.6763348579406738</v>
      </c>
      <c r="K68">
        <v>-5.6178436279296875</v>
      </c>
      <c r="L68">
        <v>-5.559351921081543</v>
      </c>
      <c r="M68">
        <v>-5.4980874061584473</v>
      </c>
      <c r="N68">
        <v>-5.4368228912353516</v>
      </c>
      <c r="O68">
        <v>-5.3171014785766602</v>
      </c>
      <c r="P68">
        <v>-5.1973800659179688</v>
      </c>
      <c r="Q68">
        <v>0</v>
      </c>
      <c r="R68">
        <v>0</v>
      </c>
      <c r="S68">
        <v>0</v>
      </c>
      <c r="T68">
        <v>0</v>
      </c>
      <c r="U68">
        <v>0</v>
      </c>
      <c r="V68">
        <v>-5.1965241432189941</v>
      </c>
      <c r="W68">
        <v>-4.9782800674438477</v>
      </c>
      <c r="X68">
        <v>-4.7600359916687012</v>
      </c>
      <c r="Y68">
        <v>-4.4498538970947266</v>
      </c>
      <c r="Z68">
        <v>-4.1396713256835938</v>
      </c>
      <c r="AA68">
        <v>-3.6491749286651611</v>
      </c>
      <c r="AB68">
        <v>-3.1586785316467285</v>
      </c>
      <c r="AC68">
        <v>-2.4740102291107178</v>
      </c>
      <c r="AD68">
        <v>-1.7893433570861816</v>
      </c>
      <c r="AE68">
        <v>-1.0259652137756348</v>
      </c>
      <c r="AF68">
        <v>-0.26258900761604309</v>
      </c>
      <c r="AG68">
        <v>0.46692261099815369</v>
      </c>
      <c r="AH68">
        <v>1.1964360475540161</v>
      </c>
      <c r="AI68">
        <v>1.9927124977111816</v>
      </c>
      <c r="AJ68">
        <v>2.7889909744262695</v>
      </c>
      <c r="AK68">
        <v>3.6760365962982178</v>
      </c>
      <c r="AL68">
        <v>4.563082218170166</v>
      </c>
      <c r="AM68">
        <v>5.4639530181884766</v>
      </c>
      <c r="AN68">
        <v>6.3648219108581543</v>
      </c>
      <c r="AO68">
        <v>7.177126407623291</v>
      </c>
      <c r="AP68">
        <v>7.9894289970397949</v>
      </c>
      <c r="AQ68">
        <v>8.5205860137939453</v>
      </c>
      <c r="AR68">
        <v>9.0513591766357422</v>
      </c>
      <c r="AS68">
        <v>9.5348968505859375</v>
      </c>
      <c r="AT68">
        <v>10.018433570861816</v>
      </c>
      <c r="AU68">
        <v>10.828821182250977</v>
      </c>
      <c r="AV68">
        <v>11.639208793640137</v>
      </c>
      <c r="AW68">
        <v>8.4043397903442383</v>
      </c>
      <c r="AX68">
        <v>5.169466495513916</v>
      </c>
      <c r="AY68">
        <v>10.47947883605957</v>
      </c>
      <c r="AZ68">
        <v>15.78948974609375</v>
      </c>
      <c r="BA68">
        <v>15.608759880065918</v>
      </c>
      <c r="BB68">
        <v>15.42802906036377</v>
      </c>
      <c r="BC68">
        <v>19.436939239501953</v>
      </c>
      <c r="BD68">
        <v>23.445835113525391</v>
      </c>
      <c r="BE68">
        <v>23.334062576293945</v>
      </c>
      <c r="BF68">
        <v>23.2222900390625</v>
      </c>
      <c r="BG68">
        <v>13.383090019226074</v>
      </c>
      <c r="BH68">
        <v>3.543872594833374</v>
      </c>
      <c r="BI68">
        <v>10.513229370117188</v>
      </c>
      <c r="BJ68">
        <v>17.482585906982422</v>
      </c>
      <c r="BK68">
        <v>17.304084777832031</v>
      </c>
      <c r="BL68">
        <v>17.122875213623047</v>
      </c>
      <c r="BM68">
        <v>15.278066635131836</v>
      </c>
      <c r="BN68">
        <v>13.433271408081055</v>
      </c>
      <c r="BO68">
        <v>19.316612243652344</v>
      </c>
      <c r="BP68">
        <v>25.199951171875</v>
      </c>
      <c r="BQ68">
        <v>26.590404510498047</v>
      </c>
      <c r="BR68">
        <v>27.980855941772461</v>
      </c>
      <c r="BS68">
        <v>29.039724349975586</v>
      </c>
      <c r="BT68">
        <v>30.098592758178711</v>
      </c>
      <c r="BU68">
        <v>29.203935623168945</v>
      </c>
      <c r="BV68">
        <v>28.309276580810547</v>
      </c>
      <c r="BW68">
        <v>14.389276504516602</v>
      </c>
      <c r="BX68">
        <v>0.46931552886962891</v>
      </c>
      <c r="BY68">
        <v>-9.1541900634765625</v>
      </c>
      <c r="BZ68">
        <v>-18.777694702148438</v>
      </c>
      <c r="CA68">
        <v>-16.67304801940918</v>
      </c>
      <c r="CB68">
        <v>-14.568382263183594</v>
      </c>
      <c r="CC68">
        <v>-14.682075500488281</v>
      </c>
      <c r="CD68">
        <v>-14.795766830444336</v>
      </c>
      <c r="CE68">
        <v>-14.978585243225098</v>
      </c>
      <c r="CF68">
        <v>-15.161397933959961</v>
      </c>
      <c r="CG68">
        <v>-13.648656845092773</v>
      </c>
      <c r="CH68">
        <v>-12.135928153991699</v>
      </c>
      <c r="CI68">
        <v>21.73858642578125</v>
      </c>
      <c r="CJ68">
        <v>55.61309814453125</v>
      </c>
      <c r="CK68">
        <v>54.221427917480469</v>
      </c>
      <c r="CL68">
        <v>52.829723358154297</v>
      </c>
      <c r="CM68">
        <v>39.107612609863281</v>
      </c>
      <c r="CN68">
        <v>25.385374069213867</v>
      </c>
      <c r="CO68">
        <v>23.289072036743164</v>
      </c>
      <c r="CP68">
        <v>21.192790985107422</v>
      </c>
      <c r="CQ68">
        <v>22.479959487915039</v>
      </c>
      <c r="CR68">
        <v>23.767124176025391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-5.6578941345214844</v>
      </c>
    </row>
    <row r="69" spans="1:532" x14ac:dyDescent="0.25">
      <c r="A69" t="s">
        <v>8</v>
      </c>
      <c r="B69">
        <v>-24.277851104736328</v>
      </c>
      <c r="C69">
        <v>-24.364349365234375</v>
      </c>
      <c r="D69">
        <v>-24.450845718383789</v>
      </c>
      <c r="E69">
        <v>-24.542331695556641</v>
      </c>
      <c r="F69">
        <v>-24.633817672729492</v>
      </c>
      <c r="G69">
        <v>-24.711956024169922</v>
      </c>
      <c r="H69">
        <v>-24.790096282958984</v>
      </c>
      <c r="I69">
        <v>-24.831539154052734</v>
      </c>
      <c r="J69">
        <v>-24.872983932495117</v>
      </c>
      <c r="K69">
        <v>-24.880399703979492</v>
      </c>
      <c r="L69">
        <v>-24.8878173828125</v>
      </c>
      <c r="M69">
        <v>-24.900936126708984</v>
      </c>
      <c r="N69">
        <v>-24.914054870605469</v>
      </c>
      <c r="O69">
        <v>-24.891925811767578</v>
      </c>
      <c r="P69">
        <v>-24.869794845581055</v>
      </c>
      <c r="Q69">
        <v>0</v>
      </c>
      <c r="R69">
        <v>0</v>
      </c>
      <c r="S69">
        <v>0</v>
      </c>
      <c r="T69">
        <v>0</v>
      </c>
      <c r="U69">
        <v>0</v>
      </c>
      <c r="V69">
        <v>-24.869007110595703</v>
      </c>
      <c r="W69">
        <v>-24.790254592895508</v>
      </c>
      <c r="X69">
        <v>-24.71150016784668</v>
      </c>
      <c r="Y69">
        <v>-24.631383895874023</v>
      </c>
      <c r="Z69">
        <v>-24.551265716552734</v>
      </c>
      <c r="AA69">
        <v>-24.406059265136719</v>
      </c>
      <c r="AB69">
        <v>-24.26085090637207</v>
      </c>
      <c r="AC69">
        <v>-23.957981109619141</v>
      </c>
      <c r="AD69">
        <v>-23.655113220214844</v>
      </c>
      <c r="AE69">
        <v>-23.317792892456055</v>
      </c>
      <c r="AF69">
        <v>-22.980472564697266</v>
      </c>
      <c r="AG69">
        <v>-22.782472610473633</v>
      </c>
      <c r="AH69">
        <v>-22.584470748901367</v>
      </c>
      <c r="AI69">
        <v>-22.312551498413086</v>
      </c>
      <c r="AJ69">
        <v>-22.040632247924805</v>
      </c>
      <c r="AK69">
        <v>-21.591541290283203</v>
      </c>
      <c r="AL69">
        <v>-21.142452239990234</v>
      </c>
      <c r="AM69">
        <v>-20.820995330810547</v>
      </c>
      <c r="AN69">
        <v>-20.499540328979492</v>
      </c>
      <c r="AO69">
        <v>-20.848390579223633</v>
      </c>
      <c r="AP69">
        <v>-21.197238922119141</v>
      </c>
      <c r="AQ69">
        <v>-22.728975296020508</v>
      </c>
      <c r="AR69">
        <v>-24.261043548583984</v>
      </c>
      <c r="AS69">
        <v>-26.501825332641602</v>
      </c>
      <c r="AT69">
        <v>-28.742597579956055</v>
      </c>
      <c r="AU69">
        <v>-30.749553680419922</v>
      </c>
      <c r="AV69">
        <v>-32.756507873535156</v>
      </c>
      <c r="AW69">
        <v>-27.72265625</v>
      </c>
      <c r="AX69">
        <v>-22.688791275024414</v>
      </c>
      <c r="AY69">
        <v>-29.737064361572266</v>
      </c>
      <c r="AZ69">
        <v>-36.785335540771484</v>
      </c>
      <c r="BA69">
        <v>-39.260261535644531</v>
      </c>
      <c r="BB69">
        <v>-41.735183715820313</v>
      </c>
      <c r="BC69">
        <v>-54.450588226318359</v>
      </c>
      <c r="BD69">
        <v>-67.165946960449219</v>
      </c>
      <c r="BE69">
        <v>-70.656791687011719</v>
      </c>
      <c r="BF69">
        <v>-74.147636413574219</v>
      </c>
      <c r="BG69">
        <v>-55.3248291015625</v>
      </c>
      <c r="BH69">
        <v>-36.501972198486328</v>
      </c>
      <c r="BI69">
        <v>-45.861202239990234</v>
      </c>
      <c r="BJ69">
        <v>-55.220432281494141</v>
      </c>
      <c r="BK69">
        <v>-58.381145477294922</v>
      </c>
      <c r="BL69">
        <v>-61.544490814208984</v>
      </c>
      <c r="BM69">
        <v>-65.469764709472656</v>
      </c>
      <c r="BN69">
        <v>-69.395034790039063</v>
      </c>
      <c r="BO69">
        <v>-83.90899658203125</v>
      </c>
      <c r="BP69">
        <v>-98.422958374023438</v>
      </c>
      <c r="BQ69">
        <v>-92.462577819824219</v>
      </c>
      <c r="BR69">
        <v>-86.502143859863281</v>
      </c>
      <c r="BS69">
        <v>-79.688064575195313</v>
      </c>
      <c r="BT69">
        <v>-72.873985290527344</v>
      </c>
      <c r="BU69">
        <v>-75.721282958984375</v>
      </c>
      <c r="BV69">
        <v>-78.568572998046875</v>
      </c>
      <c r="BW69">
        <v>-60.473468780517578</v>
      </c>
      <c r="BX69">
        <v>-42.378391265869141</v>
      </c>
      <c r="BY69">
        <v>-18.079469680786133</v>
      </c>
      <c r="BZ69">
        <v>6.219451904296875</v>
      </c>
      <c r="CA69">
        <v>6.7010016441345215</v>
      </c>
      <c r="CB69">
        <v>7.1825227737426758</v>
      </c>
      <c r="CC69">
        <v>7.1823868751525879</v>
      </c>
      <c r="CD69">
        <v>7.1822509765625</v>
      </c>
      <c r="CE69">
        <v>7.1864185333251953</v>
      </c>
      <c r="CF69">
        <v>7.190587043762207</v>
      </c>
      <c r="CG69">
        <v>7.5642604827880859</v>
      </c>
      <c r="CH69">
        <v>7.9379305839538574</v>
      </c>
      <c r="CI69">
        <v>-23.988914489746094</v>
      </c>
      <c r="CJ69">
        <v>-55.915767669677734</v>
      </c>
      <c r="CK69">
        <v>-56.393787384033203</v>
      </c>
      <c r="CL69">
        <v>-56.871772766113281</v>
      </c>
      <c r="CM69">
        <v>-38.485557556152344</v>
      </c>
      <c r="CN69">
        <v>-20.09916877746582</v>
      </c>
      <c r="CO69">
        <v>-8.3799753189086914</v>
      </c>
      <c r="CP69">
        <v>3.3391056060791016</v>
      </c>
      <c r="CQ69">
        <v>4.3188357353210449</v>
      </c>
      <c r="CR69">
        <v>5.2985291481018066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-24.27644157409668</v>
      </c>
    </row>
    <row r="70" spans="1:532" x14ac:dyDescent="0.25">
      <c r="A70" t="s">
        <v>9</v>
      </c>
      <c r="B70">
        <v>-1.0682209730148315</v>
      </c>
      <c r="C70">
        <v>-1.0270254611968994</v>
      </c>
      <c r="D70">
        <v>-0.98583000898361206</v>
      </c>
      <c r="E70">
        <v>-0.96087551116943359</v>
      </c>
      <c r="F70">
        <v>-0.93592101335525513</v>
      </c>
      <c r="G70">
        <v>-0.90594804286956787</v>
      </c>
      <c r="H70">
        <v>-0.87597501277923584</v>
      </c>
      <c r="I70">
        <v>-0.810325026512146</v>
      </c>
      <c r="J70">
        <v>-0.74467498064041138</v>
      </c>
      <c r="K70">
        <v>-0.64299404621124268</v>
      </c>
      <c r="L70">
        <v>-0.54131299257278442</v>
      </c>
      <c r="M70">
        <v>-0.43418750166893005</v>
      </c>
      <c r="N70">
        <v>-0.32706201076507568</v>
      </c>
      <c r="O70">
        <v>-0.1550271064043045</v>
      </c>
      <c r="P70">
        <v>1.7007946968078613E-2</v>
      </c>
      <c r="Q70">
        <v>0</v>
      </c>
      <c r="R70">
        <v>0</v>
      </c>
      <c r="S70">
        <v>0</v>
      </c>
      <c r="T70">
        <v>0</v>
      </c>
      <c r="U70">
        <v>0</v>
      </c>
      <c r="V70">
        <v>1.7836000770330429E-2</v>
      </c>
      <c r="W70">
        <v>0.28315278887748718</v>
      </c>
      <c r="X70">
        <v>0.548470139503479</v>
      </c>
      <c r="Y70">
        <v>0.86183381080627441</v>
      </c>
      <c r="Z70">
        <v>1.1751983165740967</v>
      </c>
      <c r="AA70">
        <v>1.6262943744659424</v>
      </c>
      <c r="AB70">
        <v>2.0773904323577881</v>
      </c>
      <c r="AC70">
        <v>2.7046370506286621</v>
      </c>
      <c r="AD70">
        <v>3.3318824768066406</v>
      </c>
      <c r="AE70">
        <v>3.9934556484222412</v>
      </c>
      <c r="AF70">
        <v>4.655026912689209</v>
      </c>
      <c r="AG70">
        <v>5.2302780151367188</v>
      </c>
      <c r="AH70">
        <v>5.8055310249328613</v>
      </c>
      <c r="AI70">
        <v>6.5411782264709473</v>
      </c>
      <c r="AJ70">
        <v>7.276827335357666</v>
      </c>
      <c r="AK70">
        <v>8.3266353607177734</v>
      </c>
      <c r="AL70">
        <v>9.3764448165893555</v>
      </c>
      <c r="AM70">
        <v>10.573773384094238</v>
      </c>
      <c r="AN70">
        <v>11.771099090576172</v>
      </c>
      <c r="AO70">
        <v>12.784357070922852</v>
      </c>
      <c r="AP70">
        <v>13.797612190246582</v>
      </c>
      <c r="AQ70">
        <v>14.296098709106445</v>
      </c>
      <c r="AR70">
        <v>14.794796943664551</v>
      </c>
      <c r="AS70">
        <v>14.983415603637695</v>
      </c>
      <c r="AT70">
        <v>15.172032356262207</v>
      </c>
      <c r="AU70">
        <v>15.475889205932617</v>
      </c>
      <c r="AV70">
        <v>15.779746055603027</v>
      </c>
      <c r="AW70">
        <v>20.74089241027832</v>
      </c>
      <c r="AX70">
        <v>25.702053070068359</v>
      </c>
      <c r="AY70">
        <v>22.208354949951172</v>
      </c>
      <c r="AZ70">
        <v>18.714656829833984</v>
      </c>
      <c r="BA70">
        <v>18.817192077636719</v>
      </c>
      <c r="BB70">
        <v>18.919729232788086</v>
      </c>
      <c r="BC70">
        <v>13.514785766601563</v>
      </c>
      <c r="BD70">
        <v>8.1098623275756836</v>
      </c>
      <c r="BE70">
        <v>8.2522068023681641</v>
      </c>
      <c r="BF70">
        <v>8.3945522308349609</v>
      </c>
      <c r="BG70">
        <v>20.192188262939453</v>
      </c>
      <c r="BH70">
        <v>31.989858627319336</v>
      </c>
      <c r="BI70">
        <v>27.700569152832031</v>
      </c>
      <c r="BJ70">
        <v>23.411281585693359</v>
      </c>
      <c r="BK70">
        <v>22.437480926513672</v>
      </c>
      <c r="BL70">
        <v>21.460790634155273</v>
      </c>
      <c r="BM70">
        <v>19.622222900390625</v>
      </c>
      <c r="BN70">
        <v>17.783657073974609</v>
      </c>
      <c r="BO70">
        <v>11.489940643310547</v>
      </c>
      <c r="BP70">
        <v>5.1962242126464844</v>
      </c>
      <c r="BQ70">
        <v>6.9750161170959473</v>
      </c>
      <c r="BR70">
        <v>8.7538270950317383</v>
      </c>
      <c r="BS70">
        <v>10.886893272399902</v>
      </c>
      <c r="BT70">
        <v>13.019959449768066</v>
      </c>
      <c r="BU70">
        <v>11.880962371826172</v>
      </c>
      <c r="BV70">
        <v>10.741966247558594</v>
      </c>
      <c r="BW70">
        <v>19.170871734619141</v>
      </c>
      <c r="BX70">
        <v>27.599765777587891</v>
      </c>
      <c r="BY70">
        <v>38.503292083740234</v>
      </c>
      <c r="BZ70">
        <v>49.406814575195313</v>
      </c>
      <c r="CA70">
        <v>50.925914764404297</v>
      </c>
      <c r="CB70">
        <v>52.444995880126953</v>
      </c>
      <c r="CC70">
        <v>48.826778411865234</v>
      </c>
      <c r="CD70">
        <v>45.208560943603516</v>
      </c>
      <c r="CE70">
        <v>15.869716644287109</v>
      </c>
      <c r="CF70">
        <v>-13.464302062988281</v>
      </c>
      <c r="CG70">
        <v>-11.001124382019043</v>
      </c>
      <c r="CH70">
        <v>-8.537907600402832</v>
      </c>
      <c r="CI70">
        <v>-6.2234783172607422</v>
      </c>
      <c r="CJ70">
        <v>-3.9090559482574463</v>
      </c>
      <c r="CK70">
        <v>-3.3220057487487793</v>
      </c>
      <c r="CL70">
        <v>-2.7349238395690918</v>
      </c>
      <c r="CM70">
        <v>12.504307746887207</v>
      </c>
      <c r="CN70">
        <v>27.743684768676758</v>
      </c>
      <c r="CO70">
        <v>37.475818634033203</v>
      </c>
      <c r="CP70">
        <v>47.207862854003906</v>
      </c>
      <c r="CQ70">
        <v>47.357013702392578</v>
      </c>
      <c r="CR70">
        <v>47.506141662597656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-1.0667380094528198</v>
      </c>
    </row>
    <row r="71" spans="1:532" x14ac:dyDescent="0.25">
      <c r="A71" t="s">
        <v>10</v>
      </c>
      <c r="B71">
        <v>-20.199075698852539</v>
      </c>
      <c r="C71">
        <v>-20.221296310424805</v>
      </c>
      <c r="D71">
        <v>-20.24351692199707</v>
      </c>
      <c r="E71">
        <v>-20.281295776367188</v>
      </c>
      <c r="F71">
        <v>-20.319074630737305</v>
      </c>
      <c r="G71">
        <v>-20.357629776000977</v>
      </c>
      <c r="H71">
        <v>-20.396186828613281</v>
      </c>
      <c r="I71">
        <v>-20.406810760498047</v>
      </c>
      <c r="J71">
        <v>-20.417434692382813</v>
      </c>
      <c r="K71">
        <v>-20.409666061401367</v>
      </c>
      <c r="L71">
        <v>-20.401897430419922</v>
      </c>
      <c r="M71">
        <v>-20.422370910644531</v>
      </c>
      <c r="N71">
        <v>-20.442844390869141</v>
      </c>
      <c r="O71">
        <v>-20.426731109619141</v>
      </c>
      <c r="P71">
        <v>-20.410615921020508</v>
      </c>
      <c r="Q71">
        <v>0</v>
      </c>
      <c r="R71">
        <v>0</v>
      </c>
      <c r="S71">
        <v>0</v>
      </c>
      <c r="T71">
        <v>0</v>
      </c>
      <c r="U71">
        <v>0</v>
      </c>
      <c r="V71">
        <v>-20.409936904907227</v>
      </c>
      <c r="W71">
        <v>-20.312898635864258</v>
      </c>
      <c r="X71">
        <v>-20.215860366821289</v>
      </c>
      <c r="Y71">
        <v>-20.07628059387207</v>
      </c>
      <c r="Z71">
        <v>-19.936700820922852</v>
      </c>
      <c r="AA71">
        <v>-19.669466018676758</v>
      </c>
      <c r="AB71">
        <v>-19.402231216430664</v>
      </c>
      <c r="AC71">
        <v>-18.978416442871094</v>
      </c>
      <c r="AD71">
        <v>-18.554601669311523</v>
      </c>
      <c r="AE71">
        <v>-18.273534774780273</v>
      </c>
      <c r="AF71">
        <v>-17.992467880249023</v>
      </c>
      <c r="AG71">
        <v>-18.169334411621094</v>
      </c>
      <c r="AH71">
        <v>-18.346200942993164</v>
      </c>
      <c r="AI71">
        <v>-18.728181838989258</v>
      </c>
      <c r="AJ71">
        <v>-19.110162734985352</v>
      </c>
      <c r="AK71">
        <v>-19.401340484619141</v>
      </c>
      <c r="AL71">
        <v>-19.692516326904297</v>
      </c>
      <c r="AM71">
        <v>-19.890295028686523</v>
      </c>
      <c r="AN71">
        <v>-20.088071823120117</v>
      </c>
      <c r="AO71">
        <v>-20.501516342163086</v>
      </c>
      <c r="AP71">
        <v>-20.914960861206055</v>
      </c>
      <c r="AQ71">
        <v>-21.971824645996094</v>
      </c>
      <c r="AR71">
        <v>-23.028347015380859</v>
      </c>
      <c r="AS71">
        <v>-24.36631965637207</v>
      </c>
      <c r="AT71">
        <v>-25.70428466796875</v>
      </c>
      <c r="AU71">
        <v>-26.701025009155273</v>
      </c>
      <c r="AV71">
        <v>-27.697765350341797</v>
      </c>
      <c r="AW71">
        <v>-33.075252532958984</v>
      </c>
      <c r="AX71">
        <v>-38.452751159667969</v>
      </c>
      <c r="AY71">
        <v>-34.189334869384766</v>
      </c>
      <c r="AZ71">
        <v>-29.92591667175293</v>
      </c>
      <c r="BA71">
        <v>-32.650482177734375</v>
      </c>
      <c r="BB71">
        <v>-35.375049591064453</v>
      </c>
      <c r="BC71">
        <v>-32.120822906494141</v>
      </c>
      <c r="BD71">
        <v>-28.866600036621094</v>
      </c>
      <c r="BE71">
        <v>-30.219034194946289</v>
      </c>
      <c r="BF71">
        <v>-31.571468353271484</v>
      </c>
      <c r="BG71">
        <v>-46.369297027587891</v>
      </c>
      <c r="BH71">
        <v>-61.167156219482422</v>
      </c>
      <c r="BI71">
        <v>-51.051898956298828</v>
      </c>
      <c r="BJ71">
        <v>-40.936641693115234</v>
      </c>
      <c r="BK71">
        <v>-42.8206787109375</v>
      </c>
      <c r="BL71">
        <v>-44.707534790039063</v>
      </c>
      <c r="BM71">
        <v>-50.5272216796875</v>
      </c>
      <c r="BN71">
        <v>-56.346874237060547</v>
      </c>
      <c r="BO71">
        <v>-47.184234619140625</v>
      </c>
      <c r="BP71">
        <v>-38.021595001220703</v>
      </c>
      <c r="BQ71">
        <v>-35.766010284423828</v>
      </c>
      <c r="BR71">
        <v>-33.510425567626953</v>
      </c>
      <c r="BS71">
        <v>-31.148859024047852</v>
      </c>
      <c r="BT71">
        <v>-28.78729248046875</v>
      </c>
      <c r="BU71">
        <v>-29.568290710449219</v>
      </c>
      <c r="BV71">
        <v>-30.34929084777832</v>
      </c>
      <c r="BW71">
        <v>-58.0224609375</v>
      </c>
      <c r="BX71">
        <v>-85.695549011230469</v>
      </c>
      <c r="BY71">
        <v>-102.50459289550781</v>
      </c>
      <c r="BZ71">
        <v>-119.31364440917969</v>
      </c>
      <c r="CA71">
        <v>-107.80805969238281</v>
      </c>
      <c r="CB71">
        <v>-96.30242919921875</v>
      </c>
      <c r="CC71">
        <v>-102.41802215576172</v>
      </c>
      <c r="CD71">
        <v>-108.53363037109375</v>
      </c>
      <c r="CE71">
        <v>-50.417831420898438</v>
      </c>
      <c r="CF71">
        <v>7.701812744140625</v>
      </c>
      <c r="CG71">
        <v>8.1875200271606445</v>
      </c>
      <c r="CH71">
        <v>8.6731100082397461</v>
      </c>
      <c r="CI71">
        <v>9.2895097732543945</v>
      </c>
      <c r="CJ71">
        <v>9.905909538269043</v>
      </c>
      <c r="CK71">
        <v>10.304231643676758</v>
      </c>
      <c r="CL71">
        <v>10.702529907226563</v>
      </c>
      <c r="CM71">
        <v>-4.1165199279785156</v>
      </c>
      <c r="CN71">
        <v>-18.935710906982422</v>
      </c>
      <c r="CO71">
        <v>-10.906888961791992</v>
      </c>
      <c r="CP71">
        <v>-2.878143310546875</v>
      </c>
      <c r="CQ71">
        <v>0.65752577781677246</v>
      </c>
      <c r="CR71">
        <v>4.1931514739990234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-20.197896957397461</v>
      </c>
    </row>
    <row r="72" spans="1:532" x14ac:dyDescent="0.25">
      <c r="B72" t="s">
        <v>75</v>
      </c>
      <c r="C72" t="s">
        <v>74</v>
      </c>
    </row>
    <row r="73" spans="1:532" x14ac:dyDescent="0.25">
      <c r="A73" t="s">
        <v>46</v>
      </c>
    </row>
    <row r="74" spans="1:532" x14ac:dyDescent="0.25">
      <c r="A74" t="s">
        <v>1</v>
      </c>
      <c r="B74">
        <v>0</v>
      </c>
      <c r="C74">
        <v>5.000000074505806E-2</v>
      </c>
      <c r="D74">
        <v>0.10000000149011612</v>
      </c>
      <c r="E74">
        <v>0.15000000596046448</v>
      </c>
      <c r="F74">
        <v>0.20000000298023224</v>
      </c>
      <c r="G74">
        <v>0.25</v>
      </c>
      <c r="H74">
        <v>0.30000001192092896</v>
      </c>
      <c r="I74">
        <v>0.34999999403953552</v>
      </c>
      <c r="J74">
        <v>0.40000000596046448</v>
      </c>
      <c r="K74">
        <v>0.44999998807907104</v>
      </c>
      <c r="L74">
        <v>0.5</v>
      </c>
      <c r="M74">
        <v>0.55000001192092896</v>
      </c>
      <c r="N74">
        <v>0.60000002384185791</v>
      </c>
      <c r="O74">
        <v>0.64999997615814209</v>
      </c>
      <c r="P74">
        <v>0.69999998807907104</v>
      </c>
      <c r="Q74">
        <v>0.75</v>
      </c>
      <c r="R74">
        <v>0.80000001192092896</v>
      </c>
      <c r="S74">
        <v>0.85000002384185791</v>
      </c>
      <c r="T74">
        <v>0.89999997615814209</v>
      </c>
      <c r="U74">
        <v>0.94999998807907104</v>
      </c>
      <c r="V74">
        <v>1</v>
      </c>
      <c r="W74">
        <v>1.0499999523162842</v>
      </c>
      <c r="X74">
        <v>1.1000000238418579</v>
      </c>
      <c r="Y74">
        <v>1.1499999761581421</v>
      </c>
      <c r="Z74">
        <v>1.2000000476837158</v>
      </c>
      <c r="AA74">
        <v>1.25</v>
      </c>
      <c r="AB74">
        <v>1.2999999523162842</v>
      </c>
      <c r="AC74">
        <v>1.3500000238418579</v>
      </c>
      <c r="AD74">
        <v>1.3999999761581421</v>
      </c>
      <c r="AE74">
        <v>1.4500000476837158</v>
      </c>
      <c r="AF74">
        <v>1.5</v>
      </c>
      <c r="AG74">
        <v>1.5499999523162842</v>
      </c>
      <c r="AH74">
        <v>1.6000000238418579</v>
      </c>
      <c r="AI74">
        <v>1.6499999761581421</v>
      </c>
      <c r="AJ74">
        <v>1.7000000476837158</v>
      </c>
      <c r="AK74">
        <v>1.75</v>
      </c>
      <c r="AL74">
        <v>1.7999999523162842</v>
      </c>
      <c r="AM74">
        <v>1.8500000238418579</v>
      </c>
      <c r="AN74">
        <v>1.8999999761581421</v>
      </c>
      <c r="AO74">
        <v>1.9500000476837158</v>
      </c>
      <c r="AP74">
        <v>2</v>
      </c>
      <c r="AQ74">
        <v>2.0499999523162842</v>
      </c>
      <c r="AR74">
        <v>2.0999999046325684</v>
      </c>
      <c r="AS74">
        <v>2.1500000953674316</v>
      </c>
      <c r="AT74">
        <v>2.2000000476837158</v>
      </c>
      <c r="AU74">
        <v>2.25</v>
      </c>
      <c r="AV74">
        <v>2.2999999523162842</v>
      </c>
      <c r="AW74">
        <v>2.3499999046325684</v>
      </c>
      <c r="AX74">
        <v>2.4000000953674316</v>
      </c>
      <c r="AY74">
        <v>2.4500000476837158</v>
      </c>
      <c r="AZ74">
        <v>2.5</v>
      </c>
      <c r="BA74">
        <v>2.5499999523162842</v>
      </c>
      <c r="BB74">
        <v>2.5999999046325684</v>
      </c>
      <c r="BC74">
        <v>2.6500000953674316</v>
      </c>
      <c r="BD74">
        <v>2.7000000476837158</v>
      </c>
      <c r="BE74">
        <v>2.75</v>
      </c>
      <c r="BF74">
        <v>2.7999999523162842</v>
      </c>
      <c r="BG74">
        <v>2.8499999046325684</v>
      </c>
      <c r="BH74">
        <v>2.9000000953674316</v>
      </c>
      <c r="BI74">
        <v>2.9500000476837158</v>
      </c>
      <c r="BJ74">
        <v>3</v>
      </c>
      <c r="BK74">
        <v>3.0499999523162842</v>
      </c>
      <c r="BL74">
        <v>3.0999999046325684</v>
      </c>
      <c r="BM74">
        <v>3.1500000953674316</v>
      </c>
      <c r="BN74">
        <v>3.2000000476837158</v>
      </c>
      <c r="BO74">
        <v>3.25</v>
      </c>
      <c r="BP74">
        <v>3.2999999523162842</v>
      </c>
      <c r="BQ74">
        <v>3.3499999046325684</v>
      </c>
      <c r="BR74">
        <v>3.4000000953674316</v>
      </c>
      <c r="BS74">
        <v>3.4500000476837158</v>
      </c>
      <c r="BT74">
        <v>3.5</v>
      </c>
      <c r="BU74">
        <v>3.5499999523162842</v>
      </c>
      <c r="BV74">
        <v>3.5999999046325684</v>
      </c>
      <c r="BW74">
        <v>3.6500000953674316</v>
      </c>
      <c r="BX74">
        <v>3.7000000476837158</v>
      </c>
      <c r="BY74">
        <v>3.75</v>
      </c>
      <c r="BZ74">
        <v>3.7999999523162842</v>
      </c>
      <c r="CA74">
        <v>3.8499999046325684</v>
      </c>
      <c r="CB74">
        <v>3.9000000953674316</v>
      </c>
      <c r="CC74">
        <v>3.9500000476837158</v>
      </c>
      <c r="CD74">
        <v>4</v>
      </c>
      <c r="CE74">
        <v>4.0500001907348633</v>
      </c>
      <c r="CF74">
        <v>4.0999999046325684</v>
      </c>
      <c r="CG74">
        <v>4.1500000953674316</v>
      </c>
      <c r="CH74">
        <v>4.1999998092651367</v>
      </c>
      <c r="CI74">
        <v>4.25</v>
      </c>
      <c r="CJ74">
        <v>4.3000001907348633</v>
      </c>
      <c r="CK74">
        <v>4.3499999046325684</v>
      </c>
      <c r="CL74">
        <v>4.4000000953674316</v>
      </c>
      <c r="CM74">
        <v>4.4499998092651367</v>
      </c>
      <c r="CN74">
        <v>4.5</v>
      </c>
      <c r="CO74">
        <v>4.5500001907348633</v>
      </c>
      <c r="CP74">
        <v>4.5999999046325684</v>
      </c>
      <c r="CQ74">
        <v>4.6500000953674316</v>
      </c>
      <c r="CR74">
        <v>4.6999998092651367</v>
      </c>
      <c r="CS74">
        <v>4.75</v>
      </c>
      <c r="CT74">
        <v>4.8000001907348633</v>
      </c>
      <c r="CU74">
        <v>4.8499999046325684</v>
      </c>
      <c r="CV74">
        <v>4.9000000953674316</v>
      </c>
      <c r="CW74">
        <v>4.9499998092651367</v>
      </c>
      <c r="CX74">
        <v>5</v>
      </c>
      <c r="CY74">
        <v>5.0500001907348633</v>
      </c>
      <c r="CZ74">
        <v>5.0999999046325684</v>
      </c>
      <c r="DA74">
        <v>5.1500000953674316</v>
      </c>
      <c r="DB74">
        <v>5.1999998092651367</v>
      </c>
      <c r="DC74">
        <v>5.25</v>
      </c>
      <c r="DD74">
        <v>5.3000001907348633</v>
      </c>
      <c r="DE74">
        <v>5.3499999046325684</v>
      </c>
      <c r="DF74">
        <v>5.4000000953674316</v>
      </c>
      <c r="DG74">
        <v>5.4499998092651367</v>
      </c>
      <c r="DH74">
        <v>5.5</v>
      </c>
      <c r="DI74">
        <v>5.5500001907348633</v>
      </c>
      <c r="DJ74">
        <v>5.5999999046325684</v>
      </c>
      <c r="DK74">
        <v>5.6500000953674316</v>
      </c>
      <c r="DL74">
        <v>5.6999998092651367</v>
      </c>
      <c r="DM74">
        <v>5.75</v>
      </c>
      <c r="DN74">
        <v>5.8000001907348633</v>
      </c>
      <c r="DO74">
        <v>5.8499999046325684</v>
      </c>
      <c r="DP74">
        <v>5.9000000953674316</v>
      </c>
      <c r="DQ74">
        <v>5.9499998092651367</v>
      </c>
      <c r="DR74">
        <v>6</v>
      </c>
      <c r="DS74">
        <v>6.0500001907348633</v>
      </c>
      <c r="DT74">
        <v>6.0999999046325684</v>
      </c>
      <c r="DU74">
        <v>6.1500000953674316</v>
      </c>
      <c r="DV74">
        <v>6.1999998092651367</v>
      </c>
      <c r="DW74">
        <v>6.25</v>
      </c>
      <c r="DX74">
        <v>6.3000001907348633</v>
      </c>
      <c r="DY74">
        <v>6.3499999046325684</v>
      </c>
      <c r="DZ74">
        <v>6.4000000953674316</v>
      </c>
      <c r="EA74">
        <v>6.4499998092651367</v>
      </c>
      <c r="EB74">
        <v>6.5</v>
      </c>
      <c r="EC74">
        <v>6.5500001907348633</v>
      </c>
      <c r="ED74">
        <v>6.5999999046325684</v>
      </c>
      <c r="EE74">
        <v>6.6500000953674316</v>
      </c>
      <c r="EF74">
        <v>6.6999998092651367</v>
      </c>
      <c r="EG74">
        <v>6.75</v>
      </c>
      <c r="EH74">
        <v>6.8000001907348633</v>
      </c>
      <c r="EI74">
        <v>6.8499999046325684</v>
      </c>
      <c r="EJ74">
        <v>6.9000000953674316</v>
      </c>
      <c r="EK74">
        <v>6.9499998092651367</v>
      </c>
      <c r="EL74">
        <v>7</v>
      </c>
      <c r="EM74">
        <v>7.0500001907348633</v>
      </c>
      <c r="EN74">
        <v>7.0999999046325684</v>
      </c>
      <c r="EO74">
        <v>7.1500000953674316</v>
      </c>
      <c r="EP74">
        <v>7.1999998092651367</v>
      </c>
      <c r="EQ74">
        <v>7.25</v>
      </c>
      <c r="ER74">
        <v>7.3000001907348633</v>
      </c>
      <c r="ES74">
        <v>7.3499999046325684</v>
      </c>
      <c r="ET74">
        <v>7.4000000953674316</v>
      </c>
      <c r="EU74">
        <v>7.4499998092651367</v>
      </c>
      <c r="EV74">
        <v>7.5</v>
      </c>
      <c r="EW74">
        <v>7.5500001907348633</v>
      </c>
      <c r="EX74">
        <v>7.5999999046325684</v>
      </c>
      <c r="EY74">
        <v>7.6500000953674316</v>
      </c>
      <c r="EZ74">
        <v>7.6999998092651367</v>
      </c>
      <c r="FA74">
        <v>7.75</v>
      </c>
      <c r="FB74">
        <v>7.8000001907348633</v>
      </c>
      <c r="FC74">
        <v>7.8499999046325684</v>
      </c>
      <c r="FD74">
        <v>7.9000000953674316</v>
      </c>
      <c r="FE74">
        <v>7.9499998092651367</v>
      </c>
      <c r="FF74">
        <v>8</v>
      </c>
      <c r="FG74">
        <v>8.0500001907348633</v>
      </c>
      <c r="FH74">
        <v>8.1000003814697266</v>
      </c>
      <c r="FI74">
        <v>8.1499996185302734</v>
      </c>
      <c r="FJ74">
        <v>8.1999998092651367</v>
      </c>
      <c r="FK74">
        <v>8.25</v>
      </c>
      <c r="FL74">
        <v>8.3000001907348633</v>
      </c>
      <c r="FM74">
        <v>8.3500003814697266</v>
      </c>
      <c r="FN74">
        <v>8.3999996185302734</v>
      </c>
      <c r="FO74">
        <v>8.4499998092651367</v>
      </c>
      <c r="FP74">
        <v>8.5</v>
      </c>
      <c r="FQ74">
        <v>8.5500001907348633</v>
      </c>
      <c r="FR74">
        <v>8.6000003814697266</v>
      </c>
      <c r="FS74">
        <v>8.6499996185302734</v>
      </c>
      <c r="FT74">
        <v>8.6999998092651367</v>
      </c>
      <c r="FU74">
        <v>8.75</v>
      </c>
      <c r="FV74">
        <v>8.8000001907348633</v>
      </c>
      <c r="FW74">
        <v>8.8500003814697266</v>
      </c>
      <c r="FX74">
        <v>8.8999996185302734</v>
      </c>
      <c r="FY74">
        <v>8.9499998092651367</v>
      </c>
      <c r="FZ74">
        <v>9</v>
      </c>
      <c r="GA74">
        <v>9.0500001907348633</v>
      </c>
      <c r="GB74">
        <v>9.1000003814697266</v>
      </c>
      <c r="GC74">
        <v>9.1499996185302734</v>
      </c>
      <c r="GD74">
        <v>9.1999998092651367</v>
      </c>
      <c r="GE74">
        <v>9.25</v>
      </c>
      <c r="GF74">
        <v>9.3000001907348633</v>
      </c>
      <c r="GG74">
        <v>9.3500003814697266</v>
      </c>
      <c r="GH74">
        <v>9.3999996185302734</v>
      </c>
      <c r="GI74">
        <v>9.4499998092651367</v>
      </c>
      <c r="GJ74">
        <v>9.5</v>
      </c>
      <c r="GK74">
        <v>9.5500001907348633</v>
      </c>
      <c r="GL74">
        <v>9.6000003814697266</v>
      </c>
      <c r="GM74">
        <v>9.6499996185302734</v>
      </c>
      <c r="GN74">
        <v>9.6999998092651367</v>
      </c>
      <c r="GO74">
        <v>9.75</v>
      </c>
      <c r="GP74">
        <v>9.8000001907348633</v>
      </c>
      <c r="GQ74">
        <v>9.8500003814697266</v>
      </c>
      <c r="GR74">
        <v>9.8999996185302734</v>
      </c>
      <c r="GS74">
        <v>9.9499998092651367</v>
      </c>
      <c r="GT74">
        <v>10</v>
      </c>
      <c r="GU74">
        <v>10.050000190734863</v>
      </c>
      <c r="GV74">
        <v>10.100000381469727</v>
      </c>
      <c r="GW74">
        <v>10.149999618530273</v>
      </c>
      <c r="GX74">
        <v>10.199999809265137</v>
      </c>
      <c r="GY74">
        <v>10.25</v>
      </c>
      <c r="GZ74">
        <v>10.300000190734863</v>
      </c>
      <c r="HA74">
        <v>10.350000381469727</v>
      </c>
      <c r="HB74">
        <v>10.399999618530273</v>
      </c>
      <c r="HC74">
        <v>10.449999809265137</v>
      </c>
      <c r="HD74">
        <v>10.5</v>
      </c>
      <c r="HE74">
        <v>10.550000190734863</v>
      </c>
      <c r="HF74">
        <v>10.600000381469727</v>
      </c>
      <c r="HG74">
        <v>10.649999618530273</v>
      </c>
      <c r="HH74">
        <v>10.699999809265137</v>
      </c>
      <c r="HI74">
        <v>10.75</v>
      </c>
      <c r="HJ74">
        <v>10.800000190734863</v>
      </c>
      <c r="HK74">
        <v>10.850000381469727</v>
      </c>
      <c r="HL74">
        <v>10.899999618530273</v>
      </c>
      <c r="HM74">
        <v>10.949999809265137</v>
      </c>
      <c r="HN74">
        <v>11</v>
      </c>
      <c r="HO74">
        <v>11.050000190734863</v>
      </c>
      <c r="HP74">
        <v>11.100000381469727</v>
      </c>
      <c r="HQ74">
        <v>11.149999618530273</v>
      </c>
      <c r="HR74">
        <v>11.199999809265137</v>
      </c>
      <c r="HS74">
        <v>11.25</v>
      </c>
      <c r="HT74">
        <v>11.300000190734863</v>
      </c>
      <c r="HU74">
        <v>11.350000381469727</v>
      </c>
      <c r="HV74">
        <v>11.399999618530273</v>
      </c>
      <c r="HW74">
        <v>11.449999809265137</v>
      </c>
      <c r="HX74">
        <v>11.5</v>
      </c>
      <c r="HY74">
        <v>11.550000190734863</v>
      </c>
      <c r="HZ74">
        <v>11.600000381469727</v>
      </c>
      <c r="IA74">
        <v>11.649999618530273</v>
      </c>
      <c r="IB74">
        <v>11.699999809265137</v>
      </c>
      <c r="IC74">
        <v>11.75</v>
      </c>
      <c r="ID74">
        <v>11.800000190734863</v>
      </c>
      <c r="IE74">
        <v>11.850000381469727</v>
      </c>
      <c r="IF74">
        <v>11.899999618530273</v>
      </c>
      <c r="IG74">
        <v>11.949999809265137</v>
      </c>
      <c r="IH74">
        <v>12</v>
      </c>
      <c r="II74">
        <v>12.050000190734863</v>
      </c>
      <c r="IJ74">
        <v>12.100000381469727</v>
      </c>
      <c r="IK74">
        <v>12.149999618530273</v>
      </c>
      <c r="IL74">
        <v>12.199999809265137</v>
      </c>
      <c r="IM74">
        <v>12.25</v>
      </c>
      <c r="IN74">
        <v>12.300000190734863</v>
      </c>
      <c r="IO74">
        <v>12.350000381469727</v>
      </c>
      <c r="IP74">
        <v>12.399999618530273</v>
      </c>
      <c r="IQ74">
        <v>12.449999809265137</v>
      </c>
      <c r="IR74">
        <v>12.5</v>
      </c>
      <c r="IS74">
        <v>12.550000190734863</v>
      </c>
      <c r="IT74">
        <v>12.600000381469727</v>
      </c>
      <c r="IU74">
        <v>12.649999618530273</v>
      </c>
      <c r="IV74">
        <v>12.699999809265137</v>
      </c>
      <c r="IW74">
        <v>12.75</v>
      </c>
      <c r="IX74">
        <v>12.800000190734863</v>
      </c>
      <c r="IY74">
        <v>12.850000381469727</v>
      </c>
      <c r="IZ74">
        <v>12.899999618530273</v>
      </c>
      <c r="JA74">
        <v>12.949999809265137</v>
      </c>
      <c r="JB74">
        <v>13</v>
      </c>
      <c r="JC74">
        <v>13.050000190734863</v>
      </c>
      <c r="JD74">
        <v>13.100000381469727</v>
      </c>
      <c r="JE74">
        <v>13.149999618530273</v>
      </c>
      <c r="JF74">
        <v>13.199999809265137</v>
      </c>
      <c r="JG74">
        <v>13.25</v>
      </c>
      <c r="JH74">
        <v>13.300000190734863</v>
      </c>
      <c r="JI74">
        <v>13.350000381469727</v>
      </c>
      <c r="JJ74">
        <v>13.399999618530273</v>
      </c>
      <c r="JK74">
        <v>13.449999809265137</v>
      </c>
      <c r="JL74">
        <v>13.5</v>
      </c>
      <c r="JM74">
        <v>13.550000190734863</v>
      </c>
      <c r="JN74">
        <v>13.600000381469727</v>
      </c>
      <c r="JO74">
        <v>13.649999618530273</v>
      </c>
      <c r="JP74">
        <v>13.699999809265137</v>
      </c>
      <c r="JQ74">
        <v>13.75</v>
      </c>
      <c r="JR74">
        <v>13.800000190734863</v>
      </c>
      <c r="JS74">
        <v>13.850000381469727</v>
      </c>
      <c r="JT74">
        <v>13.899999618530273</v>
      </c>
      <c r="JU74">
        <v>13.949999809265137</v>
      </c>
      <c r="JV74">
        <v>14</v>
      </c>
      <c r="JW74">
        <v>14.050000190734863</v>
      </c>
      <c r="JX74">
        <v>14.100000381469727</v>
      </c>
      <c r="JY74">
        <v>14.149999618530273</v>
      </c>
      <c r="JZ74">
        <v>14.199999809265137</v>
      </c>
      <c r="KA74">
        <v>14.25</v>
      </c>
      <c r="KB74">
        <v>14.300000190734863</v>
      </c>
      <c r="KC74">
        <v>14.350000381469727</v>
      </c>
      <c r="KD74">
        <v>14.399999618530273</v>
      </c>
      <c r="KE74">
        <v>14.449999809265137</v>
      </c>
      <c r="KF74">
        <v>14.5</v>
      </c>
      <c r="KG74">
        <v>14.550000190734863</v>
      </c>
      <c r="KH74">
        <v>14.600000381469727</v>
      </c>
      <c r="KI74">
        <v>14.649999618530273</v>
      </c>
      <c r="KJ74">
        <v>14.699999809265137</v>
      </c>
      <c r="KK74">
        <v>14.75</v>
      </c>
      <c r="KL74">
        <v>14.800000190734863</v>
      </c>
      <c r="KM74">
        <v>14.850000381469727</v>
      </c>
      <c r="KN74">
        <v>14.899999618530273</v>
      </c>
      <c r="KO74">
        <v>14.949999809265137</v>
      </c>
      <c r="KP74">
        <v>15</v>
      </c>
      <c r="KQ74">
        <v>15.050000190734863</v>
      </c>
      <c r="KR74">
        <v>15.100000381469727</v>
      </c>
      <c r="KS74">
        <v>15.149999618530273</v>
      </c>
      <c r="KT74">
        <v>15.199999809265137</v>
      </c>
      <c r="KU74">
        <v>15.25</v>
      </c>
      <c r="KV74">
        <v>15.300000190734863</v>
      </c>
      <c r="KW74">
        <v>15.350000381469727</v>
      </c>
      <c r="KX74">
        <v>15.399999618530273</v>
      </c>
      <c r="KY74">
        <v>15.449999809265137</v>
      </c>
      <c r="KZ74">
        <v>15.5</v>
      </c>
      <c r="LA74">
        <v>15.550000190734863</v>
      </c>
      <c r="LB74">
        <v>15.600000381469727</v>
      </c>
      <c r="LC74">
        <v>15.649999618530273</v>
      </c>
      <c r="LD74">
        <v>15.699999809265137</v>
      </c>
      <c r="LE74">
        <v>15.75</v>
      </c>
      <c r="LF74">
        <v>15.800000190734863</v>
      </c>
      <c r="LG74">
        <v>15.850000381469727</v>
      </c>
      <c r="LH74">
        <v>15.899999618530273</v>
      </c>
      <c r="LI74">
        <v>15.949999809265137</v>
      </c>
      <c r="LJ74">
        <v>16</v>
      </c>
      <c r="LK74">
        <v>16.049999237060547</v>
      </c>
      <c r="LL74">
        <v>16.100000381469727</v>
      </c>
      <c r="LM74">
        <v>16.149999618530273</v>
      </c>
      <c r="LN74">
        <v>16.200000762939453</v>
      </c>
      <c r="LO74">
        <v>16.25</v>
      </c>
      <c r="LP74">
        <v>16.299999237060547</v>
      </c>
      <c r="LQ74">
        <v>16.350000381469727</v>
      </c>
      <c r="LR74">
        <v>16.399999618530273</v>
      </c>
      <c r="LS74">
        <v>16.450000762939453</v>
      </c>
      <c r="LT74">
        <v>16.5</v>
      </c>
      <c r="LU74">
        <v>16.549999237060547</v>
      </c>
      <c r="LV74">
        <v>16.600000381469727</v>
      </c>
      <c r="LW74">
        <v>16.649999618530273</v>
      </c>
      <c r="LX74">
        <v>16.700000762939453</v>
      </c>
      <c r="LY74">
        <v>16.75</v>
      </c>
      <c r="LZ74">
        <v>16.799999237060547</v>
      </c>
      <c r="MA74">
        <v>16.850000381469727</v>
      </c>
      <c r="MB74">
        <v>16.899999618530273</v>
      </c>
      <c r="MC74">
        <v>16.950000762939453</v>
      </c>
      <c r="MD74">
        <v>17</v>
      </c>
      <c r="ME74">
        <v>17.049999237060547</v>
      </c>
      <c r="MF74">
        <v>17.100000381469727</v>
      </c>
      <c r="MG74">
        <v>17.149999618530273</v>
      </c>
      <c r="MH74">
        <v>17.200000762939453</v>
      </c>
      <c r="MI74">
        <v>17.25</v>
      </c>
      <c r="MJ74">
        <v>17.299999237060547</v>
      </c>
      <c r="MK74">
        <v>17.350000381469727</v>
      </c>
      <c r="ML74">
        <v>17.399999618530273</v>
      </c>
      <c r="MM74">
        <v>17.450000762939453</v>
      </c>
      <c r="MN74">
        <v>17.5</v>
      </c>
      <c r="MO74">
        <v>17.549999237060547</v>
      </c>
      <c r="MP74">
        <v>17.600000381469727</v>
      </c>
      <c r="MQ74">
        <v>17.649999618530273</v>
      </c>
      <c r="MR74">
        <v>17.700000762939453</v>
      </c>
      <c r="MS74">
        <v>17.75</v>
      </c>
      <c r="MT74">
        <v>17.799999237060547</v>
      </c>
      <c r="MU74">
        <v>17.850000381469727</v>
      </c>
      <c r="MV74">
        <v>17.899999618530273</v>
      </c>
      <c r="MW74">
        <v>17.950000762939453</v>
      </c>
      <c r="MX74">
        <v>18</v>
      </c>
      <c r="MY74">
        <v>18.049999237060547</v>
      </c>
      <c r="MZ74">
        <v>18.100000381469727</v>
      </c>
      <c r="NA74">
        <v>18.149999618530273</v>
      </c>
      <c r="NB74">
        <v>18.200000762939453</v>
      </c>
      <c r="NC74">
        <v>18.25</v>
      </c>
      <c r="ND74">
        <v>18.299999237060547</v>
      </c>
      <c r="NE74">
        <v>18.350000381469727</v>
      </c>
      <c r="NF74">
        <v>18.399999618530273</v>
      </c>
      <c r="NG74">
        <v>18.450000762939453</v>
      </c>
      <c r="NH74">
        <v>18.5</v>
      </c>
      <c r="NI74">
        <v>18.549999237060547</v>
      </c>
      <c r="NJ74">
        <v>18.600000381469727</v>
      </c>
      <c r="NK74">
        <v>18.649999618530273</v>
      </c>
      <c r="NL74">
        <v>18.700000762939453</v>
      </c>
      <c r="NM74">
        <v>18.75</v>
      </c>
      <c r="NN74">
        <v>18.799999237060547</v>
      </c>
      <c r="NO74">
        <v>18.850000381469727</v>
      </c>
      <c r="NP74">
        <v>18.899999618530273</v>
      </c>
      <c r="NQ74">
        <v>18.950000762939453</v>
      </c>
      <c r="NR74">
        <v>19</v>
      </c>
      <c r="NS74">
        <v>19.049999237060547</v>
      </c>
      <c r="NT74">
        <v>19.100000381469727</v>
      </c>
      <c r="NU74">
        <v>19.149999618530273</v>
      </c>
      <c r="NV74">
        <v>19.200000762939453</v>
      </c>
      <c r="NW74">
        <v>19.25</v>
      </c>
      <c r="NX74">
        <v>19.299999237060547</v>
      </c>
      <c r="NY74">
        <v>19.350000381469727</v>
      </c>
      <c r="NZ74">
        <v>19.399999618530273</v>
      </c>
      <c r="OA74">
        <v>19.450000762939453</v>
      </c>
      <c r="OB74">
        <v>19.5</v>
      </c>
      <c r="OC74">
        <v>19.549999237060547</v>
      </c>
      <c r="OD74">
        <v>19.600000381469727</v>
      </c>
      <c r="OE74">
        <v>19.649999618530273</v>
      </c>
      <c r="OF74">
        <v>19.700000762939453</v>
      </c>
      <c r="OG74">
        <v>19.75</v>
      </c>
      <c r="OH74">
        <v>19.799999237060547</v>
      </c>
      <c r="OI74">
        <v>19.850000381469727</v>
      </c>
      <c r="OJ74">
        <v>19.899999618530273</v>
      </c>
      <c r="OK74">
        <v>19.950000762939453</v>
      </c>
      <c r="OL74">
        <v>20</v>
      </c>
      <c r="OM74">
        <v>20.049999237060547</v>
      </c>
      <c r="ON74">
        <v>20.100000381469727</v>
      </c>
      <c r="OO74">
        <v>20.149999618530273</v>
      </c>
      <c r="OP74">
        <v>20.200000762939453</v>
      </c>
      <c r="OQ74">
        <v>20.25</v>
      </c>
      <c r="OR74">
        <v>20.299999237060547</v>
      </c>
      <c r="OS74">
        <v>20.350000381469727</v>
      </c>
      <c r="OT74">
        <v>20.399999618530273</v>
      </c>
      <c r="OU74">
        <v>20.450000762939453</v>
      </c>
      <c r="OV74">
        <v>20.5</v>
      </c>
      <c r="OW74">
        <v>20.549999237060547</v>
      </c>
      <c r="OX74">
        <v>20.600000381469727</v>
      </c>
      <c r="OY74">
        <v>20.649999618530273</v>
      </c>
      <c r="OZ74">
        <v>20.700000762939453</v>
      </c>
      <c r="PA74">
        <v>20.75</v>
      </c>
      <c r="PB74">
        <v>20.799999237060547</v>
      </c>
      <c r="PC74">
        <v>20.850000381469727</v>
      </c>
      <c r="PD74">
        <v>20.899999618530273</v>
      </c>
      <c r="PE74">
        <v>20.950000762939453</v>
      </c>
      <c r="PF74">
        <v>21</v>
      </c>
      <c r="PG74">
        <v>21.049999237060547</v>
      </c>
      <c r="PH74">
        <v>21.100000381469727</v>
      </c>
      <c r="PI74">
        <v>21.149999618530273</v>
      </c>
      <c r="PJ74">
        <v>21.200000762939453</v>
      </c>
      <c r="PK74">
        <v>21.25</v>
      </c>
      <c r="PL74">
        <v>21.299999237060547</v>
      </c>
      <c r="PM74">
        <v>21.350000381469727</v>
      </c>
      <c r="PN74">
        <v>21.399999618530273</v>
      </c>
      <c r="PO74">
        <v>21.450000762939453</v>
      </c>
      <c r="PP74">
        <v>21.5</v>
      </c>
      <c r="PQ74">
        <v>21.549999237060547</v>
      </c>
      <c r="PR74">
        <v>21.600000381469727</v>
      </c>
      <c r="PS74">
        <v>21.649999618530273</v>
      </c>
      <c r="PT74">
        <v>21.700000762939453</v>
      </c>
      <c r="PU74">
        <v>21.75</v>
      </c>
      <c r="PV74">
        <v>21.799999237060547</v>
      </c>
      <c r="PW74">
        <v>21.850000381469727</v>
      </c>
      <c r="PX74">
        <v>21.899999618530273</v>
      </c>
      <c r="PY74">
        <v>21.950000762939453</v>
      </c>
      <c r="PZ74">
        <v>22</v>
      </c>
      <c r="QA74">
        <v>22.049999237060547</v>
      </c>
      <c r="QB74">
        <v>22.100000381469727</v>
      </c>
      <c r="QC74">
        <v>22.149999618530273</v>
      </c>
      <c r="QD74">
        <v>22.200000762939453</v>
      </c>
      <c r="QE74">
        <v>22.25</v>
      </c>
      <c r="QF74">
        <v>22.299999237060547</v>
      </c>
      <c r="QG74">
        <v>22.350000381469727</v>
      </c>
      <c r="QH74">
        <v>22.399999618530273</v>
      </c>
      <c r="QI74">
        <v>22.450000762939453</v>
      </c>
      <c r="QJ74">
        <v>22.5</v>
      </c>
      <c r="QK74">
        <v>22.549999237060547</v>
      </c>
      <c r="QL74">
        <v>22.600000381469727</v>
      </c>
      <c r="QM74">
        <v>22.649999618530273</v>
      </c>
      <c r="QN74">
        <v>22.700000762939453</v>
      </c>
      <c r="QO74">
        <v>22.75</v>
      </c>
      <c r="QP74">
        <v>22.799999237060547</v>
      </c>
      <c r="QQ74">
        <v>22.850000381469727</v>
      </c>
      <c r="QR74">
        <v>22.899999618530273</v>
      </c>
      <c r="QS74">
        <v>22.950000762939453</v>
      </c>
      <c r="QT74">
        <v>23</v>
      </c>
      <c r="QU74">
        <v>23.049999237060547</v>
      </c>
      <c r="QV74">
        <v>23.100000381469727</v>
      </c>
      <c r="QW74">
        <v>23.149999618530273</v>
      </c>
      <c r="QX74">
        <v>23.200000762939453</v>
      </c>
      <c r="QY74">
        <v>23.25</v>
      </c>
      <c r="QZ74">
        <v>23.299999237060547</v>
      </c>
      <c r="RA74">
        <v>23.350000381469727</v>
      </c>
      <c r="RB74">
        <v>23.399999618530273</v>
      </c>
      <c r="RC74">
        <v>23.450000762939453</v>
      </c>
      <c r="RD74">
        <v>23.5</v>
      </c>
      <c r="RE74">
        <v>23.549999237060547</v>
      </c>
      <c r="RF74">
        <v>23.600000381469727</v>
      </c>
      <c r="RG74">
        <v>23.649999618530273</v>
      </c>
      <c r="RH74">
        <v>23.700000762939453</v>
      </c>
      <c r="RI74">
        <v>23.75</v>
      </c>
      <c r="RJ74">
        <v>23.799999237060547</v>
      </c>
      <c r="RK74">
        <v>23.850000381469727</v>
      </c>
      <c r="RL74">
        <v>23.899999618530273</v>
      </c>
      <c r="RM74">
        <v>23.950000762939453</v>
      </c>
      <c r="RN74">
        <v>24</v>
      </c>
      <c r="RO74">
        <v>24.049999237060547</v>
      </c>
      <c r="RP74">
        <v>24.100000381469727</v>
      </c>
      <c r="RQ74">
        <v>24.149999618530273</v>
      </c>
      <c r="RR74">
        <v>24.200000762939453</v>
      </c>
      <c r="RS74">
        <v>24.25</v>
      </c>
      <c r="RT74">
        <v>24.299999237060547</v>
      </c>
      <c r="RU74">
        <v>24.350000381469727</v>
      </c>
      <c r="RV74">
        <v>24.399999618530273</v>
      </c>
      <c r="RW74">
        <v>24.450000762939453</v>
      </c>
      <c r="RX74">
        <v>24.5</v>
      </c>
      <c r="RY74">
        <v>24.549999237060547</v>
      </c>
      <c r="RZ74">
        <v>24.600000381469727</v>
      </c>
      <c r="SA74">
        <v>24.649999618530273</v>
      </c>
      <c r="SB74">
        <v>24.700000762939453</v>
      </c>
      <c r="SC74">
        <v>24.75</v>
      </c>
      <c r="SD74">
        <v>24.799999237060547</v>
      </c>
      <c r="SE74">
        <v>24.850000381469727</v>
      </c>
      <c r="SF74">
        <v>24.899999618530273</v>
      </c>
      <c r="SG74">
        <v>24.950000762939453</v>
      </c>
      <c r="SH74">
        <v>25</v>
      </c>
      <c r="SI74">
        <v>25.049999237060547</v>
      </c>
      <c r="SJ74">
        <v>25.100000381469727</v>
      </c>
      <c r="SK74">
        <v>25.149999618530273</v>
      </c>
      <c r="SL74">
        <v>25.200000762939453</v>
      </c>
      <c r="SM74">
        <v>25.25</v>
      </c>
      <c r="SN74">
        <v>25.299999237060547</v>
      </c>
      <c r="SO74">
        <v>25.350000381469727</v>
      </c>
      <c r="SP74">
        <v>25.399999618530273</v>
      </c>
      <c r="SQ74">
        <v>25.450000762939453</v>
      </c>
      <c r="SR74">
        <v>25.5</v>
      </c>
      <c r="SS74">
        <v>25.549999237060547</v>
      </c>
      <c r="ST74">
        <v>25.600000381469727</v>
      </c>
      <c r="SU74">
        <v>25.649999618530273</v>
      </c>
      <c r="SV74">
        <v>25.700000762939453</v>
      </c>
      <c r="SW74">
        <v>25.75</v>
      </c>
      <c r="SX74">
        <v>25.799999237060547</v>
      </c>
      <c r="SY74">
        <v>25.850000381469727</v>
      </c>
      <c r="SZ74">
        <v>25.899999618530273</v>
      </c>
      <c r="TA74">
        <v>25.950000762939453</v>
      </c>
      <c r="TB74">
        <v>26</v>
      </c>
      <c r="TC74">
        <v>26.049999237060547</v>
      </c>
      <c r="TD74">
        <v>26.100000381469727</v>
      </c>
      <c r="TE74">
        <v>26.149999618530273</v>
      </c>
      <c r="TF74">
        <v>26.200000762939453</v>
      </c>
      <c r="TG74">
        <v>26.25</v>
      </c>
      <c r="TH74">
        <v>26.299999237060547</v>
      </c>
      <c r="TI74">
        <v>26.350000381469727</v>
      </c>
      <c r="TJ74">
        <v>26.399999618530273</v>
      </c>
      <c r="TK74">
        <v>26.450000762939453</v>
      </c>
      <c r="TL74">
        <v>26.5</v>
      </c>
    </row>
    <row r="75" spans="1:532" x14ac:dyDescent="0.25">
      <c r="A75" t="s">
        <v>2</v>
      </c>
      <c r="B75">
        <v>-16.708402633666992</v>
      </c>
      <c r="C75">
        <v>-16.663806915283203</v>
      </c>
      <c r="D75">
        <v>-16.619213104248047</v>
      </c>
      <c r="E75">
        <v>-16.586936950683594</v>
      </c>
      <c r="F75">
        <v>-16.554662704467773</v>
      </c>
      <c r="G75">
        <v>-16.517265319824219</v>
      </c>
      <c r="H75">
        <v>-16.479867935180664</v>
      </c>
      <c r="I75">
        <v>-16.464277267456055</v>
      </c>
      <c r="J75">
        <v>-16.448684692382813</v>
      </c>
      <c r="K75">
        <v>-16.424074172973633</v>
      </c>
      <c r="L75">
        <v>-16.39946174621582</v>
      </c>
      <c r="M75">
        <v>-16.344070434570313</v>
      </c>
      <c r="N75">
        <v>-16.288681030273438</v>
      </c>
      <c r="O75">
        <v>-16.299081802368164</v>
      </c>
      <c r="P75">
        <v>-16.309482574462891</v>
      </c>
      <c r="Q75">
        <v>0</v>
      </c>
      <c r="R75">
        <v>0</v>
      </c>
      <c r="S75">
        <v>0</v>
      </c>
      <c r="T75">
        <v>0</v>
      </c>
      <c r="U75">
        <v>0</v>
      </c>
      <c r="V75">
        <v>-16.315534591674805</v>
      </c>
      <c r="W75">
        <v>-16.449367523193359</v>
      </c>
      <c r="X75">
        <v>-16.583202362060547</v>
      </c>
      <c r="Y75">
        <v>-16.811971664428711</v>
      </c>
      <c r="Z75">
        <v>-17.040742874145508</v>
      </c>
      <c r="AA75">
        <v>-17.429948806762695</v>
      </c>
      <c r="AB75">
        <v>-17.819156646728516</v>
      </c>
      <c r="AC75">
        <v>-18.402349472045898</v>
      </c>
      <c r="AD75">
        <v>-18.985540390014648</v>
      </c>
      <c r="AE75">
        <v>-19.695796966552734</v>
      </c>
      <c r="AF75">
        <v>-20.40605354309082</v>
      </c>
      <c r="AG75">
        <v>-21.19877815246582</v>
      </c>
      <c r="AH75">
        <v>-21.991504669189453</v>
      </c>
      <c r="AI75">
        <v>-22.997524261474609</v>
      </c>
      <c r="AJ75">
        <v>-24.003547668457031</v>
      </c>
      <c r="AK75">
        <v>-25.262454986572266</v>
      </c>
      <c r="AL75">
        <v>-26.521360397338867</v>
      </c>
      <c r="AM75">
        <v>-27.911342620849609</v>
      </c>
      <c r="AN75">
        <v>-29.301321029663086</v>
      </c>
      <c r="AO75">
        <v>-30.702455520629883</v>
      </c>
      <c r="AP75">
        <v>-32.103588104248047</v>
      </c>
      <c r="AQ75">
        <v>-33.449726104736328</v>
      </c>
      <c r="AR75">
        <v>-34.789142608642578</v>
      </c>
      <c r="AS75">
        <v>-36.141426086425781</v>
      </c>
      <c r="AT75">
        <v>-37.493698120117188</v>
      </c>
      <c r="AU75">
        <v>-38.963008880615234</v>
      </c>
      <c r="AV75">
        <v>-40.432319641113281</v>
      </c>
      <c r="AW75">
        <v>-41.9962158203125</v>
      </c>
      <c r="AX75">
        <v>-43.560123443603516</v>
      </c>
      <c r="AY75">
        <v>-45.13250732421875</v>
      </c>
      <c r="AZ75">
        <v>-46.704891204833984</v>
      </c>
      <c r="BA75">
        <v>-48.090435028076172</v>
      </c>
      <c r="BB75">
        <v>-49.475978851318359</v>
      </c>
      <c r="BC75">
        <v>-50.648361206054688</v>
      </c>
      <c r="BD75">
        <v>-51.820735931396484</v>
      </c>
      <c r="BE75">
        <v>-53.000556945800781</v>
      </c>
      <c r="BF75">
        <v>-54.180374145507813</v>
      </c>
      <c r="BG75">
        <v>-55.476337432861328</v>
      </c>
      <c r="BH75">
        <v>-56.772308349609375</v>
      </c>
      <c r="BI75">
        <v>-57.969100952148438</v>
      </c>
      <c r="BJ75">
        <v>-59.165897369384766</v>
      </c>
      <c r="BK75">
        <v>-59.690383911132813</v>
      </c>
      <c r="BL75">
        <v>-60.214038848876953</v>
      </c>
      <c r="BM75">
        <v>-60.056686401367188</v>
      </c>
      <c r="BN75">
        <v>-59.899333953857422</v>
      </c>
      <c r="BO75">
        <v>-59.673831939697266</v>
      </c>
      <c r="BP75">
        <v>-59.448329925537109</v>
      </c>
      <c r="BQ75">
        <v>-59.439857482910156</v>
      </c>
      <c r="BR75">
        <v>-59.431385040283203</v>
      </c>
      <c r="BS75">
        <v>-59.357234954833984</v>
      </c>
      <c r="BT75">
        <v>-59.283088684082031</v>
      </c>
      <c r="BU75">
        <v>-58.426731109619141</v>
      </c>
      <c r="BV75">
        <v>-57.570377349853516</v>
      </c>
      <c r="BW75">
        <v>-56.120380401611328</v>
      </c>
      <c r="BX75">
        <v>-54.670394897460938</v>
      </c>
      <c r="BY75">
        <v>-54.142585754394531</v>
      </c>
      <c r="BZ75">
        <v>-53.614776611328125</v>
      </c>
      <c r="CA75">
        <v>-53.645614624023438</v>
      </c>
      <c r="CB75">
        <v>-53.67645263671875</v>
      </c>
      <c r="CC75">
        <v>-52.845420837402344</v>
      </c>
      <c r="CD75">
        <v>-52.014385223388672</v>
      </c>
      <c r="CE75">
        <v>-51.882431030273438</v>
      </c>
      <c r="CF75">
        <v>-51.753196716308594</v>
      </c>
      <c r="CG75">
        <v>-54.303443908691406</v>
      </c>
      <c r="CH75">
        <v>-56.853675842285156</v>
      </c>
      <c r="CI75">
        <v>-60.446666717529297</v>
      </c>
      <c r="CJ75">
        <v>-64.039657592773438</v>
      </c>
      <c r="CK75">
        <v>-67.076835632324219</v>
      </c>
      <c r="CL75">
        <v>-70.114044189453125</v>
      </c>
      <c r="CM75">
        <v>-74.249893188476563</v>
      </c>
      <c r="CN75">
        <v>-78.385780334472656</v>
      </c>
      <c r="CO75">
        <v>-84.868621826171875</v>
      </c>
      <c r="CP75">
        <v>-91.351402282714844</v>
      </c>
      <c r="CQ75">
        <v>-97.377189636230469</v>
      </c>
      <c r="CR75">
        <v>-103.40292358398438</v>
      </c>
      <c r="CS75">
        <v>-107.39741516113281</v>
      </c>
      <c r="CT75">
        <v>-111.39189910888672</v>
      </c>
      <c r="CU75">
        <v>-116.18583679199219</v>
      </c>
      <c r="CV75">
        <v>-120.97980499267578</v>
      </c>
      <c r="CW75">
        <v>-116.90959167480469</v>
      </c>
      <c r="CX75">
        <v>-112.83934783935547</v>
      </c>
      <c r="CY75">
        <v>-116.39160919189453</v>
      </c>
      <c r="CZ75">
        <v>-119.94023132324219</v>
      </c>
      <c r="DA75">
        <v>-122.105224609375</v>
      </c>
      <c r="DB75">
        <v>-124.27019500732422</v>
      </c>
      <c r="DC75">
        <v>-126.97408294677734</v>
      </c>
      <c r="DD75">
        <v>-129.67794799804688</v>
      </c>
      <c r="DE75">
        <v>-127.13532257080078</v>
      </c>
      <c r="DF75">
        <v>-124.59265899658203</v>
      </c>
      <c r="DG75">
        <v>-121.36014556884766</v>
      </c>
      <c r="DH75">
        <v>-118.12760162353516</v>
      </c>
      <c r="DI75">
        <v>-121.58861541748047</v>
      </c>
      <c r="DJ75">
        <v>-125.04959106445313</v>
      </c>
      <c r="DK75">
        <v>-126.55929565429688</v>
      </c>
      <c r="DL75">
        <v>-128.06898498535156</v>
      </c>
      <c r="DM75">
        <v>-133.21688842773438</v>
      </c>
      <c r="DN75">
        <v>-138.36477661132813</v>
      </c>
      <c r="DO75">
        <v>-139.60855102539063</v>
      </c>
      <c r="DP75">
        <v>-140.85232543945313</v>
      </c>
      <c r="DQ75">
        <v>-141.02133178710938</v>
      </c>
      <c r="DR75">
        <v>-141.19033813476563</v>
      </c>
      <c r="DS75">
        <v>-141.48187255859375</v>
      </c>
      <c r="DT75">
        <v>-141.77069091796875</v>
      </c>
      <c r="DU75">
        <v>-139.92616271972656</v>
      </c>
      <c r="DV75">
        <v>-138.08164978027344</v>
      </c>
      <c r="DW75">
        <v>-139.69892883300781</v>
      </c>
      <c r="DX75">
        <v>-141.31620788574219</v>
      </c>
      <c r="DY75">
        <v>-138.82809448242188</v>
      </c>
      <c r="DZ75">
        <v>-136.3399658203125</v>
      </c>
      <c r="EA75">
        <v>-138.02236938476563</v>
      </c>
      <c r="EB75">
        <v>-139.70478820800781</v>
      </c>
      <c r="EC75">
        <v>-138.22395324707031</v>
      </c>
      <c r="ED75">
        <v>-136.74313354492188</v>
      </c>
      <c r="EE75">
        <v>-136.76667785644531</v>
      </c>
      <c r="EF75">
        <v>-136.79020690917969</v>
      </c>
      <c r="EG75">
        <v>-136.84660339355469</v>
      </c>
      <c r="EH75">
        <v>-136.90299987792969</v>
      </c>
      <c r="EI75">
        <v>-136.94691467285156</v>
      </c>
      <c r="EJ75">
        <v>-136.99082946777344</v>
      </c>
      <c r="EK75">
        <v>-136.97663879394531</v>
      </c>
      <c r="EL75">
        <v>-136.96243286132813</v>
      </c>
      <c r="EM75">
        <v>-136.90397644042969</v>
      </c>
      <c r="EN75">
        <v>-136.84512329101563</v>
      </c>
      <c r="EO75">
        <v>-136.76548767089844</v>
      </c>
      <c r="EP75">
        <v>-136.68585205078125</v>
      </c>
      <c r="EQ75">
        <v>-136.826416015625</v>
      </c>
      <c r="ER75">
        <v>-136.96697998046875</v>
      </c>
      <c r="ES75">
        <v>-136.73153686523438</v>
      </c>
      <c r="ET75">
        <v>-136.49609375</v>
      </c>
      <c r="EU75">
        <v>-136.91159057617188</v>
      </c>
      <c r="EV75">
        <v>-137.32710266113281</v>
      </c>
      <c r="EW75">
        <v>-136.63615417480469</v>
      </c>
      <c r="EX75">
        <v>-135.94520568847656</v>
      </c>
      <c r="EY75">
        <v>-135.77207946777344</v>
      </c>
      <c r="EZ75">
        <v>-135.59896850585938</v>
      </c>
      <c r="FA75">
        <v>-135.87776184082031</v>
      </c>
      <c r="FB75">
        <v>-136.15655517578125</v>
      </c>
      <c r="FC75">
        <v>-136.06906127929688</v>
      </c>
      <c r="FD75">
        <v>-135.9815673828125</v>
      </c>
      <c r="FE75">
        <v>-137.26737976074219</v>
      </c>
      <c r="FF75">
        <v>-138.55320739746094</v>
      </c>
      <c r="FG75">
        <v>-138.66607666015625</v>
      </c>
      <c r="FH75">
        <v>-138.78717041015625</v>
      </c>
      <c r="FI75">
        <v>-137.69898986816406</v>
      </c>
      <c r="FJ75">
        <v>-136.61077880859375</v>
      </c>
      <c r="FK75">
        <v>-136.37994384765625</v>
      </c>
      <c r="FL75">
        <v>-136.14909362792969</v>
      </c>
      <c r="FM75">
        <v>-138.22113037109375</v>
      </c>
      <c r="FN75">
        <v>-140.29312133789063</v>
      </c>
      <c r="FO75">
        <v>-141.85914611816406</v>
      </c>
      <c r="FP75">
        <v>-143.42515563964844</v>
      </c>
      <c r="FQ75">
        <v>-140.62013244628906</v>
      </c>
      <c r="FR75">
        <v>-137.81512451171875</v>
      </c>
      <c r="FS75">
        <v>-137.88554382324219</v>
      </c>
      <c r="FT75">
        <v>-137.95596313476563</v>
      </c>
      <c r="FU75">
        <v>-138.42718505859375</v>
      </c>
      <c r="FV75">
        <v>-138.89840698242188</v>
      </c>
      <c r="FW75">
        <v>-139.01374816894531</v>
      </c>
      <c r="FX75">
        <v>-139.12908935546875</v>
      </c>
      <c r="FY75">
        <v>-138.41413879394531</v>
      </c>
      <c r="FZ75">
        <v>-137.69917297363281</v>
      </c>
      <c r="GA75">
        <v>-137.62448120117188</v>
      </c>
      <c r="GB75">
        <v>-137.55242919921875</v>
      </c>
      <c r="GC75">
        <v>-137.434814453125</v>
      </c>
      <c r="GD75">
        <v>-137.31719970703125</v>
      </c>
      <c r="GE75">
        <v>-137.12940979003906</v>
      </c>
      <c r="GF75">
        <v>-136.94160461425781</v>
      </c>
      <c r="GG75">
        <v>-136.71588134765625</v>
      </c>
      <c r="GH75">
        <v>-136.49017333984375</v>
      </c>
      <c r="GI75">
        <v>-136.26762390136719</v>
      </c>
      <c r="GJ75">
        <v>-136.04507446289063</v>
      </c>
      <c r="GK75">
        <v>-135.7718505859375</v>
      </c>
      <c r="GL75">
        <v>-135.49862670898438</v>
      </c>
      <c r="GM75">
        <v>-135.10891723632813</v>
      </c>
      <c r="GN75">
        <v>-134.71919250488281</v>
      </c>
      <c r="GO75">
        <v>-133.91162109375</v>
      </c>
      <c r="GP75">
        <v>-133.10406494140625</v>
      </c>
      <c r="GQ75">
        <v>-132.60243225097656</v>
      </c>
      <c r="GR75">
        <v>-132.10079956054688</v>
      </c>
      <c r="GS75">
        <v>-131.67634582519531</v>
      </c>
      <c r="GT75">
        <v>-131.25187683105469</v>
      </c>
      <c r="GU75">
        <v>-131.84432983398438</v>
      </c>
      <c r="GV75">
        <v>-132.44093322753906</v>
      </c>
      <c r="GW75">
        <v>-132.38899230957031</v>
      </c>
      <c r="GX75">
        <v>-132.3370361328125</v>
      </c>
      <c r="GY75">
        <v>-130.74699401855469</v>
      </c>
      <c r="GZ75">
        <v>-129.15695190429688</v>
      </c>
      <c r="HA75">
        <v>-129.97349548339844</v>
      </c>
      <c r="HB75">
        <v>-130.79002380371094</v>
      </c>
      <c r="HC75">
        <v>-131.06144714355469</v>
      </c>
      <c r="HD75">
        <v>-131.33287048339844</v>
      </c>
      <c r="HE75">
        <v>-129.48667907714844</v>
      </c>
      <c r="HF75">
        <v>-127.6405029296875</v>
      </c>
      <c r="HG75">
        <v>-127.35585021972656</v>
      </c>
      <c r="HH75">
        <v>-127.07119750976563</v>
      </c>
      <c r="HI75">
        <v>-125.03458404541016</v>
      </c>
      <c r="HJ75">
        <v>-122.99797058105469</v>
      </c>
      <c r="HK75">
        <v>-122.81039428710938</v>
      </c>
      <c r="HL75">
        <v>-122.62282562255859</v>
      </c>
      <c r="HM75">
        <v>-122.23130798339844</v>
      </c>
      <c r="HN75">
        <v>-121.83979034423828</v>
      </c>
      <c r="HO75">
        <v>-121.47657012939453</v>
      </c>
      <c r="HP75">
        <v>-121.11799621582031</v>
      </c>
      <c r="HQ75">
        <v>-122.91838836669922</v>
      </c>
      <c r="HR75">
        <v>-124.71881866455078</v>
      </c>
      <c r="HS75">
        <v>-124.94866180419922</v>
      </c>
      <c r="HT75">
        <v>-125.17850494384766</v>
      </c>
      <c r="HU75">
        <v>-126.99047088623047</v>
      </c>
      <c r="HV75">
        <v>-128.80239868164063</v>
      </c>
      <c r="HW75">
        <v>-131.76484680175781</v>
      </c>
      <c r="HX75">
        <v>-134.727294921875</v>
      </c>
      <c r="HY75">
        <v>-128.50518798828125</v>
      </c>
      <c r="HZ75">
        <v>-122.28315734863281</v>
      </c>
      <c r="IA75">
        <v>-126.86331939697266</v>
      </c>
      <c r="IB75">
        <v>-131.44357299804688</v>
      </c>
      <c r="IC75">
        <v>-128.34672546386719</v>
      </c>
      <c r="ID75">
        <v>-125.24985504150391</v>
      </c>
      <c r="IE75">
        <v>-124.48112487792969</v>
      </c>
      <c r="IF75">
        <v>-123.71240997314453</v>
      </c>
      <c r="IG75">
        <v>-123.39463806152344</v>
      </c>
      <c r="IH75">
        <v>-123.07687377929688</v>
      </c>
      <c r="II75">
        <v>-122.83156585693359</v>
      </c>
      <c r="IJ75">
        <v>-122.59320831298828</v>
      </c>
      <c r="IK75">
        <v>-123.44898986816406</v>
      </c>
      <c r="IL75">
        <v>-124.30478668212891</v>
      </c>
      <c r="IM75">
        <v>-125.31313323974609</v>
      </c>
      <c r="IN75">
        <v>-126.32147979736328</v>
      </c>
      <c r="IO75">
        <v>-126.97750091552734</v>
      </c>
      <c r="IP75">
        <v>-127.63350677490234</v>
      </c>
      <c r="IQ75">
        <v>-128.12232971191406</v>
      </c>
      <c r="IR75">
        <v>-128.61116027832031</v>
      </c>
      <c r="IS75">
        <v>-127.21234130859375</v>
      </c>
      <c r="IT75">
        <v>-125.81352233886719</v>
      </c>
      <c r="IU75">
        <v>-123.76071929931641</v>
      </c>
      <c r="IV75">
        <v>-121.70787048339844</v>
      </c>
      <c r="IW75">
        <v>-124.11695861816406</v>
      </c>
      <c r="IX75">
        <v>-126.52605438232422</v>
      </c>
      <c r="IY75">
        <v>-126.15748596191406</v>
      </c>
      <c r="IZ75">
        <v>-125.78891754150391</v>
      </c>
      <c r="JA75">
        <v>-125.44173431396484</v>
      </c>
      <c r="JB75">
        <v>-125.09455108642578</v>
      </c>
      <c r="JC75">
        <v>-125.01054382324219</v>
      </c>
      <c r="JD75">
        <v>-124.93126678466797</v>
      </c>
      <c r="JE75">
        <v>-124.97232818603516</v>
      </c>
      <c r="JF75">
        <v>-125.01339721679688</v>
      </c>
      <c r="JG75">
        <v>-126.62925720214844</v>
      </c>
      <c r="JH75">
        <v>-128.2451171875</v>
      </c>
      <c r="JI75">
        <v>-128.66905212402344</v>
      </c>
      <c r="JJ75">
        <v>-129.09297180175781</v>
      </c>
      <c r="JK75">
        <v>-128.10322570800781</v>
      </c>
      <c r="JL75">
        <v>-127.11347198486328</v>
      </c>
      <c r="JM75">
        <v>-127.29197692871094</v>
      </c>
      <c r="JN75">
        <v>-127.470458984375</v>
      </c>
      <c r="JO75">
        <v>-125.07996368408203</v>
      </c>
      <c r="JP75">
        <v>-122.68942260742188</v>
      </c>
      <c r="JQ75">
        <v>-125.03863525390625</v>
      </c>
      <c r="JR75">
        <v>-127.38784790039063</v>
      </c>
      <c r="JS75">
        <v>-124.58320617675781</v>
      </c>
      <c r="JT75">
        <v>-121.77861785888672</v>
      </c>
      <c r="JU75">
        <v>-120.89794921875</v>
      </c>
      <c r="JV75">
        <v>-120.01730346679688</v>
      </c>
      <c r="JW75">
        <v>-120.75194549560547</v>
      </c>
      <c r="JX75">
        <v>-121.48887634277344</v>
      </c>
      <c r="JY75">
        <v>-120.661376953125</v>
      </c>
      <c r="JZ75">
        <v>-119.83385467529297</v>
      </c>
      <c r="KA75">
        <v>-119.55543518066406</v>
      </c>
      <c r="KB75">
        <v>-119.27701568603516</v>
      </c>
      <c r="KC75">
        <v>-120.87833404541016</v>
      </c>
      <c r="KD75">
        <v>-122.47962188720703</v>
      </c>
      <c r="KE75">
        <v>-123.18687438964844</v>
      </c>
      <c r="KF75">
        <v>-123.89411163330078</v>
      </c>
      <c r="KG75">
        <v>-125.03673553466797</v>
      </c>
      <c r="KH75">
        <v>-126.17935180664063</v>
      </c>
      <c r="KI75">
        <v>-126.95973205566406</v>
      </c>
      <c r="KJ75">
        <v>-127.74012756347656</v>
      </c>
      <c r="KK75">
        <v>-126.31150054931641</v>
      </c>
      <c r="KL75">
        <v>-124.88287353515625</v>
      </c>
      <c r="KM75">
        <v>-125.00845336914063</v>
      </c>
      <c r="KN75">
        <v>-125.134033203125</v>
      </c>
      <c r="KO75">
        <v>-123.36189270019531</v>
      </c>
      <c r="KP75">
        <v>-121.58974456787109</v>
      </c>
      <c r="KQ75">
        <v>-121.27909851074219</v>
      </c>
      <c r="KR75">
        <v>-120.97445678710938</v>
      </c>
      <c r="KS75">
        <v>-120.57005310058594</v>
      </c>
      <c r="KT75">
        <v>-120.16564178466797</v>
      </c>
      <c r="KU75">
        <v>-121.78395080566406</v>
      </c>
      <c r="KV75">
        <v>-123.40227508544922</v>
      </c>
      <c r="KW75">
        <v>-125.41651153564453</v>
      </c>
      <c r="KX75">
        <v>-127.43070983886719</v>
      </c>
      <c r="KY75">
        <v>-127.67752075195313</v>
      </c>
      <c r="KZ75">
        <v>-127.92431640625</v>
      </c>
      <c r="LA75">
        <v>-126.65365600585938</v>
      </c>
      <c r="LB75">
        <v>-125.38301086425781</v>
      </c>
      <c r="LC75">
        <v>-126.01946258544922</v>
      </c>
      <c r="LD75">
        <v>-126.65592956542969</v>
      </c>
      <c r="LE75">
        <v>-124.73338317871094</v>
      </c>
      <c r="LF75">
        <v>-122.81084442138672</v>
      </c>
      <c r="LG75">
        <v>-122.94333648681641</v>
      </c>
      <c r="LH75">
        <v>-123.07582092285156</v>
      </c>
      <c r="LI75">
        <v>-123.07741546630859</v>
      </c>
      <c r="LJ75">
        <v>-123.07901763916016</v>
      </c>
      <c r="LK75">
        <v>-123.71446990966797</v>
      </c>
      <c r="LL75">
        <v>-124.35342407226563</v>
      </c>
      <c r="LM75">
        <v>-123.29714965820313</v>
      </c>
      <c r="LN75">
        <v>-122.2408447265625</v>
      </c>
      <c r="LO75">
        <v>-122.36526489257813</v>
      </c>
      <c r="LP75">
        <v>-122.48968505859375</v>
      </c>
      <c r="LQ75">
        <v>-122.18476104736328</v>
      </c>
      <c r="LR75">
        <v>-121.87984466552734</v>
      </c>
      <c r="LS75">
        <v>-121.39984130859375</v>
      </c>
      <c r="LT75">
        <v>-120.91984558105469</v>
      </c>
      <c r="LU75">
        <v>-121.60715484619141</v>
      </c>
      <c r="LV75">
        <v>-122.29450225830078</v>
      </c>
      <c r="LW75">
        <v>-124.74369812011719</v>
      </c>
      <c r="LX75">
        <v>-127.19295501708984</v>
      </c>
      <c r="LY75">
        <v>-127.60171508789063</v>
      </c>
      <c r="LZ75">
        <v>-128.01048278808594</v>
      </c>
      <c r="MA75">
        <v>-129.45074462890625</v>
      </c>
      <c r="MB75">
        <v>-130.89097595214844</v>
      </c>
      <c r="MC75">
        <v>-131.65748596191406</v>
      </c>
      <c r="MD75">
        <v>-132.4239501953125</v>
      </c>
      <c r="ME75">
        <v>-132.64790344238281</v>
      </c>
      <c r="MF75">
        <v>-132.87741088867188</v>
      </c>
      <c r="MG75">
        <v>-131.34719848632813</v>
      </c>
      <c r="MH75">
        <v>-129.81694030761719</v>
      </c>
      <c r="MI75">
        <v>-129.41328430175781</v>
      </c>
      <c r="MJ75">
        <v>-129.00961303710938</v>
      </c>
      <c r="MK75">
        <v>-126.75863647460938</v>
      </c>
      <c r="ML75">
        <v>-124.50770568847656</v>
      </c>
      <c r="MM75">
        <v>-124.08356475830078</v>
      </c>
      <c r="MN75">
        <v>-123.65945434570313</v>
      </c>
      <c r="MO75">
        <v>-123.19061279296875</v>
      </c>
      <c r="MP75">
        <v>-122.72175598144531</v>
      </c>
      <c r="MQ75">
        <v>-122.49016571044922</v>
      </c>
      <c r="MR75">
        <v>-122.25856781005859</v>
      </c>
      <c r="MS75">
        <v>-122.46455383300781</v>
      </c>
      <c r="MT75">
        <v>-122.67053985595703</v>
      </c>
      <c r="MU75">
        <v>-123.01384735107422</v>
      </c>
      <c r="MV75">
        <v>-123.35715484619141</v>
      </c>
      <c r="MW75">
        <v>-125.14051055908203</v>
      </c>
      <c r="MX75">
        <v>-126.92380523681641</v>
      </c>
      <c r="MY75">
        <v>-124.72406768798828</v>
      </c>
      <c r="MZ75">
        <v>-122.52388000488281</v>
      </c>
      <c r="NA75">
        <v>-121.80281829833984</v>
      </c>
      <c r="NB75">
        <v>-121.081787109375</v>
      </c>
      <c r="NC75">
        <v>-124.03992462158203</v>
      </c>
      <c r="ND75">
        <v>-126.99806976318359</v>
      </c>
      <c r="NE75">
        <v>-125.77762603759766</v>
      </c>
      <c r="NF75">
        <v>-124.55716705322266</v>
      </c>
      <c r="NG75">
        <v>-123.18663024902344</v>
      </c>
      <c r="NH75">
        <v>-121.81614685058594</v>
      </c>
      <c r="NI75">
        <v>-120.61418151855469</v>
      </c>
      <c r="NJ75">
        <v>-119.41217041015625</v>
      </c>
      <c r="NK75">
        <v>-118.49845886230469</v>
      </c>
      <c r="NL75">
        <v>-117.58472442626953</v>
      </c>
      <c r="NM75">
        <v>-117.03582000732422</v>
      </c>
      <c r="NN75">
        <v>-116.48691558837891</v>
      </c>
      <c r="NO75">
        <v>-114.56307983398438</v>
      </c>
      <c r="NP75">
        <v>-112.63929748535156</v>
      </c>
      <c r="NQ75">
        <v>-112.92835235595703</v>
      </c>
      <c r="NR75">
        <v>-113.21741485595703</v>
      </c>
      <c r="NS75">
        <v>-113.77938079833984</v>
      </c>
      <c r="NT75">
        <v>-114.34258270263672</v>
      </c>
      <c r="NU75">
        <v>-115.23250579833984</v>
      </c>
      <c r="NV75">
        <v>-116.12245941162109</v>
      </c>
      <c r="NW75">
        <v>-117.14357757568359</v>
      </c>
      <c r="NX75">
        <v>-118.16469573974609</v>
      </c>
      <c r="NY75">
        <v>-119.02791595458984</v>
      </c>
      <c r="NZ75">
        <v>-119.89109802246094</v>
      </c>
      <c r="OA75">
        <v>-120.48674011230469</v>
      </c>
      <c r="OB75">
        <v>-121.08235168457031</v>
      </c>
      <c r="OC75">
        <v>-121.44408416748047</v>
      </c>
      <c r="OD75">
        <v>-121.80583190917969</v>
      </c>
      <c r="OE75">
        <v>-121.91970825195313</v>
      </c>
      <c r="OF75">
        <v>-122.03358459472656</v>
      </c>
      <c r="OG75">
        <v>-121.74298095703125</v>
      </c>
      <c r="OH75">
        <v>-121.45238494873047</v>
      </c>
      <c r="OI75">
        <v>-120.81285095214844</v>
      </c>
      <c r="OJ75">
        <v>-120.17333984375</v>
      </c>
      <c r="OK75">
        <v>-119.37324523925781</v>
      </c>
      <c r="OL75">
        <v>-118.57318115234375</v>
      </c>
      <c r="OM75">
        <v>-117.72303771972656</v>
      </c>
      <c r="ON75">
        <v>-116.87981414794922</v>
      </c>
      <c r="OO75">
        <v>-115.93125915527344</v>
      </c>
      <c r="OP75">
        <v>-114.98270416259766</v>
      </c>
      <c r="OQ75">
        <v>-116.39247131347656</v>
      </c>
      <c r="OR75">
        <v>-117.80224609375</v>
      </c>
      <c r="OS75">
        <v>-116.69225311279297</v>
      </c>
      <c r="OT75">
        <v>-115.58226013183594</v>
      </c>
      <c r="OU75">
        <v>-114.36668395996094</v>
      </c>
      <c r="OV75">
        <v>-113.15115356445313</v>
      </c>
      <c r="OW75">
        <v>-111.89432525634766</v>
      </c>
      <c r="OX75">
        <v>-110.63744354248047</v>
      </c>
      <c r="OY75">
        <v>-109.09127807617188</v>
      </c>
      <c r="OZ75">
        <v>-107.54490661621094</v>
      </c>
      <c r="PA75">
        <v>-96.953514099121094</v>
      </c>
      <c r="PB75">
        <v>-86.36212158203125</v>
      </c>
      <c r="PC75">
        <v>-92.687911987304688</v>
      </c>
      <c r="PD75">
        <v>-99.013725280761719</v>
      </c>
      <c r="PE75">
        <v>-102.09818267822266</v>
      </c>
      <c r="PF75">
        <v>-105.18250274658203</v>
      </c>
      <c r="PG75">
        <v>-111.43222808837891</v>
      </c>
      <c r="PH75">
        <v>-117.68555450439453</v>
      </c>
      <c r="PI75">
        <v>-115.53179168701172</v>
      </c>
      <c r="PJ75">
        <v>-113.37787628173828</v>
      </c>
      <c r="PK75">
        <v>-106.78781890869141</v>
      </c>
      <c r="PL75">
        <v>-100.19776153564453</v>
      </c>
      <c r="PM75">
        <v>-96.919273376464844</v>
      </c>
      <c r="PN75">
        <v>-93.640960693359375</v>
      </c>
      <c r="PO75">
        <v>-90.9180908203125</v>
      </c>
      <c r="PP75">
        <v>-88.195320129394531</v>
      </c>
      <c r="PQ75">
        <v>-86.149147033691406</v>
      </c>
      <c r="PR75">
        <v>-84.102890014648438</v>
      </c>
      <c r="PS75">
        <v>-81.726203918457031</v>
      </c>
      <c r="PT75">
        <v>-79.349342346191406</v>
      </c>
      <c r="PU75">
        <v>-71.14642333984375</v>
      </c>
      <c r="PV75">
        <v>-62.943504333496094</v>
      </c>
      <c r="PW75">
        <v>-81.064826965332031</v>
      </c>
      <c r="PX75">
        <v>-99.185859680175781</v>
      </c>
      <c r="PY75">
        <v>-97.583168029785156</v>
      </c>
      <c r="PZ75">
        <v>-95.980400085449219</v>
      </c>
      <c r="QA75">
        <v>-95.254249572753906</v>
      </c>
      <c r="QB75">
        <v>-94.530174255371094</v>
      </c>
      <c r="QC75">
        <v>-93.762779235839844</v>
      </c>
      <c r="QD75">
        <v>-92.995353698730469</v>
      </c>
      <c r="QE75">
        <v>-92.167510986328125</v>
      </c>
      <c r="QF75">
        <v>-91.33966064453125</v>
      </c>
      <c r="QG75">
        <v>-90.834762573242188</v>
      </c>
      <c r="QH75">
        <v>-90.329887390136719</v>
      </c>
      <c r="QI75">
        <v>-90.344024658203125</v>
      </c>
      <c r="QJ75">
        <v>-90.358161926269531</v>
      </c>
      <c r="QK75">
        <v>-90.836845397949219</v>
      </c>
      <c r="QL75">
        <v>-91.315544128417969</v>
      </c>
      <c r="QM75">
        <v>-91.561561584472656</v>
      </c>
      <c r="QN75">
        <v>-91.807571411132813</v>
      </c>
      <c r="QO75">
        <v>-91.33966064453125</v>
      </c>
      <c r="QP75">
        <v>-90.871749877929688</v>
      </c>
      <c r="QQ75">
        <v>-89.749076843261719</v>
      </c>
      <c r="QR75">
        <v>-88.626441955566406</v>
      </c>
      <c r="QS75">
        <v>-87.426467895507813</v>
      </c>
      <c r="QT75">
        <v>-86.226539611816406</v>
      </c>
      <c r="QU75">
        <v>-85.262641906738281</v>
      </c>
      <c r="QV75">
        <v>-84.305152893066406</v>
      </c>
      <c r="QW75">
        <v>-82.583686828613281</v>
      </c>
      <c r="QX75">
        <v>-80.862144470214844</v>
      </c>
      <c r="QY75">
        <v>-78.152137756347656</v>
      </c>
      <c r="QZ75">
        <v>-75.442138671875</v>
      </c>
      <c r="RA75">
        <v>-72.898941040039063</v>
      </c>
      <c r="RB75">
        <v>-70.355842590332031</v>
      </c>
      <c r="RC75">
        <v>-69.044952392578125</v>
      </c>
      <c r="RD75">
        <v>-67.734123229980469</v>
      </c>
      <c r="RE75">
        <v>-67.553733825683594</v>
      </c>
      <c r="RF75">
        <v>-67.373344421386719</v>
      </c>
      <c r="RG75">
        <v>-66.852928161621094</v>
      </c>
      <c r="RH75">
        <v>-66.332489013671875</v>
      </c>
      <c r="RI75">
        <v>-65.128036499023438</v>
      </c>
      <c r="RJ75">
        <v>-63.923583984375</v>
      </c>
      <c r="RK75">
        <v>-62.931976318359375</v>
      </c>
      <c r="RL75">
        <v>-61.940410614013672</v>
      </c>
      <c r="RM75">
        <v>-61.796031951904297</v>
      </c>
      <c r="RN75">
        <v>-61.651664733886719</v>
      </c>
      <c r="RO75">
        <v>-62.294464111328125</v>
      </c>
      <c r="RP75">
        <v>-62.926578521728516</v>
      </c>
      <c r="RQ75">
        <v>-63.462192535400391</v>
      </c>
      <c r="RR75">
        <v>-63.997825622558594</v>
      </c>
      <c r="RS75">
        <v>-64.170692443847656</v>
      </c>
      <c r="RT75">
        <v>-64.343559265136719</v>
      </c>
      <c r="RU75">
        <v>-64.425567626953125</v>
      </c>
      <c r="RV75">
        <v>-64.507575988769531</v>
      </c>
      <c r="RW75">
        <v>-64.717262268066406</v>
      </c>
      <c r="RX75">
        <v>-64.926948547363281</v>
      </c>
      <c r="RY75">
        <v>-65.236663818359375</v>
      </c>
      <c r="RZ75">
        <v>-65.54638671875</v>
      </c>
      <c r="SA75">
        <v>-65.301643371582031</v>
      </c>
      <c r="SB75">
        <v>-65.056884765625</v>
      </c>
      <c r="SC75">
        <v>-64.096450805664063</v>
      </c>
      <c r="SD75">
        <v>-63.136009216308594</v>
      </c>
      <c r="SE75">
        <v>-61.973358154296875</v>
      </c>
      <c r="SF75">
        <v>-60.810745239257813</v>
      </c>
      <c r="SG75">
        <v>-59.913112640380859</v>
      </c>
      <c r="SH75">
        <v>-59.015514373779297</v>
      </c>
      <c r="SI75">
        <v>-58.386508941650391</v>
      </c>
      <c r="SJ75">
        <v>-57.756595611572266</v>
      </c>
      <c r="SK75">
        <v>-56.573604583740234</v>
      </c>
      <c r="SL75">
        <v>-55.390556335449219</v>
      </c>
      <c r="SM75">
        <v>-53.438034057617188</v>
      </c>
      <c r="SN75">
        <v>-51.485511779785156</v>
      </c>
      <c r="SO75">
        <v>-49.4384765625</v>
      </c>
      <c r="SP75">
        <v>-47.391513824462891</v>
      </c>
      <c r="SQ75">
        <v>-45.805709838867188</v>
      </c>
      <c r="SR75">
        <v>-44.219966888427734</v>
      </c>
      <c r="SS75">
        <v>-43.128536224365234</v>
      </c>
      <c r="ST75">
        <v>-42.037063598632813</v>
      </c>
      <c r="SU75">
        <v>-40.757747650146484</v>
      </c>
      <c r="SV75">
        <v>-39.478378295898438</v>
      </c>
      <c r="SW75">
        <v>-37.892417907714844</v>
      </c>
      <c r="SX75">
        <v>-36.30645751953125</v>
      </c>
      <c r="SY75">
        <v>-34.891677856445313</v>
      </c>
      <c r="SZ75">
        <v>-33.476951599121094</v>
      </c>
      <c r="TA75">
        <v>-32.444549560546875</v>
      </c>
      <c r="TB75">
        <v>-31.412193298339844</v>
      </c>
      <c r="TC75">
        <v>-30.685237884521484</v>
      </c>
      <c r="TD75">
        <v>-29.948169708251953</v>
      </c>
      <c r="TE75">
        <v>-29.219667434692383</v>
      </c>
      <c r="TF75">
        <v>-28.491138458251953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</row>
    <row r="76" spans="1:532" x14ac:dyDescent="0.25">
      <c r="A76" t="s">
        <v>3</v>
      </c>
      <c r="B76">
        <v>-9.0271003544330597E-2</v>
      </c>
      <c r="C76">
        <v>-7.9761505126953125E-2</v>
      </c>
      <c r="D76">
        <v>-6.9251999258995056E-2</v>
      </c>
      <c r="E76">
        <v>-6.3001498579978943E-2</v>
      </c>
      <c r="F76">
        <v>-5.6751001626253128E-2</v>
      </c>
      <c r="G76">
        <v>-5.0177503377199173E-2</v>
      </c>
      <c r="H76">
        <v>-4.3604001402854919E-2</v>
      </c>
      <c r="I76">
        <v>-3.2545503228902817E-2</v>
      </c>
      <c r="J76">
        <v>-2.1486999467015266E-2</v>
      </c>
      <c r="K76">
        <v>-1.1570043861865997E-3</v>
      </c>
      <c r="L76">
        <v>1.9173000007867813E-2</v>
      </c>
      <c r="M76">
        <v>5.6093502789735794E-2</v>
      </c>
      <c r="N76">
        <v>9.3014001846313477E-2</v>
      </c>
      <c r="O76">
        <v>0.14573746919631958</v>
      </c>
      <c r="P76">
        <v>0.19846099615097046</v>
      </c>
      <c r="Q76">
        <v>0</v>
      </c>
      <c r="R76">
        <v>0</v>
      </c>
      <c r="S76">
        <v>0</v>
      </c>
      <c r="T76">
        <v>0</v>
      </c>
      <c r="U76">
        <v>0</v>
      </c>
      <c r="V76">
        <v>0.19846199452877045</v>
      </c>
      <c r="W76">
        <v>0.25986292958259583</v>
      </c>
      <c r="X76">
        <v>0.32126402854919434</v>
      </c>
      <c r="Y76">
        <v>0.38803645968437195</v>
      </c>
      <c r="Z76">
        <v>0.45480906963348389</v>
      </c>
      <c r="AA76">
        <v>0.52225750684738159</v>
      </c>
      <c r="AB76">
        <v>0.5897059440612793</v>
      </c>
      <c r="AC76">
        <v>0.65252500772476196</v>
      </c>
      <c r="AD76">
        <v>0.71534395217895508</v>
      </c>
      <c r="AE76">
        <v>0.78854906558990479</v>
      </c>
      <c r="AF76">
        <v>0.86175400018692017</v>
      </c>
      <c r="AG76">
        <v>0.95031893253326416</v>
      </c>
      <c r="AH76">
        <v>1.0388840436935425</v>
      </c>
      <c r="AI76">
        <v>1.1211224794387817</v>
      </c>
      <c r="AJ76">
        <v>1.2033611536026001</v>
      </c>
      <c r="AK76">
        <v>1.2667684555053711</v>
      </c>
      <c r="AL76">
        <v>1.3301758766174316</v>
      </c>
      <c r="AM76">
        <v>1.3845945596694946</v>
      </c>
      <c r="AN76">
        <v>1.4390130043029785</v>
      </c>
      <c r="AO76">
        <v>1.4900790452957153</v>
      </c>
      <c r="AP76">
        <v>1.5411449670791626</v>
      </c>
      <c r="AQ76">
        <v>1.583001971244812</v>
      </c>
      <c r="AR76">
        <v>1.6248588562011719</v>
      </c>
      <c r="AS76">
        <v>1.6339460611343384</v>
      </c>
      <c r="AT76">
        <v>1.6430330276489258</v>
      </c>
      <c r="AU76">
        <v>1.616860032081604</v>
      </c>
      <c r="AV76">
        <v>1.5906870365142822</v>
      </c>
      <c r="AW76">
        <v>1.542906641960144</v>
      </c>
      <c r="AX76">
        <v>1.4951258897781372</v>
      </c>
      <c r="AY76">
        <v>1.4393409490585327</v>
      </c>
      <c r="AZ76">
        <v>1.3835560083389282</v>
      </c>
      <c r="BA76">
        <v>1.3406450748443604</v>
      </c>
      <c r="BB76">
        <v>1.2977341413497925</v>
      </c>
      <c r="BC76">
        <v>1.2664234638214111</v>
      </c>
      <c r="BD76">
        <v>1.2351130247116089</v>
      </c>
      <c r="BE76">
        <v>1.2012155055999756</v>
      </c>
      <c r="BF76">
        <v>1.1673179864883423</v>
      </c>
      <c r="BG76">
        <v>1.1324911117553711</v>
      </c>
      <c r="BH76">
        <v>1.0976639986038208</v>
      </c>
      <c r="BI76">
        <v>1.0799404382705688</v>
      </c>
      <c r="BJ76">
        <v>1.0622169971466064</v>
      </c>
      <c r="BK76">
        <v>1.0798494815826416</v>
      </c>
      <c r="BL76">
        <v>1.0974819660186768</v>
      </c>
      <c r="BM76">
        <v>1.1387820243835449</v>
      </c>
      <c r="BN76">
        <v>1.1800819635391235</v>
      </c>
      <c r="BO76">
        <v>1.2280244827270508</v>
      </c>
      <c r="BP76">
        <v>1.2759668827056885</v>
      </c>
      <c r="BQ76">
        <v>1.3406578302383423</v>
      </c>
      <c r="BR76">
        <v>1.4053491353988647</v>
      </c>
      <c r="BS76">
        <v>1.4938275814056396</v>
      </c>
      <c r="BT76">
        <v>1.5823060274124146</v>
      </c>
      <c r="BU76">
        <v>1.6955974102020264</v>
      </c>
      <c r="BV76">
        <v>1.8088887929916382</v>
      </c>
      <c r="BW76">
        <v>1.9448587894439697</v>
      </c>
      <c r="BX76">
        <v>2.0808281898498535</v>
      </c>
      <c r="BY76">
        <v>2.2153949737548828</v>
      </c>
      <c r="BZ76">
        <v>2.3499617576599121</v>
      </c>
      <c r="CA76">
        <v>2.4757497310638428</v>
      </c>
      <c r="CB76">
        <v>2.6015381813049316</v>
      </c>
      <c r="CC76">
        <v>2.7390322685241699</v>
      </c>
      <c r="CD76">
        <v>2.8765261173248291</v>
      </c>
      <c r="CE76">
        <v>2.9988200664520264</v>
      </c>
      <c r="CF76">
        <v>3.1211128234863281</v>
      </c>
      <c r="CG76">
        <v>3.1679155826568604</v>
      </c>
      <c r="CH76">
        <v>3.2147178649902344</v>
      </c>
      <c r="CI76">
        <v>3.2021255493164063</v>
      </c>
      <c r="CJ76">
        <v>3.189532995223999</v>
      </c>
      <c r="CK76">
        <v>3.1651561260223389</v>
      </c>
      <c r="CL76">
        <v>3.1407787799835205</v>
      </c>
      <c r="CM76">
        <v>3.0682852268218994</v>
      </c>
      <c r="CN76">
        <v>2.995790958404541</v>
      </c>
      <c r="CO76">
        <v>2.8348844051361084</v>
      </c>
      <c r="CP76">
        <v>2.6739795207977295</v>
      </c>
      <c r="CQ76">
        <v>2.5423064231872559</v>
      </c>
      <c r="CR76">
        <v>2.4106345176696777</v>
      </c>
      <c r="CS76">
        <v>2.3468809127807617</v>
      </c>
      <c r="CT76">
        <v>2.2831275463104248</v>
      </c>
      <c r="CU76">
        <v>2.1721856594085693</v>
      </c>
      <c r="CV76">
        <v>2.0612428188323975</v>
      </c>
      <c r="CW76">
        <v>1.932173490524292</v>
      </c>
      <c r="CX76">
        <v>1.803102970123291</v>
      </c>
      <c r="CY76">
        <v>1.7615033388137817</v>
      </c>
      <c r="CZ76">
        <v>1.7199060916900635</v>
      </c>
      <c r="DA76">
        <v>1.7363719940185547</v>
      </c>
      <c r="DB76">
        <v>1.7528378963470459</v>
      </c>
      <c r="DC76">
        <v>1.7485295534133911</v>
      </c>
      <c r="DD76">
        <v>1.7443218231201172</v>
      </c>
      <c r="DE76">
        <v>29.930706024169922</v>
      </c>
      <c r="DF76">
        <v>58.117359161376953</v>
      </c>
      <c r="DG76">
        <v>86.780845642089844</v>
      </c>
      <c r="DH76">
        <v>115.44460296630859</v>
      </c>
      <c r="DI76">
        <v>111.86936187744141</v>
      </c>
      <c r="DJ76">
        <v>108.29415130615234</v>
      </c>
      <c r="DK76">
        <v>111.04997253417969</v>
      </c>
      <c r="DL76">
        <v>113.8057861328125</v>
      </c>
      <c r="DM76">
        <v>85.022743225097656</v>
      </c>
      <c r="DN76">
        <v>56.23968505859375</v>
      </c>
      <c r="DO76">
        <v>52.815814971923828</v>
      </c>
      <c r="DP76">
        <v>49.391921997070313</v>
      </c>
      <c r="DQ76">
        <v>49.468658447265625</v>
      </c>
      <c r="DR76">
        <v>49.545394897460938</v>
      </c>
      <c r="DS76">
        <v>49.566364288330078</v>
      </c>
      <c r="DT76">
        <v>49.587680816650391</v>
      </c>
      <c r="DU76">
        <v>48.824817657470703</v>
      </c>
      <c r="DV76">
        <v>48.061958312988281</v>
      </c>
      <c r="DW76">
        <v>50.789890289306641</v>
      </c>
      <c r="DX76">
        <v>53.51788330078125</v>
      </c>
      <c r="DY76">
        <v>69.442840576171875</v>
      </c>
      <c r="DZ76">
        <v>85.367897033691406</v>
      </c>
      <c r="EA76">
        <v>66.17529296875</v>
      </c>
      <c r="EB76">
        <v>46.982505798339844</v>
      </c>
      <c r="EC76">
        <v>64.103347778320313</v>
      </c>
      <c r="ED76">
        <v>81.224029541015625</v>
      </c>
      <c r="EE76">
        <v>80.287361145019531</v>
      </c>
      <c r="EF76">
        <v>79.350654602050781</v>
      </c>
      <c r="EG76">
        <v>78.469528198242188</v>
      </c>
      <c r="EH76">
        <v>77.588401794433594</v>
      </c>
      <c r="EI76">
        <v>76.785614013671875</v>
      </c>
      <c r="EJ76">
        <v>75.982826232910156</v>
      </c>
      <c r="EK76">
        <v>75.295089721679688</v>
      </c>
      <c r="EL76">
        <v>74.607353210449219</v>
      </c>
      <c r="EM76">
        <v>74.058135986328125</v>
      </c>
      <c r="EN76">
        <v>73.509056091308594</v>
      </c>
      <c r="EO76">
        <v>73.078681945800781</v>
      </c>
      <c r="EP76">
        <v>72.6483154296875</v>
      </c>
      <c r="EQ76">
        <v>81.680793762207031</v>
      </c>
      <c r="ER76">
        <v>90.713279724121094</v>
      </c>
      <c r="ES76">
        <v>90.425575256347656</v>
      </c>
      <c r="ET76">
        <v>90.137863159179688</v>
      </c>
      <c r="EU76">
        <v>84.737861633300781</v>
      </c>
      <c r="EV76">
        <v>79.337814331054688</v>
      </c>
      <c r="EW76">
        <v>72.452262878417969</v>
      </c>
      <c r="EX76">
        <v>65.5667724609375</v>
      </c>
      <c r="EY76">
        <v>65.330657958984375</v>
      </c>
      <c r="EZ76">
        <v>65.094566345214844</v>
      </c>
      <c r="FA76">
        <v>71.264358520507813</v>
      </c>
      <c r="FB76">
        <v>77.434158325195313</v>
      </c>
      <c r="FC76">
        <v>76.571922302246094</v>
      </c>
      <c r="FD76">
        <v>75.709640502929688</v>
      </c>
      <c r="FE76">
        <v>58.353584289550781</v>
      </c>
      <c r="FF76">
        <v>40.997364044189453</v>
      </c>
      <c r="FG76">
        <v>40.038894653320313</v>
      </c>
      <c r="FH76">
        <v>39.079490661621094</v>
      </c>
      <c r="FI76">
        <v>52.130607604980469</v>
      </c>
      <c r="FJ76">
        <v>65.181976318359375</v>
      </c>
      <c r="FK76">
        <v>57.369770050048828</v>
      </c>
      <c r="FL76">
        <v>49.557529449462891</v>
      </c>
      <c r="FM76">
        <v>52.301990509033203</v>
      </c>
      <c r="FN76">
        <v>55.046401977539063</v>
      </c>
      <c r="FO76">
        <v>42.879035949707031</v>
      </c>
      <c r="FP76">
        <v>30.711557388305664</v>
      </c>
      <c r="FQ76">
        <v>35.479038238525391</v>
      </c>
      <c r="FR76">
        <v>40.2464599609375</v>
      </c>
      <c r="FS76">
        <v>36.500850677490234</v>
      </c>
      <c r="FT76">
        <v>32.755165100097656</v>
      </c>
      <c r="FU76">
        <v>28.312808990478516</v>
      </c>
      <c r="FV76">
        <v>23.870439529418945</v>
      </c>
      <c r="FW76">
        <v>16.490764617919922</v>
      </c>
      <c r="FX76">
        <v>9.111231803894043</v>
      </c>
      <c r="FY76">
        <v>12.178783416748047</v>
      </c>
      <c r="FZ76">
        <v>15.246410369873047</v>
      </c>
      <c r="GA76">
        <v>14.072315216064453</v>
      </c>
      <c r="GB76">
        <v>12.898336410522461</v>
      </c>
      <c r="GC76">
        <v>12.730111122131348</v>
      </c>
      <c r="GD76">
        <v>12.561882972717285</v>
      </c>
      <c r="GE76">
        <v>13.259324073791504</v>
      </c>
      <c r="GF76">
        <v>13.956772804260254</v>
      </c>
      <c r="GG76">
        <v>15.463459014892578</v>
      </c>
      <c r="GH76">
        <v>16.970117568969727</v>
      </c>
      <c r="GI76">
        <v>18.946121215820313</v>
      </c>
      <c r="GJ76">
        <v>20.922126770019531</v>
      </c>
      <c r="GK76">
        <v>23.257293701171875</v>
      </c>
      <c r="GL76">
        <v>25.592464447021484</v>
      </c>
      <c r="GM76">
        <v>28.45277214050293</v>
      </c>
      <c r="GN76">
        <v>31.313137054443359</v>
      </c>
      <c r="GO76">
        <v>35.181400299072266</v>
      </c>
      <c r="GP76">
        <v>39.049667358398438</v>
      </c>
      <c r="GQ76">
        <v>42.045864105224609</v>
      </c>
      <c r="GR76">
        <v>45.042003631591797</v>
      </c>
      <c r="GS76">
        <v>47.943443298339844</v>
      </c>
      <c r="GT76">
        <v>50.844879150390625</v>
      </c>
      <c r="GU76">
        <v>51.18011474609375</v>
      </c>
      <c r="GV76">
        <v>51.513896942138672</v>
      </c>
      <c r="GW76">
        <v>53.574241638183594</v>
      </c>
      <c r="GX76">
        <v>55.634624481201172</v>
      </c>
      <c r="GY76">
        <v>54.268035888671875</v>
      </c>
      <c r="GZ76">
        <v>52.901462554931641</v>
      </c>
      <c r="HA76">
        <v>60.079193115234375</v>
      </c>
      <c r="HB76">
        <v>67.256790161132813</v>
      </c>
      <c r="HC76">
        <v>68.739181518554688</v>
      </c>
      <c r="HD76">
        <v>70.221534729003906</v>
      </c>
      <c r="HE76">
        <v>76.922210693359375</v>
      </c>
      <c r="HF76">
        <v>83.622840881347656</v>
      </c>
      <c r="HG76">
        <v>84.533973693847656</v>
      </c>
      <c r="HH76">
        <v>85.445121765136719</v>
      </c>
      <c r="HI76">
        <v>81.289443969726563</v>
      </c>
      <c r="HJ76">
        <v>77.133773803710938</v>
      </c>
      <c r="HK76">
        <v>78.471710205078125</v>
      </c>
      <c r="HL76">
        <v>79.809623718261719</v>
      </c>
      <c r="HM76">
        <v>80.679283142089844</v>
      </c>
      <c r="HN76">
        <v>81.548934936523438</v>
      </c>
      <c r="HO76">
        <v>82.266502380371094</v>
      </c>
      <c r="HP76">
        <v>82.982330322265625</v>
      </c>
      <c r="HQ76">
        <v>79.028793334960938</v>
      </c>
      <c r="HR76">
        <v>75.075187683105469</v>
      </c>
      <c r="HS76">
        <v>75.95513916015625</v>
      </c>
      <c r="HT76">
        <v>76.835136413574219</v>
      </c>
      <c r="HU76">
        <v>82.27294921875</v>
      </c>
      <c r="HV76">
        <v>87.710662841796875</v>
      </c>
      <c r="HW76">
        <v>69.145523071289063</v>
      </c>
      <c r="HX76">
        <v>50.5802001953125</v>
      </c>
      <c r="HY76">
        <v>70.85504150390625</v>
      </c>
      <c r="HZ76">
        <v>91.129623413085938</v>
      </c>
      <c r="IA76">
        <v>76.407981872558594</v>
      </c>
      <c r="IB76">
        <v>61.686061859130859</v>
      </c>
      <c r="IC76">
        <v>56.873241424560547</v>
      </c>
      <c r="ID76">
        <v>52.060523986816406</v>
      </c>
      <c r="IE76">
        <v>66.213310241699219</v>
      </c>
      <c r="IF76">
        <v>80.365829467773438</v>
      </c>
      <c r="IG76">
        <v>80.326217651367188</v>
      </c>
      <c r="IH76">
        <v>80.286506652832031</v>
      </c>
      <c r="II76">
        <v>80.154067993164063</v>
      </c>
      <c r="IJ76">
        <v>80.0186767578125</v>
      </c>
      <c r="IK76">
        <v>76.690025329589844</v>
      </c>
      <c r="IL76">
        <v>73.361320495605469</v>
      </c>
      <c r="IM76">
        <v>81.583480834960938</v>
      </c>
      <c r="IN76">
        <v>89.8056640625</v>
      </c>
      <c r="IO76">
        <v>90.171463012695313</v>
      </c>
      <c r="IP76">
        <v>90.537254333496094</v>
      </c>
      <c r="IQ76">
        <v>90.569679260253906</v>
      </c>
      <c r="IR76">
        <v>90.602104187011719</v>
      </c>
      <c r="IS76">
        <v>97.6263427734375</v>
      </c>
      <c r="IT76">
        <v>104.65059661865234</v>
      </c>
      <c r="IU76">
        <v>114.08054351806641</v>
      </c>
      <c r="IV76">
        <v>123.51068115234375</v>
      </c>
      <c r="IW76">
        <v>114.95689392089844</v>
      </c>
      <c r="IX76">
        <v>106.403076171875</v>
      </c>
      <c r="IY76">
        <v>106.35118103027344</v>
      </c>
      <c r="IZ76">
        <v>106.29928588867188</v>
      </c>
      <c r="JA76">
        <v>94.30010986328125</v>
      </c>
      <c r="JB76">
        <v>82.30084228515625</v>
      </c>
      <c r="JC76">
        <v>82.945594787597656</v>
      </c>
      <c r="JD76">
        <v>83.588531494140625</v>
      </c>
      <c r="JE76">
        <v>83.937408447265625</v>
      </c>
      <c r="JF76">
        <v>84.286293029785156</v>
      </c>
      <c r="JG76">
        <v>89.430168151855469</v>
      </c>
      <c r="JH76">
        <v>94.574050903320313</v>
      </c>
      <c r="JI76">
        <v>94.700584411621094</v>
      </c>
      <c r="JJ76">
        <v>94.827117919921875</v>
      </c>
      <c r="JK76">
        <v>102.09401702880859</v>
      </c>
      <c r="JL76">
        <v>109.36097717285156</v>
      </c>
      <c r="JM76">
        <v>108.85002899169922</v>
      </c>
      <c r="JN76">
        <v>108.33914184570313</v>
      </c>
      <c r="JO76">
        <v>116.59317779541016</v>
      </c>
      <c r="JP76">
        <v>124.84737396240234</v>
      </c>
      <c r="JQ76">
        <v>88.676376342773438</v>
      </c>
      <c r="JR76">
        <v>52.505420684814453</v>
      </c>
      <c r="JS76">
        <v>71.396110534667969</v>
      </c>
      <c r="JT76">
        <v>90.28643798828125</v>
      </c>
      <c r="JU76">
        <v>89.481086730957031</v>
      </c>
      <c r="JV76">
        <v>88.67559814453125</v>
      </c>
      <c r="JW76">
        <v>82.65386962890625</v>
      </c>
      <c r="JX76">
        <v>76.630821228027344</v>
      </c>
      <c r="JY76">
        <v>76.121559143066406</v>
      </c>
      <c r="JZ76">
        <v>75.612274169921875</v>
      </c>
      <c r="KA76">
        <v>75.103530883789063</v>
      </c>
      <c r="KB76">
        <v>74.594795227050781</v>
      </c>
      <c r="KC76">
        <v>78.673934936523438</v>
      </c>
      <c r="KD76">
        <v>82.752998352050781</v>
      </c>
      <c r="KE76">
        <v>82.441207885742188</v>
      </c>
      <c r="KF76">
        <v>82.129379272460938</v>
      </c>
      <c r="KG76">
        <v>82.274612426757813</v>
      </c>
      <c r="KH76">
        <v>82.419837951660156</v>
      </c>
      <c r="KI76">
        <v>82.527130126953125</v>
      </c>
      <c r="KJ76">
        <v>82.634429931640625</v>
      </c>
      <c r="KK76">
        <v>88.830375671386719</v>
      </c>
      <c r="KL76">
        <v>95.026321411132813</v>
      </c>
      <c r="KM76">
        <v>95.324966430664063</v>
      </c>
      <c r="KN76">
        <v>95.623603820800781</v>
      </c>
      <c r="KO76">
        <v>90.33251953125</v>
      </c>
      <c r="KP76">
        <v>85.041389465332031</v>
      </c>
      <c r="KQ76">
        <v>85.676559448242188</v>
      </c>
      <c r="KR76">
        <v>86.308975219726563</v>
      </c>
      <c r="KS76">
        <v>86.789619445800781</v>
      </c>
      <c r="KT76">
        <v>87.270271301269531</v>
      </c>
      <c r="KU76">
        <v>83.131752014160156</v>
      </c>
      <c r="KV76">
        <v>78.993255615234375</v>
      </c>
      <c r="KW76">
        <v>85.539207458496094</v>
      </c>
      <c r="KX76">
        <v>92.085037231445313</v>
      </c>
      <c r="KY76">
        <v>92.864608764648438</v>
      </c>
      <c r="KZ76">
        <v>93.644134521484375</v>
      </c>
      <c r="LA76">
        <v>101.423095703125</v>
      </c>
      <c r="LB76">
        <v>109.20200347900391</v>
      </c>
      <c r="LC76">
        <v>110.07277679443359</v>
      </c>
      <c r="LD76">
        <v>110.94357299804688</v>
      </c>
      <c r="LE76">
        <v>120.73439025878906</v>
      </c>
      <c r="LF76">
        <v>130.525146484375</v>
      </c>
      <c r="LG76">
        <v>113.20207214355469</v>
      </c>
      <c r="LH76">
        <v>95.879325866699219</v>
      </c>
      <c r="LI76">
        <v>78.41046142578125</v>
      </c>
      <c r="LJ76">
        <v>60.941600799560547</v>
      </c>
      <c r="LK76">
        <v>58.367198944091797</v>
      </c>
      <c r="LL76">
        <v>55.791553497314453</v>
      </c>
      <c r="LM76">
        <v>68.605606079101563</v>
      </c>
      <c r="LN76">
        <v>81.419891357421875</v>
      </c>
      <c r="LO76">
        <v>77.584518432617188</v>
      </c>
      <c r="LP76">
        <v>73.7491455078125</v>
      </c>
      <c r="LQ76">
        <v>73.3228759765625</v>
      </c>
      <c r="LR76">
        <v>72.89666748046875</v>
      </c>
      <c r="LS76">
        <v>75.815086364746094</v>
      </c>
      <c r="LT76">
        <v>78.733421325683594</v>
      </c>
      <c r="LU76">
        <v>78.605461120605469</v>
      </c>
      <c r="LV76">
        <v>78.477531433105469</v>
      </c>
      <c r="LW76">
        <v>83.600265502929688</v>
      </c>
      <c r="LX76">
        <v>88.723228454589844</v>
      </c>
      <c r="LY76">
        <v>95.951026916503906</v>
      </c>
      <c r="LZ76">
        <v>103.17882537841797</v>
      </c>
      <c r="MA76">
        <v>103.88976287841797</v>
      </c>
      <c r="MB76">
        <v>104.60057067871094</v>
      </c>
      <c r="MC76">
        <v>105.14838409423828</v>
      </c>
      <c r="MD76">
        <v>105.6961669921875</v>
      </c>
      <c r="ME76">
        <v>105.99403381347656</v>
      </c>
      <c r="MF76">
        <v>106.28921508789063</v>
      </c>
      <c r="MG76">
        <v>99.87701416015625</v>
      </c>
      <c r="MH76">
        <v>93.464675903320313</v>
      </c>
      <c r="MI76">
        <v>94.000167846679688</v>
      </c>
      <c r="MJ76">
        <v>94.535659790039063</v>
      </c>
      <c r="MK76">
        <v>102.79937744140625</v>
      </c>
      <c r="ML76">
        <v>111.06289672851563</v>
      </c>
      <c r="MM76">
        <v>111.4942626953125</v>
      </c>
      <c r="MN76">
        <v>111.92555236816406</v>
      </c>
      <c r="MO76">
        <v>112.04365539550781</v>
      </c>
      <c r="MP76">
        <v>112.16176605224609</v>
      </c>
      <c r="MQ76">
        <v>112.28057861328125</v>
      </c>
      <c r="MR76">
        <v>112.39939880371094</v>
      </c>
      <c r="MS76">
        <v>112.553955078125</v>
      </c>
      <c r="MT76">
        <v>112.70851135253906</v>
      </c>
      <c r="MU76">
        <v>112.58432769775391</v>
      </c>
      <c r="MV76">
        <v>112.46014404296875</v>
      </c>
      <c r="MW76">
        <v>104.34600830078125</v>
      </c>
      <c r="MX76">
        <v>96.232131958007813</v>
      </c>
      <c r="MY76">
        <v>102.37868499755859</v>
      </c>
      <c r="MZ76">
        <v>108.52585601806641</v>
      </c>
      <c r="NA76">
        <v>107.64203643798828</v>
      </c>
      <c r="NB76">
        <v>106.75777435302734</v>
      </c>
      <c r="NC76">
        <v>78.50360107421875</v>
      </c>
      <c r="ND76">
        <v>50.249427795410156</v>
      </c>
      <c r="NE76">
        <v>49.592979431152344</v>
      </c>
      <c r="NF76">
        <v>48.936985015869141</v>
      </c>
      <c r="NG76">
        <v>48.397388458251953</v>
      </c>
      <c r="NH76">
        <v>47.857814788818359</v>
      </c>
      <c r="NI76">
        <v>47.43280029296875</v>
      </c>
      <c r="NJ76">
        <v>47.007766723632813</v>
      </c>
      <c r="NK76">
        <v>46.641021728515625</v>
      </c>
      <c r="NL76">
        <v>46.274261474609375</v>
      </c>
      <c r="NM76">
        <v>45.950370788574219</v>
      </c>
      <c r="NN76">
        <v>45.626476287841797</v>
      </c>
      <c r="NO76">
        <v>63.631011962890625</v>
      </c>
      <c r="NP76">
        <v>81.635147094726563</v>
      </c>
      <c r="NQ76">
        <v>81.021469116210938</v>
      </c>
      <c r="NR76">
        <v>80.407684326171875</v>
      </c>
      <c r="NS76">
        <v>79.811820983886719</v>
      </c>
      <c r="NT76">
        <v>79.215568542480469</v>
      </c>
      <c r="NU76">
        <v>78.715309143066406</v>
      </c>
      <c r="NV76">
        <v>78.21502685546875</v>
      </c>
      <c r="NW76">
        <v>77.840972900390625</v>
      </c>
      <c r="NX76">
        <v>77.4669189453125</v>
      </c>
      <c r="NY76">
        <v>77.123641967773438</v>
      </c>
      <c r="NZ76">
        <v>76.780380249023438</v>
      </c>
      <c r="OA76">
        <v>76.394271850585938</v>
      </c>
      <c r="OB76">
        <v>76.0081787109375</v>
      </c>
      <c r="OC76">
        <v>75.575149536132813</v>
      </c>
      <c r="OD76">
        <v>75.142112731933594</v>
      </c>
      <c r="OE76">
        <v>74.696922302246094</v>
      </c>
      <c r="OF76">
        <v>74.251724243164063</v>
      </c>
      <c r="OG76">
        <v>73.735527038574219</v>
      </c>
      <c r="OH76">
        <v>73.219329833984375</v>
      </c>
      <c r="OI76">
        <v>72.627494812011719</v>
      </c>
      <c r="OJ76">
        <v>72.035690307617188</v>
      </c>
      <c r="OK76">
        <v>71.4632568359375</v>
      </c>
      <c r="OL76">
        <v>70.890846252441406</v>
      </c>
      <c r="OM76">
        <v>70.402229309082031</v>
      </c>
      <c r="ON76">
        <v>69.9095458984375</v>
      </c>
      <c r="OO76">
        <v>69.470687866210938</v>
      </c>
      <c r="OP76">
        <v>69.031890869140625</v>
      </c>
      <c r="OQ76">
        <v>73.643516540527344</v>
      </c>
      <c r="OR76">
        <v>78.255149841308594</v>
      </c>
      <c r="OS76">
        <v>77.531715393066406</v>
      </c>
      <c r="OT76">
        <v>76.808235168457031</v>
      </c>
      <c r="OU76">
        <v>75.973342895507813</v>
      </c>
      <c r="OV76">
        <v>75.13848876953125</v>
      </c>
      <c r="OW76">
        <v>74.222579956054688</v>
      </c>
      <c r="OX76">
        <v>73.306632995605469</v>
      </c>
      <c r="OY76">
        <v>72.18695068359375</v>
      </c>
      <c r="OZ76">
        <v>71.067413330078125</v>
      </c>
      <c r="PA76">
        <v>81.827987670898438</v>
      </c>
      <c r="PB76">
        <v>92.588554382324219</v>
      </c>
      <c r="PC76">
        <v>78.866859436035156</v>
      </c>
      <c r="PD76">
        <v>65.145301818847656</v>
      </c>
      <c r="PE76">
        <v>51.003181457519531</v>
      </c>
      <c r="PF76">
        <v>36.861595153808594</v>
      </c>
      <c r="PG76">
        <v>18.510490417480469</v>
      </c>
      <c r="PH76">
        <v>0.15817403793334961</v>
      </c>
      <c r="PI76">
        <v>0.16310645639896393</v>
      </c>
      <c r="PJ76">
        <v>0.16804002225399017</v>
      </c>
      <c r="PK76">
        <v>0.23523548245429993</v>
      </c>
      <c r="PL76">
        <v>0.30243095755577087</v>
      </c>
      <c r="PM76">
        <v>0.37327802181243896</v>
      </c>
      <c r="PN76">
        <v>0.44412243366241455</v>
      </c>
      <c r="PO76">
        <v>0.48215258121490479</v>
      </c>
      <c r="PP76">
        <v>0.52018100023269653</v>
      </c>
      <c r="PQ76">
        <v>0.53601425886154175</v>
      </c>
      <c r="PR76">
        <v>0.55184829235076904</v>
      </c>
      <c r="PS76">
        <v>0.59638816118240356</v>
      </c>
      <c r="PT76">
        <v>0.64092999696731567</v>
      </c>
      <c r="PU76">
        <v>0.70521903038024902</v>
      </c>
      <c r="PV76">
        <v>0.7695080041885376</v>
      </c>
      <c r="PW76">
        <v>0.80691230297088623</v>
      </c>
      <c r="PX76">
        <v>0.84431469440460205</v>
      </c>
      <c r="PY76">
        <v>0.86958491802215576</v>
      </c>
      <c r="PZ76">
        <v>0.89485549926757813</v>
      </c>
      <c r="QA76">
        <v>0.93053048849105835</v>
      </c>
      <c r="QB76">
        <v>0.96620720624923706</v>
      </c>
      <c r="QC76">
        <v>0.98814135789871216</v>
      </c>
      <c r="QD76">
        <v>1.0100756883621216</v>
      </c>
      <c r="QE76">
        <v>0.98823106288909912</v>
      </c>
      <c r="QF76">
        <v>0.96638637781143188</v>
      </c>
      <c r="QG76">
        <v>0.91300863027572632</v>
      </c>
      <c r="QH76">
        <v>0.85963243246078491</v>
      </c>
      <c r="QI76">
        <v>0.82506996393203735</v>
      </c>
      <c r="QJ76">
        <v>0.79050898551940918</v>
      </c>
      <c r="QK76">
        <v>0.77978914976119995</v>
      </c>
      <c r="QL76">
        <v>0.76906883716583252</v>
      </c>
      <c r="QM76">
        <v>0.74446719884872437</v>
      </c>
      <c r="QN76">
        <v>0.71986448764801025</v>
      </c>
      <c r="QO76">
        <v>0.68626052141189575</v>
      </c>
      <c r="QP76">
        <v>0.65265655517578125</v>
      </c>
      <c r="QQ76">
        <v>0.63999789953231812</v>
      </c>
      <c r="QR76">
        <v>0.62734013795852661</v>
      </c>
      <c r="QS76">
        <v>0.63120156526565552</v>
      </c>
      <c r="QT76">
        <v>0.63506299257278442</v>
      </c>
      <c r="QU76">
        <v>0.63622444868087769</v>
      </c>
      <c r="QV76">
        <v>0.63738691806793213</v>
      </c>
      <c r="QW76">
        <v>0.63233006000518799</v>
      </c>
      <c r="QX76">
        <v>0.62727314233779907</v>
      </c>
      <c r="QY76">
        <v>0.63440251350402832</v>
      </c>
      <c r="QZ76">
        <v>0.64153188467025757</v>
      </c>
      <c r="RA76">
        <v>0.67041420936584473</v>
      </c>
      <c r="RB76">
        <v>0.6992957592010498</v>
      </c>
      <c r="RC76">
        <v>0.73268449306488037</v>
      </c>
      <c r="RD76">
        <v>0.76607197523117065</v>
      </c>
      <c r="RE76">
        <v>0.78357118368148804</v>
      </c>
      <c r="RF76">
        <v>0.8010711669921875</v>
      </c>
      <c r="RG76">
        <v>0.82555079460144043</v>
      </c>
      <c r="RH76">
        <v>0.85003179311752319</v>
      </c>
      <c r="RI76">
        <v>0.89859652519226074</v>
      </c>
      <c r="RJ76">
        <v>0.94716119766235352</v>
      </c>
      <c r="RK76">
        <v>0.99187582731246948</v>
      </c>
      <c r="RL76">
        <v>1.0365886688232422</v>
      </c>
      <c r="RM76">
        <v>1.0461881160736084</v>
      </c>
      <c r="RN76">
        <v>1.0557869672775269</v>
      </c>
      <c r="RO76">
        <v>1.0335178375244141</v>
      </c>
      <c r="RP76">
        <v>1.0112349987030029</v>
      </c>
      <c r="RQ76">
        <v>1.0089360475540161</v>
      </c>
      <c r="RR76">
        <v>1.0066374540328979</v>
      </c>
      <c r="RS76">
        <v>1.0414630174636841</v>
      </c>
      <c r="RT76">
        <v>1.0762884616851807</v>
      </c>
      <c r="RU76">
        <v>1.1190853118896484</v>
      </c>
      <c r="RV76">
        <v>1.1618806123733521</v>
      </c>
      <c r="RW76">
        <v>1.1833462715148926</v>
      </c>
      <c r="RX76">
        <v>1.2048109769821167</v>
      </c>
      <c r="RY76">
        <v>1.2045094966888428</v>
      </c>
      <c r="RZ76">
        <v>1.2042081356048584</v>
      </c>
      <c r="SA76">
        <v>1.2254798412322998</v>
      </c>
      <c r="SB76">
        <v>1.2467528581619263</v>
      </c>
      <c r="SC76">
        <v>1.302354097366333</v>
      </c>
      <c r="SD76">
        <v>1.3579552173614502</v>
      </c>
      <c r="SE76">
        <v>1.4218934774398804</v>
      </c>
      <c r="SF76">
        <v>1.4858294725418091</v>
      </c>
      <c r="SG76">
        <v>1.5373528003692627</v>
      </c>
      <c r="SH76">
        <v>1.5888739824295044</v>
      </c>
      <c r="SI76">
        <v>1.6225324869155884</v>
      </c>
      <c r="SJ76">
        <v>1.6561832427978516</v>
      </c>
      <c r="SK76">
        <v>1.6936752796173096</v>
      </c>
      <c r="SL76">
        <v>1.7311686277389526</v>
      </c>
      <c r="SM76">
        <v>1.7701469659805298</v>
      </c>
      <c r="SN76">
        <v>1.8091254234313965</v>
      </c>
      <c r="SO76">
        <v>1.8282932043075562</v>
      </c>
      <c r="SP76">
        <v>1.8474599123001099</v>
      </c>
      <c r="SQ76">
        <v>1.8299367427825928</v>
      </c>
      <c r="SR76">
        <v>1.8124140501022339</v>
      </c>
      <c r="SS76">
        <v>1.7519574165344238</v>
      </c>
      <c r="ST76">
        <v>1.6914983987808228</v>
      </c>
      <c r="SU76">
        <v>1.6126691102981567</v>
      </c>
      <c r="SV76">
        <v>1.533836841583252</v>
      </c>
      <c r="SW76">
        <v>1.4569439888000488</v>
      </c>
      <c r="SX76">
        <v>1.3800511360168457</v>
      </c>
      <c r="SY76">
        <v>1.2953593730926514</v>
      </c>
      <c r="SZ76">
        <v>1.2106705904006958</v>
      </c>
      <c r="TA76">
        <v>1.0955557823181152</v>
      </c>
      <c r="TB76">
        <v>0.98044502735137939</v>
      </c>
      <c r="TC76">
        <v>0.83501523733139038</v>
      </c>
      <c r="TD76">
        <v>0.68956607580184937</v>
      </c>
      <c r="TE76">
        <v>0.56119078397750854</v>
      </c>
      <c r="TF76">
        <v>0.43281063437461853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</row>
    <row r="77" spans="1:532" x14ac:dyDescent="0.25">
      <c r="A77" t="s">
        <v>4</v>
      </c>
      <c r="B77">
        <v>-1.6026500463485718</v>
      </c>
      <c r="C77">
        <v>-1.6061410903930664</v>
      </c>
      <c r="D77">
        <v>-1.6096320152282715</v>
      </c>
      <c r="E77">
        <v>-1.6134605407714844</v>
      </c>
      <c r="F77">
        <v>-1.6172889471054077</v>
      </c>
      <c r="G77">
        <v>-1.6185654401779175</v>
      </c>
      <c r="H77">
        <v>-1.6198420524597168</v>
      </c>
      <c r="I77">
        <v>-1.6168570518493652</v>
      </c>
      <c r="J77">
        <v>-1.6138720512390137</v>
      </c>
      <c r="K77">
        <v>-1.6075515747070313</v>
      </c>
      <c r="L77">
        <v>-1.6012309789657593</v>
      </c>
      <c r="M77">
        <v>-1.5973834991455078</v>
      </c>
      <c r="N77">
        <v>-1.5935360193252563</v>
      </c>
      <c r="O77">
        <v>-1.5950875282287598</v>
      </c>
      <c r="P77">
        <v>-1.5966390371322632</v>
      </c>
      <c r="Q77">
        <v>0</v>
      </c>
      <c r="R77">
        <v>0</v>
      </c>
      <c r="S77">
        <v>0</v>
      </c>
      <c r="T77">
        <v>0</v>
      </c>
      <c r="U77">
        <v>0</v>
      </c>
      <c r="V77">
        <v>-1.5966390371322632</v>
      </c>
      <c r="W77">
        <v>-1.597711443901062</v>
      </c>
      <c r="X77">
        <v>-1.5987839698791504</v>
      </c>
      <c r="Y77">
        <v>-1.595973014831543</v>
      </c>
      <c r="Z77">
        <v>-1.593161940574646</v>
      </c>
      <c r="AA77">
        <v>-1.5881780385971069</v>
      </c>
      <c r="AB77">
        <v>-1.5831940174102783</v>
      </c>
      <c r="AC77">
        <v>-1.573609471321106</v>
      </c>
      <c r="AD77">
        <v>-1.5640250444412231</v>
      </c>
      <c r="AE77">
        <v>-1.5483269691467285</v>
      </c>
      <c r="AF77">
        <v>-1.5326290130615234</v>
      </c>
      <c r="AG77">
        <v>-1.5136669874191284</v>
      </c>
      <c r="AH77">
        <v>-1.4947049617767334</v>
      </c>
      <c r="AI77">
        <v>-1.4760090112686157</v>
      </c>
      <c r="AJ77">
        <v>-1.4573129415512085</v>
      </c>
      <c r="AK77">
        <v>-1.4406324625015259</v>
      </c>
      <c r="AL77">
        <v>-1.4239519834518433</v>
      </c>
      <c r="AM77">
        <v>-1.407232403755188</v>
      </c>
      <c r="AN77">
        <v>-1.3905129432678223</v>
      </c>
      <c r="AO77">
        <v>-1.3725874423980713</v>
      </c>
      <c r="AP77">
        <v>-1.3546619415283203</v>
      </c>
      <c r="AQ77">
        <v>-1.3441120386123657</v>
      </c>
      <c r="AR77">
        <v>-1.3335609436035156</v>
      </c>
      <c r="AS77">
        <v>-1.33079993724823</v>
      </c>
      <c r="AT77">
        <v>-1.3280390501022339</v>
      </c>
      <c r="AU77">
        <v>-1.3281079530715942</v>
      </c>
      <c r="AV77">
        <v>-1.3281769752502441</v>
      </c>
      <c r="AW77">
        <v>-1.3335754871368408</v>
      </c>
      <c r="AX77">
        <v>-1.3389739990234375</v>
      </c>
      <c r="AY77">
        <v>-1.3568905591964722</v>
      </c>
      <c r="AZ77">
        <v>-1.3748070001602173</v>
      </c>
      <c r="BA77">
        <v>-1.4101414680480957</v>
      </c>
      <c r="BB77">
        <v>-1.4454759359359741</v>
      </c>
      <c r="BC77">
        <v>-1.4864716529846191</v>
      </c>
      <c r="BD77">
        <v>-1.5274670124053955</v>
      </c>
      <c r="BE77">
        <v>-1.5609109401702881</v>
      </c>
      <c r="BF77">
        <v>-1.5943549871444702</v>
      </c>
      <c r="BG77">
        <v>-1.6228899955749512</v>
      </c>
      <c r="BH77">
        <v>-1.6514251232147217</v>
      </c>
      <c r="BI77">
        <v>-1.6823844909667969</v>
      </c>
      <c r="BJ77">
        <v>-1.7133439779281616</v>
      </c>
      <c r="BK77">
        <v>-1.7424470186233521</v>
      </c>
      <c r="BL77">
        <v>-1.7715500593185425</v>
      </c>
      <c r="BM77">
        <v>-1.7901796102523804</v>
      </c>
      <c r="BN77">
        <v>-1.8088090419769287</v>
      </c>
      <c r="BO77">
        <v>-1.818693995475769</v>
      </c>
      <c r="BP77">
        <v>-1.8285789489746094</v>
      </c>
      <c r="BQ77">
        <v>-1.8382045030593872</v>
      </c>
      <c r="BR77">
        <v>-1.847830057144165</v>
      </c>
      <c r="BS77">
        <v>-1.85881507396698</v>
      </c>
      <c r="BT77">
        <v>-1.8697999715805054</v>
      </c>
      <c r="BU77">
        <v>-1.8716514110565186</v>
      </c>
      <c r="BV77">
        <v>-1.8735029697418213</v>
      </c>
      <c r="BW77">
        <v>-1.8689299821853638</v>
      </c>
      <c r="BX77">
        <v>-1.8643569946289063</v>
      </c>
      <c r="BY77">
        <v>-1.8723480701446533</v>
      </c>
      <c r="BZ77">
        <v>-1.8803390264511108</v>
      </c>
      <c r="CA77">
        <v>-1.8900175094604492</v>
      </c>
      <c r="CB77">
        <v>-1.8996959924697876</v>
      </c>
      <c r="CC77">
        <v>-1.8915399312973022</v>
      </c>
      <c r="CD77">
        <v>-1.8833839893341064</v>
      </c>
      <c r="CE77">
        <v>-1.8796234130859375</v>
      </c>
      <c r="CF77">
        <v>-1.8758629560470581</v>
      </c>
      <c r="CG77">
        <v>-1.8932629823684692</v>
      </c>
      <c r="CH77">
        <v>-1.9106628894805908</v>
      </c>
      <c r="CI77">
        <v>-1.9269324541091919</v>
      </c>
      <c r="CJ77">
        <v>-1.943202018737793</v>
      </c>
      <c r="CK77">
        <v>-1.947672963142395</v>
      </c>
      <c r="CL77">
        <v>-1.9521440267562866</v>
      </c>
      <c r="CM77">
        <v>-1.9642330408096313</v>
      </c>
      <c r="CN77">
        <v>-1.9763220548629761</v>
      </c>
      <c r="CO77">
        <v>-2.008101224899292</v>
      </c>
      <c r="CP77">
        <v>-2.0398800373077393</v>
      </c>
      <c r="CQ77">
        <v>-2.0716650485992432</v>
      </c>
      <c r="CR77">
        <v>-2.1034500598907471</v>
      </c>
      <c r="CS77">
        <v>-2.1191935539245605</v>
      </c>
      <c r="CT77">
        <v>-2.134937047958374</v>
      </c>
      <c r="CU77">
        <v>-2.1603803634643555</v>
      </c>
      <c r="CV77">
        <v>-2.185823917388916</v>
      </c>
      <c r="CW77">
        <v>-2.2288787364959717</v>
      </c>
      <c r="CX77">
        <v>-2.2719340324401855</v>
      </c>
      <c r="CY77">
        <v>-2.3024535179138184</v>
      </c>
      <c r="CZ77">
        <v>-2.3329730033874512</v>
      </c>
      <c r="DA77">
        <v>-2.3472194671630859</v>
      </c>
      <c r="DB77">
        <v>-2.3614659309387207</v>
      </c>
      <c r="DC77">
        <v>-2.3888204097747803</v>
      </c>
      <c r="DD77">
        <v>-2.4161748886108398</v>
      </c>
      <c r="DE77">
        <v>-2.4459168910980225</v>
      </c>
      <c r="DF77">
        <v>-2.4756848812103271</v>
      </c>
      <c r="DG77">
        <v>-16.950553894042969</v>
      </c>
      <c r="DH77">
        <v>-31.425559997558594</v>
      </c>
      <c r="DI77">
        <v>-30.987190246582031</v>
      </c>
      <c r="DJ77">
        <v>-30.548824310302734</v>
      </c>
      <c r="DK77">
        <v>-31.603263854980469</v>
      </c>
      <c r="DL77">
        <v>-32.657699584960938</v>
      </c>
      <c r="DM77">
        <v>-33.682575225830078</v>
      </c>
      <c r="DN77">
        <v>-34.707439422607422</v>
      </c>
      <c r="DO77">
        <v>-33.101737976074219</v>
      </c>
      <c r="DP77">
        <v>-31.496023178100586</v>
      </c>
      <c r="DQ77">
        <v>-31.875711441040039</v>
      </c>
      <c r="DR77">
        <v>-32.255401611328125</v>
      </c>
      <c r="DS77">
        <v>-32.432758331298828</v>
      </c>
      <c r="DT77">
        <v>-32.610172271728516</v>
      </c>
      <c r="DU77">
        <v>-32.183494567871094</v>
      </c>
      <c r="DV77">
        <v>-31.756820678710938</v>
      </c>
      <c r="DW77">
        <v>-33.530776977539063</v>
      </c>
      <c r="DX77">
        <v>-35.304718017578125</v>
      </c>
      <c r="DY77">
        <v>-31.201179504394531</v>
      </c>
      <c r="DZ77">
        <v>-27.097587585449219</v>
      </c>
      <c r="EA77">
        <v>-14.633702278137207</v>
      </c>
      <c r="EB77">
        <v>-2.1696970462799072</v>
      </c>
      <c r="EC77">
        <v>-13.752864837646484</v>
      </c>
      <c r="ED77">
        <v>-25.33592414855957</v>
      </c>
      <c r="EE77">
        <v>-24.889427185058594</v>
      </c>
      <c r="EF77">
        <v>-24.442907333374023</v>
      </c>
      <c r="EG77">
        <v>-23.924728393554688</v>
      </c>
      <c r="EH77">
        <v>-23.406549453735352</v>
      </c>
      <c r="EI77">
        <v>-22.804178237915039</v>
      </c>
      <c r="EJ77">
        <v>-22.201799392700195</v>
      </c>
      <c r="EK77">
        <v>-21.546501159667969</v>
      </c>
      <c r="EL77">
        <v>-20.891197204589844</v>
      </c>
      <c r="EM77">
        <v>-20.246566772460938</v>
      </c>
      <c r="EN77">
        <v>-19.601905822753906</v>
      </c>
      <c r="EO77">
        <v>-18.951253890991211</v>
      </c>
      <c r="EP77">
        <v>-18.300607681274414</v>
      </c>
      <c r="EQ77">
        <v>-19.663446426391602</v>
      </c>
      <c r="ER77">
        <v>-21.026283264160156</v>
      </c>
      <c r="ES77">
        <v>-20.20158576965332</v>
      </c>
      <c r="ET77">
        <v>-19.37687873840332</v>
      </c>
      <c r="EU77">
        <v>-17.664291381835938</v>
      </c>
      <c r="EV77">
        <v>-15.951684951782227</v>
      </c>
      <c r="EW77">
        <v>-14.185259819030762</v>
      </c>
      <c r="EX77">
        <v>-12.418851852416992</v>
      </c>
      <c r="EY77">
        <v>-11.931252479553223</v>
      </c>
      <c r="EZ77">
        <v>-11.443659782409668</v>
      </c>
      <c r="FA77">
        <v>-11.954330444335938</v>
      </c>
      <c r="FB77">
        <v>-12.465001106262207</v>
      </c>
      <c r="FC77">
        <v>-11.982796669006348</v>
      </c>
      <c r="FD77">
        <v>-11.500589370727539</v>
      </c>
      <c r="FE77">
        <v>-11.68635368347168</v>
      </c>
      <c r="FF77">
        <v>-11.872119903564453</v>
      </c>
      <c r="FG77">
        <v>-11.352721214294434</v>
      </c>
      <c r="FH77">
        <v>-10.832694053649902</v>
      </c>
      <c r="FI77">
        <v>-9.7563495635986328</v>
      </c>
      <c r="FJ77">
        <v>-8.6799840927124023</v>
      </c>
      <c r="FK77">
        <v>-7.7190384864807129</v>
      </c>
      <c r="FL77">
        <v>-6.7580971717834473</v>
      </c>
      <c r="FM77">
        <v>-6.9706554412841797</v>
      </c>
      <c r="FN77">
        <v>-7.1832103729248047</v>
      </c>
      <c r="FO77">
        <v>-7.6371455192565918</v>
      </c>
      <c r="FP77">
        <v>-8.0910825729370117</v>
      </c>
      <c r="FQ77">
        <v>-7.1347498893737793</v>
      </c>
      <c r="FR77">
        <v>-6.1784229278564453</v>
      </c>
      <c r="FS77">
        <v>-6.0346698760986328</v>
      </c>
      <c r="FT77">
        <v>-5.8909144401550293</v>
      </c>
      <c r="FU77">
        <v>-5.6591787338256836</v>
      </c>
      <c r="FV77">
        <v>-5.4274439811706543</v>
      </c>
      <c r="FW77">
        <v>-5.3634476661682129</v>
      </c>
      <c r="FX77">
        <v>-5.2994532585144043</v>
      </c>
      <c r="FY77">
        <v>-5.3565707206726074</v>
      </c>
      <c r="FZ77">
        <v>-5.413689136505127</v>
      </c>
      <c r="GA77">
        <v>-5.4535913467407227</v>
      </c>
      <c r="GB77">
        <v>-5.4934477806091309</v>
      </c>
      <c r="GC77">
        <v>-5.6185574531555176</v>
      </c>
      <c r="GD77">
        <v>-5.7436695098876953</v>
      </c>
      <c r="GE77">
        <v>-5.8434104919433594</v>
      </c>
      <c r="GF77">
        <v>-5.9431514739990234</v>
      </c>
      <c r="GG77">
        <v>-6.0281577110290527</v>
      </c>
      <c r="GH77">
        <v>-6.1131625175476074</v>
      </c>
      <c r="GI77">
        <v>-6.2293281555175781</v>
      </c>
      <c r="GJ77">
        <v>-6.3454937934875488</v>
      </c>
      <c r="GK77">
        <v>-6.395958423614502</v>
      </c>
      <c r="GL77">
        <v>-6.4464221000671387</v>
      </c>
      <c r="GM77">
        <v>-6.3138508796691895</v>
      </c>
      <c r="GN77">
        <v>-6.1812772750854492</v>
      </c>
      <c r="GO77">
        <v>-5.9907512664794922</v>
      </c>
      <c r="GP77">
        <v>-5.8002252578735352</v>
      </c>
      <c r="GQ77">
        <v>-5.5125341415405273</v>
      </c>
      <c r="GR77">
        <v>-5.224848747253418</v>
      </c>
      <c r="GS77">
        <v>-4.768165111541748</v>
      </c>
      <c r="GT77">
        <v>-4.3114800453186035</v>
      </c>
      <c r="GU77">
        <v>-3.5456972122192383</v>
      </c>
      <c r="GV77">
        <v>-2.779360294342041</v>
      </c>
      <c r="GW77">
        <v>-2.1437325477600098</v>
      </c>
      <c r="GX77">
        <v>-1.5080924034118652</v>
      </c>
      <c r="GY77">
        <v>-1.0919721126556396</v>
      </c>
      <c r="GZ77">
        <v>-0.67585110664367676</v>
      </c>
      <c r="HA77">
        <v>0.14619767665863037</v>
      </c>
      <c r="HB77">
        <v>0.96823066473007202</v>
      </c>
      <c r="HC77">
        <v>1.6260299682617188</v>
      </c>
      <c r="HD77">
        <v>2.2838280200958252</v>
      </c>
      <c r="HE77">
        <v>3.0528151988983154</v>
      </c>
      <c r="HF77">
        <v>3.8217976093292236</v>
      </c>
      <c r="HG77">
        <v>3.9311130046844482</v>
      </c>
      <c r="HH77">
        <v>4.0404305458068848</v>
      </c>
      <c r="HI77">
        <v>3.650238037109375</v>
      </c>
      <c r="HJ77">
        <v>3.2600443363189697</v>
      </c>
      <c r="HK77">
        <v>3.0908617973327637</v>
      </c>
      <c r="HL77">
        <v>2.9216821193695068</v>
      </c>
      <c r="HM77">
        <v>2.4945709705352783</v>
      </c>
      <c r="HN77">
        <v>2.0674576759338379</v>
      </c>
      <c r="HO77">
        <v>1.5729326009750366</v>
      </c>
      <c r="HP77">
        <v>1.0784939527511597</v>
      </c>
      <c r="HQ77">
        <v>0.55022108554840088</v>
      </c>
      <c r="HR77">
        <v>2.1938085556030273E-2</v>
      </c>
      <c r="HS77">
        <v>-0.36942595243453979</v>
      </c>
      <c r="HT77">
        <v>-0.76079016923904419</v>
      </c>
      <c r="HU77">
        <v>-1.3584084510803223</v>
      </c>
      <c r="HV77">
        <v>-1.9560153484344482</v>
      </c>
      <c r="HW77">
        <v>-2.6436524391174316</v>
      </c>
      <c r="HX77">
        <v>-3.3312900066375732</v>
      </c>
      <c r="HY77">
        <v>-3.5387518405914307</v>
      </c>
      <c r="HZ77">
        <v>-3.7462172508239746</v>
      </c>
      <c r="IA77">
        <v>-4.4953756332397461</v>
      </c>
      <c r="IB77">
        <v>-5.2445487976074219</v>
      </c>
      <c r="IC77">
        <v>-5.5398116111755371</v>
      </c>
      <c r="ID77">
        <v>-5.8350706100463867</v>
      </c>
      <c r="IE77">
        <v>-5.4076013565063477</v>
      </c>
      <c r="IF77">
        <v>-4.9801397323608398</v>
      </c>
      <c r="IG77">
        <v>-4.7192869186401367</v>
      </c>
      <c r="IH77">
        <v>-4.45843505859375</v>
      </c>
      <c r="II77">
        <v>-4.4424104690551758</v>
      </c>
      <c r="IJ77">
        <v>-4.4254817962646484</v>
      </c>
      <c r="IK77">
        <v>-4.4409427642822266</v>
      </c>
      <c r="IL77">
        <v>-4.4564042091369629</v>
      </c>
      <c r="IM77">
        <v>-4.4741368293762207</v>
      </c>
      <c r="IN77">
        <v>-4.4918684959411621</v>
      </c>
      <c r="IO77">
        <v>-4.1339011192321777</v>
      </c>
      <c r="IP77">
        <v>-3.7759408950805664</v>
      </c>
      <c r="IQ77">
        <v>-3.7400221824645996</v>
      </c>
      <c r="IR77">
        <v>-3.7041060924530029</v>
      </c>
      <c r="IS77">
        <v>-3.8155829906463623</v>
      </c>
      <c r="IT77">
        <v>-3.9270584583282471</v>
      </c>
      <c r="IU77">
        <v>-3.8622455596923828</v>
      </c>
      <c r="IV77">
        <v>-3.7974312305450439</v>
      </c>
      <c r="IW77">
        <v>-3.7898588180541992</v>
      </c>
      <c r="IX77">
        <v>-3.7822887897491455</v>
      </c>
      <c r="IY77">
        <v>-4.2838354110717773</v>
      </c>
      <c r="IZ77">
        <v>-4.7853727340698242</v>
      </c>
      <c r="JA77">
        <v>-4.9339427947998047</v>
      </c>
      <c r="JB77">
        <v>-5.0825109481811523</v>
      </c>
      <c r="JC77">
        <v>-5.3827085494995117</v>
      </c>
      <c r="JD77">
        <v>-5.6825699806213379</v>
      </c>
      <c r="JE77">
        <v>-5.9396333694458008</v>
      </c>
      <c r="JF77">
        <v>-6.1967020034790039</v>
      </c>
      <c r="JG77">
        <v>-6.7681026458740234</v>
      </c>
      <c r="JH77">
        <v>-7.3395028114318848</v>
      </c>
      <c r="JI77">
        <v>-7.3631067276000977</v>
      </c>
      <c r="JJ77">
        <v>-7.3867101669311523</v>
      </c>
      <c r="JK77">
        <v>-7.3945574760437012</v>
      </c>
      <c r="JL77">
        <v>-7.40240478515625</v>
      </c>
      <c r="JM77">
        <v>-7.2084221839904785</v>
      </c>
      <c r="JN77">
        <v>-7.0144433975219727</v>
      </c>
      <c r="JO77">
        <v>-7.3585524559020996</v>
      </c>
      <c r="JP77">
        <v>-7.7026677131652832</v>
      </c>
      <c r="JQ77">
        <v>-6.9207143783569336</v>
      </c>
      <c r="JR77">
        <v>-6.1387572288513184</v>
      </c>
      <c r="JS77">
        <v>-5.3749313354492188</v>
      </c>
      <c r="JT77">
        <v>-4.611119270324707</v>
      </c>
      <c r="JU77">
        <v>-4.448035717010498</v>
      </c>
      <c r="JV77">
        <v>-4.2849559783935547</v>
      </c>
      <c r="JW77">
        <v>-3.9593243598937988</v>
      </c>
      <c r="JX77">
        <v>-3.6336524486541748</v>
      </c>
      <c r="JY77">
        <v>-3.0337345600128174</v>
      </c>
      <c r="JZ77">
        <v>-2.4338054656982422</v>
      </c>
      <c r="KA77">
        <v>-1.7954745292663574</v>
      </c>
      <c r="KB77">
        <v>-1.1571440696716309</v>
      </c>
      <c r="KC77">
        <v>-0.63077652454376221</v>
      </c>
      <c r="KD77">
        <v>-0.10441899299621582</v>
      </c>
      <c r="KE77">
        <v>0.53369653224945068</v>
      </c>
      <c r="KF77">
        <v>1.1718130111694336</v>
      </c>
      <c r="KG77">
        <v>2.0138266086578369</v>
      </c>
      <c r="KH77">
        <v>2.8558371067047119</v>
      </c>
      <c r="KI77">
        <v>3.2990891933441162</v>
      </c>
      <c r="KJ77">
        <v>3.74234938621521</v>
      </c>
      <c r="KK77">
        <v>4.2781877517700195</v>
      </c>
      <c r="KL77">
        <v>4.8140244483947754</v>
      </c>
      <c r="KM77">
        <v>4.745760440826416</v>
      </c>
      <c r="KN77">
        <v>4.677497386932373</v>
      </c>
      <c r="KO77">
        <v>3.8741168975830078</v>
      </c>
      <c r="KP77">
        <v>3.0707311630249023</v>
      </c>
      <c r="KQ77">
        <v>2.4085710048675537</v>
      </c>
      <c r="KR77">
        <v>1.7468242645263672</v>
      </c>
      <c r="KS77">
        <v>0.99138575792312622</v>
      </c>
      <c r="KT77">
        <v>0.23593282699584961</v>
      </c>
      <c r="KU77">
        <v>-0.48557242751121521</v>
      </c>
      <c r="KV77">
        <v>-1.2070765495300293</v>
      </c>
      <c r="KW77">
        <v>-1.6473237276077271</v>
      </c>
      <c r="KX77">
        <v>-2.0875625610351563</v>
      </c>
      <c r="KY77">
        <v>-2.6886005401611328</v>
      </c>
      <c r="KZ77">
        <v>-3.289639949798584</v>
      </c>
      <c r="LA77">
        <v>-4.0530428886413574</v>
      </c>
      <c r="LB77">
        <v>-4.8164420127868652</v>
      </c>
      <c r="LC77">
        <v>-5.0751190185546875</v>
      </c>
      <c r="LD77">
        <v>-5.33380126953125</v>
      </c>
      <c r="LE77">
        <v>-5.7646598815917969</v>
      </c>
      <c r="LF77">
        <v>-6.1955161094665527</v>
      </c>
      <c r="LG77">
        <v>-5.9688048362731934</v>
      </c>
      <c r="LH77">
        <v>-5.7420973777770996</v>
      </c>
      <c r="LI77">
        <v>-6.3839049339294434</v>
      </c>
      <c r="LJ77">
        <v>-7.0257177352905273</v>
      </c>
      <c r="LK77">
        <v>-4.6681947708129883</v>
      </c>
      <c r="LL77">
        <v>-2.3102433681488037</v>
      </c>
      <c r="LM77">
        <v>-3.6489517688751221</v>
      </c>
      <c r="LN77">
        <v>-4.9876861572265625</v>
      </c>
      <c r="LO77">
        <v>-4.6741571426391602</v>
      </c>
      <c r="LP77">
        <v>-4.3606276512145996</v>
      </c>
      <c r="LQ77">
        <v>-4.0560312271118164</v>
      </c>
      <c r="LR77">
        <v>-3.7514464855194092</v>
      </c>
      <c r="LS77">
        <v>-3.5326912403106689</v>
      </c>
      <c r="LT77">
        <v>-3.3139450550079346</v>
      </c>
      <c r="LU77">
        <v>-3.0792815685272217</v>
      </c>
      <c r="LV77">
        <v>-2.8446085453033447</v>
      </c>
      <c r="LW77">
        <v>-2.5110681056976318</v>
      </c>
      <c r="LX77">
        <v>-2.1775124073028564</v>
      </c>
      <c r="LY77">
        <v>-1.6830079555511475</v>
      </c>
      <c r="LZ77">
        <v>-1.1885037422180176</v>
      </c>
      <c r="MA77">
        <v>-0.89721423387527466</v>
      </c>
      <c r="MB77">
        <v>-0.60593909025192261</v>
      </c>
      <c r="MC77">
        <v>-0.6657254695892334</v>
      </c>
      <c r="MD77">
        <v>-0.72551202774047852</v>
      </c>
      <c r="ME77">
        <v>-1.0435581207275391</v>
      </c>
      <c r="MF77">
        <v>-1.3612375259399414</v>
      </c>
      <c r="MG77">
        <v>-1.8386732339859009</v>
      </c>
      <c r="MH77">
        <v>-2.3161284923553467</v>
      </c>
      <c r="MI77">
        <v>-2.8784317970275879</v>
      </c>
      <c r="MJ77">
        <v>-3.4407353401184082</v>
      </c>
      <c r="MK77">
        <v>-4.2426538467407227</v>
      </c>
      <c r="ML77">
        <v>-5.0445456504821777</v>
      </c>
      <c r="MM77">
        <v>-5.6812477111816406</v>
      </c>
      <c r="MN77">
        <v>-6.3179240226745605</v>
      </c>
      <c r="MO77">
        <v>-6.8781528472900391</v>
      </c>
      <c r="MP77">
        <v>-7.4384016990661621</v>
      </c>
      <c r="MQ77">
        <v>-7.8530130386352539</v>
      </c>
      <c r="MR77">
        <v>-8.2676353454589844</v>
      </c>
      <c r="MS77">
        <v>-8.4164657592773438</v>
      </c>
      <c r="MT77">
        <v>-8.5652961730957031</v>
      </c>
      <c r="MU77">
        <v>-8.4718866348266602</v>
      </c>
      <c r="MV77">
        <v>-8.3784770965576172</v>
      </c>
      <c r="MW77">
        <v>-7.8259010314941406</v>
      </c>
      <c r="MX77">
        <v>-7.2733430862426758</v>
      </c>
      <c r="MY77">
        <v>-7.5336155891418457</v>
      </c>
      <c r="MZ77">
        <v>-7.7932066917419434</v>
      </c>
      <c r="NA77">
        <v>-7.5754289627075195</v>
      </c>
      <c r="NB77">
        <v>-7.3576064109802246</v>
      </c>
      <c r="NC77">
        <v>-4.6859865188598633</v>
      </c>
      <c r="ND77">
        <v>-2.014366626739502</v>
      </c>
      <c r="NE77">
        <v>-2.0062367916107178</v>
      </c>
      <c r="NF77">
        <v>-1.9981491565704346</v>
      </c>
      <c r="NG77">
        <v>-1.9901813268661499</v>
      </c>
      <c r="NH77">
        <v>-1.9822139739990234</v>
      </c>
      <c r="NI77">
        <v>-1.9866234064102173</v>
      </c>
      <c r="NJ77">
        <v>-1.9910330772399902</v>
      </c>
      <c r="NK77">
        <v>-2.0039668083190918</v>
      </c>
      <c r="NL77">
        <v>-2.0169010162353516</v>
      </c>
      <c r="NM77">
        <v>-2.0099525451660156</v>
      </c>
      <c r="NN77">
        <v>-2.0030040740966797</v>
      </c>
      <c r="NO77">
        <v>-2.3578977584838867</v>
      </c>
      <c r="NP77">
        <v>-2.7127833366394043</v>
      </c>
      <c r="NQ77">
        <v>-1.8600802421569824</v>
      </c>
      <c r="NR77">
        <v>-1.0074009895324707</v>
      </c>
      <c r="NS77">
        <v>-0.18312859535217285</v>
      </c>
      <c r="NT77">
        <v>0.64065331220626831</v>
      </c>
      <c r="NU77">
        <v>1.603783130645752</v>
      </c>
      <c r="NV77">
        <v>2.5669505596160889</v>
      </c>
      <c r="NW77">
        <v>3.5928778648376465</v>
      </c>
      <c r="NX77">
        <v>4.618804931640625</v>
      </c>
      <c r="NY77">
        <v>5.5001449584960938</v>
      </c>
      <c r="NZ77">
        <v>6.3814492225646973</v>
      </c>
      <c r="OA77">
        <v>7.0347495079040527</v>
      </c>
      <c r="OB77">
        <v>7.6880230903625488</v>
      </c>
      <c r="OC77">
        <v>8.1747064590454102</v>
      </c>
      <c r="OD77">
        <v>8.661407470703125</v>
      </c>
      <c r="OE77">
        <v>9.0160236358642578</v>
      </c>
      <c r="OF77">
        <v>9.3706502914428711</v>
      </c>
      <c r="OG77">
        <v>9.5570201873779297</v>
      </c>
      <c r="OH77">
        <v>9.7433891296386719</v>
      </c>
      <c r="OI77">
        <v>9.7686805725097656</v>
      </c>
      <c r="OJ77">
        <v>9.7939691543579102</v>
      </c>
      <c r="OK77">
        <v>9.7471580505371094</v>
      </c>
      <c r="OL77">
        <v>9.7003488540649414</v>
      </c>
      <c r="OM77">
        <v>9.6632938385009766</v>
      </c>
      <c r="ON77">
        <v>9.6275444030761719</v>
      </c>
      <c r="OO77">
        <v>9.5667409896850586</v>
      </c>
      <c r="OP77">
        <v>9.5059471130371094</v>
      </c>
      <c r="OQ77">
        <v>10.217052459716797</v>
      </c>
      <c r="OR77">
        <v>10.928157806396484</v>
      </c>
      <c r="OS77">
        <v>10.678475379943848</v>
      </c>
      <c r="OT77">
        <v>10.428787231445313</v>
      </c>
      <c r="OU77">
        <v>10.193405151367188</v>
      </c>
      <c r="OV77">
        <v>9.9580326080322266</v>
      </c>
      <c r="OW77">
        <v>9.7870559692382813</v>
      </c>
      <c r="OX77">
        <v>9.6160736083984375</v>
      </c>
      <c r="OY77">
        <v>9.4431190490722656</v>
      </c>
      <c r="OZ77">
        <v>9.2701883316040039</v>
      </c>
      <c r="PA77">
        <v>11.07994270324707</v>
      </c>
      <c r="PB77">
        <v>12.88969612121582</v>
      </c>
      <c r="PC77">
        <v>10.778083801269531</v>
      </c>
      <c r="PD77">
        <v>8.6664905548095703</v>
      </c>
      <c r="PE77">
        <v>9.478032112121582</v>
      </c>
      <c r="PF77">
        <v>10.289563179016113</v>
      </c>
      <c r="PG77">
        <v>4.0460548400878906</v>
      </c>
      <c r="PH77">
        <v>-2.1973879337310791</v>
      </c>
      <c r="PI77">
        <v>-2.1914515495300293</v>
      </c>
      <c r="PJ77">
        <v>-2.1855146884918213</v>
      </c>
      <c r="PK77">
        <v>-2.1711044311523438</v>
      </c>
      <c r="PL77">
        <v>-2.1566941738128662</v>
      </c>
      <c r="PM77">
        <v>-2.1394913196563721</v>
      </c>
      <c r="PN77">
        <v>-2.1222891807556152</v>
      </c>
      <c r="PO77">
        <v>-2.1130712032318115</v>
      </c>
      <c r="PP77">
        <v>-2.1038539409637451</v>
      </c>
      <c r="PQ77">
        <v>-2.1020500659942627</v>
      </c>
      <c r="PR77">
        <v>-2.1002459526062012</v>
      </c>
      <c r="PS77">
        <v>-2.0908229351043701</v>
      </c>
      <c r="PT77">
        <v>-2.08139967918396</v>
      </c>
      <c r="PU77">
        <v>-2.0619454383850098</v>
      </c>
      <c r="PV77">
        <v>-2.0424911975860596</v>
      </c>
      <c r="PW77">
        <v>-2.0249361991882324</v>
      </c>
      <c r="PX77">
        <v>-2.0073821544647217</v>
      </c>
      <c r="PY77">
        <v>-2.0051698684692383</v>
      </c>
      <c r="PZ77">
        <v>-2.0029582977294922</v>
      </c>
      <c r="QA77">
        <v>-2.0156474113464355</v>
      </c>
      <c r="QB77">
        <v>-2.0283360481262207</v>
      </c>
      <c r="QC77">
        <v>-2.0330469608306885</v>
      </c>
      <c r="QD77">
        <v>-2.0377578735351563</v>
      </c>
      <c r="QE77">
        <v>-2.0242156982421875</v>
      </c>
      <c r="QF77">
        <v>-2.0106732845306396</v>
      </c>
      <c r="QG77">
        <v>-1.9910638332366943</v>
      </c>
      <c r="QH77">
        <v>-1.9714550971984863</v>
      </c>
      <c r="QI77">
        <v>-1.9665929079055786</v>
      </c>
      <c r="QJ77">
        <v>-1.96173095703125</v>
      </c>
      <c r="QK77">
        <v>-1.9760773181915283</v>
      </c>
      <c r="QL77">
        <v>-1.9904241561889648</v>
      </c>
      <c r="QM77">
        <v>-2.0020978450775146</v>
      </c>
      <c r="QN77">
        <v>-2.0137720108032227</v>
      </c>
      <c r="QO77">
        <v>-2.0138130187988281</v>
      </c>
      <c r="QP77">
        <v>-2.0138540267944336</v>
      </c>
      <c r="QQ77">
        <v>-2.0097389221191406</v>
      </c>
      <c r="QR77">
        <v>-2.0056240558624268</v>
      </c>
      <c r="QS77">
        <v>-2.0064396858215332</v>
      </c>
      <c r="QT77">
        <v>-2.0072550773620605</v>
      </c>
      <c r="QU77">
        <v>-2.0120344161987305</v>
      </c>
      <c r="QV77">
        <v>-2.0168149471282959</v>
      </c>
      <c r="QW77">
        <v>-2.0049841403961182</v>
      </c>
      <c r="QX77">
        <v>-1.9931524991989136</v>
      </c>
      <c r="QY77">
        <v>-1.9650344848632813</v>
      </c>
      <c r="QZ77">
        <v>-1.9369164705276489</v>
      </c>
      <c r="RA77">
        <v>-1.9180508852005005</v>
      </c>
      <c r="RB77">
        <v>-1.8991861343383789</v>
      </c>
      <c r="RC77">
        <v>-1.9036636352539063</v>
      </c>
      <c r="RD77">
        <v>-1.908141016960144</v>
      </c>
      <c r="RE77">
        <v>-1.9262092113494873</v>
      </c>
      <c r="RF77">
        <v>-1.9442781209945679</v>
      </c>
      <c r="RG77">
        <v>-1.9541969299316406</v>
      </c>
      <c r="RH77">
        <v>-1.9641159772872925</v>
      </c>
      <c r="RI77">
        <v>-1.9624085426330566</v>
      </c>
      <c r="RJ77">
        <v>-1.9607009887695313</v>
      </c>
      <c r="RK77">
        <v>-1.958775520324707</v>
      </c>
      <c r="RL77">
        <v>-1.9568500518798828</v>
      </c>
      <c r="RM77">
        <v>-1.9614006280899048</v>
      </c>
      <c r="RN77">
        <v>-1.9659509658813477</v>
      </c>
      <c r="RO77">
        <v>-1.9745298624038696</v>
      </c>
      <c r="RP77">
        <v>-1.9831111431121826</v>
      </c>
      <c r="RQ77">
        <v>-1.9911924600601196</v>
      </c>
      <c r="RR77">
        <v>-1.9992741346359253</v>
      </c>
      <c r="RS77">
        <v>-2.0087053775787354</v>
      </c>
      <c r="RT77">
        <v>-2.018136739730835</v>
      </c>
      <c r="RU77">
        <v>-2.0299925804138184</v>
      </c>
      <c r="RV77">
        <v>-2.0418479442596436</v>
      </c>
      <c r="RW77">
        <v>-2.0493631362915039</v>
      </c>
      <c r="RX77">
        <v>-2.0568780899047852</v>
      </c>
      <c r="RY77">
        <v>-2.0522975921630859</v>
      </c>
      <c r="RZ77">
        <v>-2.0477170944213867</v>
      </c>
      <c r="SA77">
        <v>-2.0329086780548096</v>
      </c>
      <c r="SB77">
        <v>-2.0180997848510742</v>
      </c>
      <c r="SC77">
        <v>-2.0021123886108398</v>
      </c>
      <c r="SD77">
        <v>-1.9861252307891846</v>
      </c>
      <c r="SE77">
        <v>-1.974329948425293</v>
      </c>
      <c r="SF77">
        <v>-1.9625351428985596</v>
      </c>
      <c r="SG77">
        <v>-1.94853675365448</v>
      </c>
      <c r="SH77">
        <v>-1.9345389604568481</v>
      </c>
      <c r="SI77">
        <v>-1.9107613563537598</v>
      </c>
      <c r="SJ77">
        <v>-1.886982798576355</v>
      </c>
      <c r="SK77">
        <v>-1.8576056957244873</v>
      </c>
      <c r="SL77">
        <v>-1.8282275199890137</v>
      </c>
      <c r="SM77">
        <v>-1.7981870174407959</v>
      </c>
      <c r="SN77">
        <v>-1.7681465148925781</v>
      </c>
      <c r="SO77">
        <v>-1.7359488010406494</v>
      </c>
      <c r="SP77">
        <v>-1.7037522792816162</v>
      </c>
      <c r="SQ77">
        <v>-1.6611124277114868</v>
      </c>
      <c r="SR77">
        <v>-1.618474006652832</v>
      </c>
      <c r="SS77">
        <v>-1.568240761756897</v>
      </c>
      <c r="ST77">
        <v>-1.5180057287216187</v>
      </c>
      <c r="SU77">
        <v>-1.479988694190979</v>
      </c>
      <c r="SV77">
        <v>-1.4419705867767334</v>
      </c>
      <c r="SW77">
        <v>-1.4219739437103271</v>
      </c>
      <c r="SX77">
        <v>-1.4019773006439209</v>
      </c>
      <c r="SY77">
        <v>-1.3902708292007446</v>
      </c>
      <c r="SZ77">
        <v>-1.3785650730133057</v>
      </c>
      <c r="TA77">
        <v>-1.3671227693557739</v>
      </c>
      <c r="TB77">
        <v>-1.3556809425354004</v>
      </c>
      <c r="TC77">
        <v>-1.3477121591567993</v>
      </c>
      <c r="TD77">
        <v>-1.3397409915924072</v>
      </c>
      <c r="TE77">
        <v>-1.3463001251220703</v>
      </c>
      <c r="TF77">
        <v>-1.3528594970703125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</row>
    <row r="78" spans="1:532" x14ac:dyDescent="0.25">
      <c r="A78" t="s">
        <v>76</v>
      </c>
      <c r="B78">
        <v>-9.2777853012084961</v>
      </c>
      <c r="C78">
        <v>-9.2802848815917969</v>
      </c>
      <c r="D78">
        <v>-9.2827854156494141</v>
      </c>
      <c r="E78">
        <v>-9.2822341918945313</v>
      </c>
      <c r="F78">
        <v>-9.2816839218139648</v>
      </c>
      <c r="G78">
        <v>-9.271723747253418</v>
      </c>
      <c r="H78">
        <v>-9.2617626190185547</v>
      </c>
      <c r="I78">
        <v>-9.2366085052490234</v>
      </c>
      <c r="J78">
        <v>-9.2114543914794922</v>
      </c>
      <c r="K78">
        <v>-9.1713790893554688</v>
      </c>
      <c r="L78">
        <v>-9.1313028335571289</v>
      </c>
      <c r="M78">
        <v>-9.0770511627197266</v>
      </c>
      <c r="N78">
        <v>-9.0228004455566406</v>
      </c>
      <c r="O78">
        <v>-8.9757623672485352</v>
      </c>
      <c r="P78">
        <v>-8.9287242889404297</v>
      </c>
      <c r="Q78">
        <v>0</v>
      </c>
      <c r="R78">
        <v>0</v>
      </c>
      <c r="S78">
        <v>0</v>
      </c>
      <c r="T78">
        <v>0</v>
      </c>
      <c r="U78">
        <v>0</v>
      </c>
      <c r="V78">
        <v>-8.9287242889404297</v>
      </c>
      <c r="W78">
        <v>-8.8965892791748047</v>
      </c>
      <c r="X78">
        <v>-8.8644533157348633</v>
      </c>
      <c r="Y78">
        <v>-8.8308010101318359</v>
      </c>
      <c r="Z78">
        <v>-8.7971477508544922</v>
      </c>
      <c r="AA78">
        <v>-8.775059700012207</v>
      </c>
      <c r="AB78">
        <v>-8.7529716491699219</v>
      </c>
      <c r="AC78">
        <v>-8.7437353134155273</v>
      </c>
      <c r="AD78">
        <v>-8.7344999313354492</v>
      </c>
      <c r="AE78">
        <v>-8.6818113327026367</v>
      </c>
      <c r="AF78">
        <v>-8.6291236877441406</v>
      </c>
      <c r="AG78">
        <v>-8.5027446746826172</v>
      </c>
      <c r="AH78">
        <v>-8.3763656616210938</v>
      </c>
      <c r="AI78">
        <v>-8.2391414642333984</v>
      </c>
      <c r="AJ78">
        <v>-8.1019163131713867</v>
      </c>
      <c r="AK78">
        <v>-8.0005626678466797</v>
      </c>
      <c r="AL78">
        <v>-7.8992090225219727</v>
      </c>
      <c r="AM78">
        <v>-7.7985367774963379</v>
      </c>
      <c r="AN78">
        <v>-7.6978650093078613</v>
      </c>
      <c r="AO78">
        <v>-7.5338501930236816</v>
      </c>
      <c r="AP78">
        <v>-7.3698358535766602</v>
      </c>
      <c r="AQ78">
        <v>-7.1132345199584961</v>
      </c>
      <c r="AR78">
        <v>-6.8566346168518066</v>
      </c>
      <c r="AS78">
        <v>-6.5658469200134277</v>
      </c>
      <c r="AT78">
        <v>-6.2750606536865234</v>
      </c>
      <c r="AU78">
        <v>-6.004976749420166</v>
      </c>
      <c r="AV78">
        <v>-5.7348923683166504</v>
      </c>
      <c r="AW78">
        <v>-5.4730515480041504</v>
      </c>
      <c r="AX78">
        <v>-5.2112092971801758</v>
      </c>
      <c r="AY78">
        <v>-4.936192512512207</v>
      </c>
      <c r="AZ78">
        <v>-4.6611762046813965</v>
      </c>
      <c r="BA78">
        <v>-4.3794121742248535</v>
      </c>
      <c r="BB78">
        <v>-4.0976476669311523</v>
      </c>
      <c r="BC78">
        <v>-3.8456847667694092</v>
      </c>
      <c r="BD78">
        <v>-3.5937228202819824</v>
      </c>
      <c r="BE78">
        <v>-3.4013986587524414</v>
      </c>
      <c r="BF78">
        <v>-3.2090742588043213</v>
      </c>
      <c r="BG78">
        <v>-3.0602693557739258</v>
      </c>
      <c r="BH78">
        <v>-2.911463737487793</v>
      </c>
      <c r="BI78">
        <v>-2.7754707336425781</v>
      </c>
      <c r="BJ78">
        <v>-2.6394777297973633</v>
      </c>
      <c r="BK78">
        <v>-2.5021035671234131</v>
      </c>
      <c r="BL78">
        <v>-2.3647301197052002</v>
      </c>
      <c r="BM78">
        <v>-2.2408137321472168</v>
      </c>
      <c r="BN78">
        <v>-2.1168980598449707</v>
      </c>
      <c r="BO78">
        <v>-2.0360515117645264</v>
      </c>
      <c r="BP78">
        <v>-1.9552050828933716</v>
      </c>
      <c r="BQ78">
        <v>-1.9129960536956787</v>
      </c>
      <c r="BR78">
        <v>-1.8707870244979858</v>
      </c>
      <c r="BS78">
        <v>-1.8436099290847778</v>
      </c>
      <c r="BT78">
        <v>-1.8164329528808594</v>
      </c>
      <c r="BU78">
        <v>-1.7891435623168945</v>
      </c>
      <c r="BV78">
        <v>-1.7618541717529297</v>
      </c>
      <c r="BW78">
        <v>-1.7500004768371582</v>
      </c>
      <c r="BX78">
        <v>-1.7381470203399658</v>
      </c>
      <c r="BY78">
        <v>-1.7550575733184814</v>
      </c>
      <c r="BZ78">
        <v>-1.7719680070877075</v>
      </c>
      <c r="CA78">
        <v>-1.8024829626083374</v>
      </c>
      <c r="CB78">
        <v>-1.8329981565475464</v>
      </c>
      <c r="CC78">
        <v>-1.8697135448455811</v>
      </c>
      <c r="CD78">
        <v>-1.9064290523529053</v>
      </c>
      <c r="CE78">
        <v>-1.9674422740936279</v>
      </c>
      <c r="CF78">
        <v>-2.0284547805786133</v>
      </c>
      <c r="CG78">
        <v>-2.1030247211456299</v>
      </c>
      <c r="CH78">
        <v>-2.1775937080383301</v>
      </c>
      <c r="CI78">
        <v>-2.2394969463348389</v>
      </c>
      <c r="CJ78">
        <v>-2.3014001846313477</v>
      </c>
      <c r="CK78">
        <v>-2.3394734859466553</v>
      </c>
      <c r="CL78">
        <v>-2.377547025680542</v>
      </c>
      <c r="CM78">
        <v>-2.3860464096069336</v>
      </c>
      <c r="CN78">
        <v>-2.3945460319519043</v>
      </c>
      <c r="CO78">
        <v>-2.3650264739990234</v>
      </c>
      <c r="CP78">
        <v>-2.3355069160461426</v>
      </c>
      <c r="CQ78">
        <v>-2.281688928604126</v>
      </c>
      <c r="CR78">
        <v>-2.2278711795806885</v>
      </c>
      <c r="CS78">
        <v>-2.1660776138305664</v>
      </c>
      <c r="CT78">
        <v>-2.1042838096618652</v>
      </c>
      <c r="CU78">
        <v>-2.0316245555877686</v>
      </c>
      <c r="CV78">
        <v>-1.9589684009552002</v>
      </c>
      <c r="CW78">
        <v>-3.408876895904541</v>
      </c>
      <c r="CX78">
        <v>-4.8587989807128906</v>
      </c>
      <c r="CY78">
        <v>-3.1457400321960449</v>
      </c>
      <c r="CZ78">
        <v>-1.431666374206543</v>
      </c>
      <c r="DA78">
        <v>0.27924418449401855</v>
      </c>
      <c r="DB78">
        <v>1.9901385307312012</v>
      </c>
      <c r="DC78">
        <v>3.7864980697631836</v>
      </c>
      <c r="DD78">
        <v>5.5828542709350586</v>
      </c>
      <c r="DE78">
        <v>6.2534041404724121</v>
      </c>
      <c r="DF78">
        <v>6.9239597320556641</v>
      </c>
      <c r="DG78">
        <v>7.5736985206604004</v>
      </c>
      <c r="DH78">
        <v>8.2234430313110352</v>
      </c>
      <c r="DI78">
        <v>7.9980230331420898</v>
      </c>
      <c r="DJ78">
        <v>7.7726054191589355</v>
      </c>
      <c r="DK78">
        <v>8.0160036087036133</v>
      </c>
      <c r="DL78">
        <v>8.2594013214111328</v>
      </c>
      <c r="DM78">
        <v>8.3771991729736328</v>
      </c>
      <c r="DN78">
        <v>8.4949932098388672</v>
      </c>
      <c r="DO78">
        <v>7.6609597206115723</v>
      </c>
      <c r="DP78">
        <v>6.8269195556640625</v>
      </c>
      <c r="DQ78">
        <v>6.5709977149963379</v>
      </c>
      <c r="DR78">
        <v>6.3150739669799805</v>
      </c>
      <c r="DS78">
        <v>5.9760532379150391</v>
      </c>
      <c r="DT78">
        <v>5.6372265815734863</v>
      </c>
      <c r="DU78">
        <v>8.065089225769043</v>
      </c>
      <c r="DV78">
        <v>10.492935180664063</v>
      </c>
      <c r="DW78">
        <v>7.4919519424438477</v>
      </c>
      <c r="DX78">
        <v>4.490962028503418</v>
      </c>
      <c r="DY78">
        <v>5.2726874351501465</v>
      </c>
      <c r="DZ78">
        <v>6.0544180870056152</v>
      </c>
      <c r="EA78">
        <v>5.4994449615478516</v>
      </c>
      <c r="EB78">
        <v>4.9444670677185059</v>
      </c>
      <c r="EC78">
        <v>4.4916143417358398</v>
      </c>
      <c r="ED78">
        <v>4.0387659072875977</v>
      </c>
      <c r="EE78">
        <v>3.8280305862426758</v>
      </c>
      <c r="EF78">
        <v>3.6172976493835449</v>
      </c>
      <c r="EG78">
        <v>3.4839620590209961</v>
      </c>
      <c r="EH78">
        <v>3.3506267070770264</v>
      </c>
      <c r="EI78">
        <v>3.2688982486724854</v>
      </c>
      <c r="EJ78">
        <v>3.187169075012207</v>
      </c>
      <c r="EK78">
        <v>3.1400506496429443</v>
      </c>
      <c r="EL78">
        <v>3.0929319858551025</v>
      </c>
      <c r="EM78">
        <v>3.0480027198791504</v>
      </c>
      <c r="EN78">
        <v>3.0032598972320557</v>
      </c>
      <c r="EO78">
        <v>2.9651613235473633</v>
      </c>
      <c r="EP78">
        <v>2.9270632266998291</v>
      </c>
      <c r="EQ78">
        <v>2.132439136505127</v>
      </c>
      <c r="ER78">
        <v>1.3378149271011353</v>
      </c>
      <c r="ES78">
        <v>1.2963736057281494</v>
      </c>
      <c r="ET78">
        <v>1.2549316883087158</v>
      </c>
      <c r="EU78">
        <v>1.03619384765625</v>
      </c>
      <c r="EV78">
        <v>0.81745398044586182</v>
      </c>
      <c r="EW78">
        <v>1.490696907043457</v>
      </c>
      <c r="EX78">
        <v>2.163933277130127</v>
      </c>
      <c r="EY78">
        <v>1.9510575532913208</v>
      </c>
      <c r="EZ78">
        <v>1.7381818294525146</v>
      </c>
      <c r="FA78">
        <v>0.86912548542022705</v>
      </c>
      <c r="FB78">
        <v>6.9326044467743486E-5</v>
      </c>
      <c r="FC78">
        <v>-0.18838165700435638</v>
      </c>
      <c r="FD78">
        <v>-0.37683427333831787</v>
      </c>
      <c r="FE78">
        <v>-0.49505805969238281</v>
      </c>
      <c r="FF78">
        <v>-0.61328291893005371</v>
      </c>
      <c r="FG78">
        <v>-0.81385928392410278</v>
      </c>
      <c r="FH78">
        <v>-1.0147428512573242</v>
      </c>
      <c r="FI78">
        <v>-1.1238956451416016</v>
      </c>
      <c r="FJ78">
        <v>-1.2330505847930908</v>
      </c>
      <c r="FK78">
        <v>-1.2345753908157349</v>
      </c>
      <c r="FL78">
        <v>-1.2360997200012207</v>
      </c>
      <c r="FM78">
        <v>-1.1635729074478149</v>
      </c>
      <c r="FN78">
        <v>-1.0910476446151733</v>
      </c>
      <c r="FO78">
        <v>-1.0404882431030273</v>
      </c>
      <c r="FP78">
        <v>-0.98992902040481567</v>
      </c>
      <c r="FQ78">
        <v>-0.88674861192703247</v>
      </c>
      <c r="FR78">
        <v>-0.78356802463531494</v>
      </c>
      <c r="FS78">
        <v>-0.65189802646636963</v>
      </c>
      <c r="FT78">
        <v>-0.52022546529769897</v>
      </c>
      <c r="FU78">
        <v>-0.37498548626899719</v>
      </c>
      <c r="FV78">
        <v>-0.22974349558353424</v>
      </c>
      <c r="FW78">
        <v>0.46818643808364868</v>
      </c>
      <c r="FX78">
        <v>1.1661030054092407</v>
      </c>
      <c r="FY78">
        <v>1.0058455467224121</v>
      </c>
      <c r="FZ78">
        <v>0.84558200836181641</v>
      </c>
      <c r="GA78">
        <v>1.1493891477584839</v>
      </c>
      <c r="GB78">
        <v>1.4530245065689087</v>
      </c>
      <c r="GC78">
        <v>1.7850289344787598</v>
      </c>
      <c r="GD78">
        <v>2.1170399188995361</v>
      </c>
      <c r="GE78">
        <v>2.4292330741882324</v>
      </c>
      <c r="GF78">
        <v>2.7414259910583496</v>
      </c>
      <c r="GG78">
        <v>2.9851717948913574</v>
      </c>
      <c r="GH78">
        <v>3.2289130687713623</v>
      </c>
      <c r="GI78">
        <v>3.4104664325714111</v>
      </c>
      <c r="GJ78">
        <v>3.5920190811157227</v>
      </c>
      <c r="GK78">
        <v>3.7270660400390625</v>
      </c>
      <c r="GL78">
        <v>3.8621129989624023</v>
      </c>
      <c r="GM78">
        <v>3.9876465797424316</v>
      </c>
      <c r="GN78">
        <v>4.113182544708252</v>
      </c>
      <c r="GO78">
        <v>4.3450455665588379</v>
      </c>
      <c r="GP78">
        <v>4.5769085884094238</v>
      </c>
      <c r="GQ78">
        <v>4.658172607421875</v>
      </c>
      <c r="GR78">
        <v>4.7394356727600098</v>
      </c>
      <c r="GS78">
        <v>4.8463115692138672</v>
      </c>
      <c r="GT78">
        <v>4.9531879425048828</v>
      </c>
      <c r="GU78">
        <v>4.9149279594421387</v>
      </c>
      <c r="GV78">
        <v>4.8765373229980469</v>
      </c>
      <c r="GW78">
        <v>5.0571527481079102</v>
      </c>
      <c r="GX78">
        <v>5.2377715110778809</v>
      </c>
      <c r="GY78">
        <v>7.3224124908447266</v>
      </c>
      <c r="GZ78">
        <v>9.4070491790771484</v>
      </c>
      <c r="HA78">
        <v>8.0223474502563477</v>
      </c>
      <c r="HB78">
        <v>6.6376724243164063</v>
      </c>
      <c r="HC78">
        <v>7.1659650802612305</v>
      </c>
      <c r="HD78">
        <v>7.6942720413208008</v>
      </c>
      <c r="HE78">
        <v>8.6445245742797852</v>
      </c>
      <c r="HF78">
        <v>9.5947713851928711</v>
      </c>
      <c r="HG78">
        <v>9.6748981475830078</v>
      </c>
      <c r="HH78">
        <v>9.7550277709960938</v>
      </c>
      <c r="HI78">
        <v>13.498143196105957</v>
      </c>
      <c r="HJ78">
        <v>17.241260528564453</v>
      </c>
      <c r="HK78">
        <v>17.769145965576172</v>
      </c>
      <c r="HL78">
        <v>18.297021865844727</v>
      </c>
      <c r="HM78">
        <v>18.081684112548828</v>
      </c>
      <c r="HN78">
        <v>17.866340637207031</v>
      </c>
      <c r="HO78">
        <v>17.390630722045898</v>
      </c>
      <c r="HP78">
        <v>16.914054870605469</v>
      </c>
      <c r="HQ78">
        <v>15.609201431274414</v>
      </c>
      <c r="HR78">
        <v>14.304324150085449</v>
      </c>
      <c r="HS78">
        <v>13.676614761352539</v>
      </c>
      <c r="HT78">
        <v>13.048897743225098</v>
      </c>
      <c r="HU78">
        <v>9.7117013931274414</v>
      </c>
      <c r="HV78">
        <v>6.374567985534668</v>
      </c>
      <c r="HW78">
        <v>6.1256165504455566</v>
      </c>
      <c r="HX78">
        <v>5.8766889572143555</v>
      </c>
      <c r="HY78">
        <v>6.2689299583435059</v>
      </c>
      <c r="HZ78">
        <v>6.6611537933349609</v>
      </c>
      <c r="IA78">
        <v>4.6396479606628418</v>
      </c>
      <c r="IB78">
        <v>2.6181035041809082</v>
      </c>
      <c r="IC78">
        <v>2.1784019470214844</v>
      </c>
      <c r="ID78">
        <v>1.7387038469314575</v>
      </c>
      <c r="IE78">
        <v>0.55737984180450439</v>
      </c>
      <c r="IF78">
        <v>-0.62392163276672363</v>
      </c>
      <c r="IG78">
        <v>-1.346137523651123</v>
      </c>
      <c r="IH78">
        <v>-2.0683498382568359</v>
      </c>
      <c r="II78">
        <v>-2.2190506458282471</v>
      </c>
      <c r="IJ78">
        <v>-2.3696184158325195</v>
      </c>
      <c r="IK78">
        <v>-2.0203218460083008</v>
      </c>
      <c r="IL78">
        <v>-1.6710183620452881</v>
      </c>
      <c r="IM78">
        <v>-0.88771617412567139</v>
      </c>
      <c r="IN78">
        <v>-0.10441190004348755</v>
      </c>
      <c r="IO78">
        <v>0.76230847835540771</v>
      </c>
      <c r="IP78">
        <v>1.6290123462677002</v>
      </c>
      <c r="IQ78">
        <v>2.4371414184570313</v>
      </c>
      <c r="IR78">
        <v>3.2452700138092041</v>
      </c>
      <c r="IS78">
        <v>4.4781618118286133</v>
      </c>
      <c r="IT78">
        <v>5.7110610008239746</v>
      </c>
      <c r="IU78">
        <v>7.9787664413452148</v>
      </c>
      <c r="IV78">
        <v>10.246515274047852</v>
      </c>
      <c r="IW78">
        <v>10.950769424438477</v>
      </c>
      <c r="IX78">
        <v>11.655017852783203</v>
      </c>
      <c r="IY78">
        <v>12.387221336364746</v>
      </c>
      <c r="IZ78">
        <v>13.119411468505859</v>
      </c>
      <c r="JA78">
        <v>17.117031097412109</v>
      </c>
      <c r="JB78">
        <v>21.11467170715332</v>
      </c>
      <c r="JC78">
        <v>22.437992095947266</v>
      </c>
      <c r="JD78">
        <v>23.760471343994141</v>
      </c>
      <c r="JE78">
        <v>24.251033782958984</v>
      </c>
      <c r="JF78">
        <v>24.741603851318359</v>
      </c>
      <c r="JG78">
        <v>19.551734924316406</v>
      </c>
      <c r="JH78">
        <v>14.361861228942871</v>
      </c>
      <c r="JI78">
        <v>14.193436622619629</v>
      </c>
      <c r="JJ78">
        <v>14.02501392364502</v>
      </c>
      <c r="JK78">
        <v>14.756271362304688</v>
      </c>
      <c r="JL78">
        <v>15.48753547668457</v>
      </c>
      <c r="JM78">
        <v>14.86069393157959</v>
      </c>
      <c r="JN78">
        <v>14.233858108520508</v>
      </c>
      <c r="JO78">
        <v>14.565168380737305</v>
      </c>
      <c r="JP78">
        <v>14.896485328674316</v>
      </c>
      <c r="JQ78">
        <v>17.989648818969727</v>
      </c>
      <c r="JR78">
        <v>21.082798004150391</v>
      </c>
      <c r="JS78">
        <v>17.471517562866211</v>
      </c>
      <c r="JT78">
        <v>13.86030387878418</v>
      </c>
      <c r="JU78">
        <v>12.042648315429688</v>
      </c>
      <c r="JV78">
        <v>10.225006103515625</v>
      </c>
      <c r="JW78">
        <v>8.2531023025512695</v>
      </c>
      <c r="JX78">
        <v>6.2809085845947266</v>
      </c>
      <c r="JY78">
        <v>5.1675596237182617</v>
      </c>
      <c r="JZ78">
        <v>4.0541892051696777</v>
      </c>
      <c r="KA78">
        <v>3.595057487487793</v>
      </c>
      <c r="KB78">
        <v>3.1359279155731201</v>
      </c>
      <c r="KC78">
        <v>2.5144028663635254</v>
      </c>
      <c r="KD78">
        <v>1.8928897380828857</v>
      </c>
      <c r="KE78">
        <v>2.1528334617614746</v>
      </c>
      <c r="KF78">
        <v>2.4127840995788574</v>
      </c>
      <c r="KG78">
        <v>3.0222237110137939</v>
      </c>
      <c r="KH78">
        <v>3.6316626071929932</v>
      </c>
      <c r="KI78">
        <v>4.1334500312805176</v>
      </c>
      <c r="KJ78">
        <v>4.6352472305297852</v>
      </c>
      <c r="KK78">
        <v>5.1798720359802246</v>
      </c>
      <c r="KL78">
        <v>5.7244963645935059</v>
      </c>
      <c r="KM78">
        <v>6.0986423492431641</v>
      </c>
      <c r="KN78">
        <v>6.4727811813354492</v>
      </c>
      <c r="KO78">
        <v>9.8125457763671875</v>
      </c>
      <c r="KP78">
        <v>13.152331352233887</v>
      </c>
      <c r="KQ78">
        <v>13.678678512573242</v>
      </c>
      <c r="KR78">
        <v>14.204235076904297</v>
      </c>
      <c r="KS78">
        <v>14.248167991638184</v>
      </c>
      <c r="KT78">
        <v>14.29210090637207</v>
      </c>
      <c r="KU78">
        <v>13.819112777709961</v>
      </c>
      <c r="KV78">
        <v>13.346114158630371</v>
      </c>
      <c r="KW78">
        <v>10.582181930541992</v>
      </c>
      <c r="KX78">
        <v>7.8183035850524902</v>
      </c>
      <c r="KY78">
        <v>7.438382625579834</v>
      </c>
      <c r="KZ78">
        <v>7.0584797859191895</v>
      </c>
      <c r="LA78">
        <v>6.9881339073181152</v>
      </c>
      <c r="LB78">
        <v>6.917783260345459</v>
      </c>
      <c r="LC78">
        <v>6.1419973373413086</v>
      </c>
      <c r="LD78">
        <v>5.3661966323852539</v>
      </c>
      <c r="LE78">
        <v>4.7953319549560547</v>
      </c>
      <c r="LF78">
        <v>4.2244691848754883</v>
      </c>
      <c r="LG78">
        <v>3.9093685150146484</v>
      </c>
      <c r="LH78">
        <v>3.5942740440368652</v>
      </c>
      <c r="LI78">
        <v>2.3035354614257813</v>
      </c>
      <c r="LJ78">
        <v>1.0127897262573242</v>
      </c>
      <c r="LK78">
        <v>-0.99554967880249023</v>
      </c>
      <c r="LL78">
        <v>-3.0040080547332764</v>
      </c>
      <c r="LM78">
        <v>-3.9585332870483398</v>
      </c>
      <c r="LN78">
        <v>-4.9130921363830566</v>
      </c>
      <c r="LO78">
        <v>-5.6926674842834473</v>
      </c>
      <c r="LP78">
        <v>-6.4722433090209961</v>
      </c>
      <c r="LQ78">
        <v>-6.9372777938842773</v>
      </c>
      <c r="LR78">
        <v>-7.4022893905639648</v>
      </c>
      <c r="LS78">
        <v>-7.6304364204406738</v>
      </c>
      <c r="LT78">
        <v>-7.8585729598999023</v>
      </c>
      <c r="LU78">
        <v>-7.4270439147949219</v>
      </c>
      <c r="LV78">
        <v>-6.9954872131347656</v>
      </c>
      <c r="LW78">
        <v>-5.0302796363830566</v>
      </c>
      <c r="LX78">
        <v>-3.0650148391723633</v>
      </c>
      <c r="LY78">
        <v>-2.2193036079406738</v>
      </c>
      <c r="LZ78">
        <v>-1.3735921382904053</v>
      </c>
      <c r="MA78">
        <v>-0.20169401168823242</v>
      </c>
      <c r="MB78">
        <v>0.97016453742980957</v>
      </c>
      <c r="MC78">
        <v>1.8374009132385254</v>
      </c>
      <c r="MD78">
        <v>2.7046020030975342</v>
      </c>
      <c r="ME78">
        <v>3.2862555980682373</v>
      </c>
      <c r="MF78">
        <v>3.8678028583526611</v>
      </c>
      <c r="MG78">
        <v>6.3367643356323242</v>
      </c>
      <c r="MH78">
        <v>8.8058052062988281</v>
      </c>
      <c r="MI78">
        <v>10.258036613464355</v>
      </c>
      <c r="MJ78">
        <v>11.710268020629883</v>
      </c>
      <c r="MK78">
        <v>14.131010055541992</v>
      </c>
      <c r="ML78">
        <v>16.551673889160156</v>
      </c>
      <c r="MM78">
        <v>17.382574081420898</v>
      </c>
      <c r="MN78">
        <v>18.213430404663086</v>
      </c>
      <c r="MO78">
        <v>18.473188400268555</v>
      </c>
      <c r="MP78">
        <v>18.73295783996582</v>
      </c>
      <c r="MQ78">
        <v>18.963029861450195</v>
      </c>
      <c r="MR78">
        <v>19.193111419677734</v>
      </c>
      <c r="MS78">
        <v>19.421707153320313</v>
      </c>
      <c r="MT78">
        <v>19.650300979614258</v>
      </c>
      <c r="MU78">
        <v>19.535715103149414</v>
      </c>
      <c r="MV78">
        <v>19.421125411987305</v>
      </c>
      <c r="MW78">
        <v>17.784322738647461</v>
      </c>
      <c r="MX78">
        <v>16.14756965637207</v>
      </c>
      <c r="MY78">
        <v>16.875425338745117</v>
      </c>
      <c r="MZ78">
        <v>17.603404998779297</v>
      </c>
      <c r="NA78">
        <v>17.109107971191406</v>
      </c>
      <c r="NB78">
        <v>16.614791870117188</v>
      </c>
      <c r="NC78">
        <v>16.057607650756836</v>
      </c>
      <c r="ND78">
        <v>15.500425338745117</v>
      </c>
      <c r="NE78">
        <v>14.331924438476563</v>
      </c>
      <c r="NF78">
        <v>13.163459777832031</v>
      </c>
      <c r="NG78">
        <v>11.935016632080078</v>
      </c>
      <c r="NH78">
        <v>10.706621170043945</v>
      </c>
      <c r="NI78">
        <v>9.5879831314086914</v>
      </c>
      <c r="NJ78">
        <v>8.4693031311035156</v>
      </c>
      <c r="NK78">
        <v>7.4745006561279297</v>
      </c>
      <c r="NL78">
        <v>6.4796662330627441</v>
      </c>
      <c r="NM78">
        <v>5.8565654754638672</v>
      </c>
      <c r="NN78">
        <v>5.2334647178649902</v>
      </c>
      <c r="NO78">
        <v>4.7571487426757813</v>
      </c>
      <c r="NP78">
        <v>4.280853271484375</v>
      </c>
      <c r="NQ78">
        <v>4.4069304466247559</v>
      </c>
      <c r="NR78">
        <v>4.5330066680908203</v>
      </c>
      <c r="NS78">
        <v>4.6523151397705078</v>
      </c>
      <c r="NT78">
        <v>4.7714295387268066</v>
      </c>
      <c r="NU78">
        <v>5.086848258972168</v>
      </c>
      <c r="NV78">
        <v>5.402285099029541</v>
      </c>
      <c r="NW78">
        <v>6.1248798370361328</v>
      </c>
      <c r="NX78">
        <v>6.8474750518798828</v>
      </c>
      <c r="NY78">
        <v>7.8913564682006836</v>
      </c>
      <c r="NZ78">
        <v>8.9352035522460938</v>
      </c>
      <c r="OA78">
        <v>9.9792442321777344</v>
      </c>
      <c r="OB78">
        <v>11.023245811462402</v>
      </c>
      <c r="OC78">
        <v>12.027624130249023</v>
      </c>
      <c r="OD78">
        <v>13.032044410705566</v>
      </c>
      <c r="OE78">
        <v>14.438941955566406</v>
      </c>
      <c r="OF78">
        <v>15.84589672088623</v>
      </c>
      <c r="OG78">
        <v>17.526908874511719</v>
      </c>
      <c r="OH78">
        <v>19.207920074462891</v>
      </c>
      <c r="OI78">
        <v>20.708803176879883</v>
      </c>
      <c r="OJ78">
        <v>22.209625244140625</v>
      </c>
      <c r="OK78">
        <v>23.432411193847656</v>
      </c>
      <c r="OL78">
        <v>24.655147552490234</v>
      </c>
      <c r="OM78">
        <v>25.729837417602539</v>
      </c>
      <c r="ON78">
        <v>26.803529739379883</v>
      </c>
      <c r="OO78">
        <v>27.841299057006836</v>
      </c>
      <c r="OP78">
        <v>28.879009246826172</v>
      </c>
      <c r="OQ78">
        <v>23.432426452636719</v>
      </c>
      <c r="OR78">
        <v>17.985847473144531</v>
      </c>
      <c r="OS78">
        <v>18.288949966430664</v>
      </c>
      <c r="OT78">
        <v>18.592132568359375</v>
      </c>
      <c r="OU78">
        <v>18.687555313110352</v>
      </c>
      <c r="OV78">
        <v>18.78297233581543</v>
      </c>
      <c r="OW78">
        <v>18.71965217590332</v>
      </c>
      <c r="OX78">
        <v>18.65632438659668</v>
      </c>
      <c r="OY78">
        <v>18.241741180419922</v>
      </c>
      <c r="OZ78">
        <v>17.827178955078125</v>
      </c>
      <c r="PA78">
        <v>19.788936614990234</v>
      </c>
      <c r="PB78">
        <v>21.750692367553711</v>
      </c>
      <c r="PC78">
        <v>17.632091522216797</v>
      </c>
      <c r="PD78">
        <v>13.513552665710449</v>
      </c>
      <c r="PE78">
        <v>13.064188957214355</v>
      </c>
      <c r="PF78">
        <v>12.614869117736816</v>
      </c>
      <c r="PG78">
        <v>12.103182792663574</v>
      </c>
      <c r="PH78">
        <v>11.591153144836426</v>
      </c>
      <c r="PI78">
        <v>9.4975433349609375</v>
      </c>
      <c r="PJ78">
        <v>7.4038534164428711</v>
      </c>
      <c r="PK78">
        <v>5.3242197036743164</v>
      </c>
      <c r="PL78">
        <v>3.2445864677429199</v>
      </c>
      <c r="PM78">
        <v>0.32331657409667969</v>
      </c>
      <c r="PN78">
        <v>-2.5978546142578125</v>
      </c>
      <c r="PO78">
        <v>-5.0607962608337402</v>
      </c>
      <c r="PP78">
        <v>-7.5236401557922363</v>
      </c>
      <c r="PQ78">
        <v>-9.5929346084594727</v>
      </c>
      <c r="PR78">
        <v>-11.662307739257813</v>
      </c>
      <c r="PS78">
        <v>-13.664000511169434</v>
      </c>
      <c r="PT78">
        <v>-15.665817260742188</v>
      </c>
      <c r="PU78">
        <v>-20.788873672485352</v>
      </c>
      <c r="PV78">
        <v>-25.911930084228516</v>
      </c>
      <c r="PW78">
        <v>-13.179666519165039</v>
      </c>
      <c r="PX78">
        <v>-0.44761085510253906</v>
      </c>
      <c r="PY78">
        <v>-0.45399409532546997</v>
      </c>
      <c r="PZ78">
        <v>-0.46046829223632813</v>
      </c>
      <c r="QA78">
        <v>-0.48689958453178406</v>
      </c>
      <c r="QB78">
        <v>-0.51333224773406982</v>
      </c>
      <c r="QC78">
        <v>-0.54191827774047852</v>
      </c>
      <c r="QD78">
        <v>-0.57050532102584839</v>
      </c>
      <c r="QE78">
        <v>-0.58992999792098999</v>
      </c>
      <c r="QF78">
        <v>-0.60935467481613159</v>
      </c>
      <c r="QG78">
        <v>-0.64882874488830566</v>
      </c>
      <c r="QH78">
        <v>-0.688301682472229</v>
      </c>
      <c r="QI78">
        <v>-0.76723271608352661</v>
      </c>
      <c r="QJ78">
        <v>-0.84616100788116455</v>
      </c>
      <c r="QK78">
        <v>-0.93765956163406372</v>
      </c>
      <c r="QL78">
        <v>-1.0291615724563599</v>
      </c>
      <c r="QM78">
        <v>-1.1042438745498657</v>
      </c>
      <c r="QN78">
        <v>-1.1793290376663208</v>
      </c>
      <c r="QO78">
        <v>-1.2451128959655762</v>
      </c>
      <c r="QP78">
        <v>-1.3108968734741211</v>
      </c>
      <c r="QQ78">
        <v>-1.375885009765625</v>
      </c>
      <c r="QR78">
        <v>-1.4408705234527588</v>
      </c>
      <c r="QS78">
        <v>-1.5102270841598511</v>
      </c>
      <c r="QT78">
        <v>-1.5795810222625732</v>
      </c>
      <c r="QU78">
        <v>-1.6532578468322754</v>
      </c>
      <c r="QV78">
        <v>-1.7269394397735596</v>
      </c>
      <c r="QW78">
        <v>-1.7865580320358276</v>
      </c>
      <c r="QX78">
        <v>-1.8461786508560181</v>
      </c>
      <c r="QY78">
        <v>-1.8826775550842285</v>
      </c>
      <c r="QZ78">
        <v>-1.919176459312439</v>
      </c>
      <c r="RA78">
        <v>-1.9451621770858765</v>
      </c>
      <c r="RB78">
        <v>-1.9711467027664185</v>
      </c>
      <c r="RC78">
        <v>-2.0055818557739258</v>
      </c>
      <c r="RD78">
        <v>-2.0400159358978271</v>
      </c>
      <c r="RE78">
        <v>-2.088512659072876</v>
      </c>
      <c r="RF78">
        <v>-2.1370112895965576</v>
      </c>
      <c r="RG78">
        <v>-2.1742076873779297</v>
      </c>
      <c r="RH78">
        <v>-2.2114052772521973</v>
      </c>
      <c r="RI78">
        <v>-2.2266850471496582</v>
      </c>
      <c r="RJ78">
        <v>-2.2419648170471191</v>
      </c>
      <c r="RK78">
        <v>-2.2592711448669434</v>
      </c>
      <c r="RL78">
        <v>-2.2765767574310303</v>
      </c>
      <c r="RM78">
        <v>-2.3151464462280273</v>
      </c>
      <c r="RN78">
        <v>-2.3537149429321289</v>
      </c>
      <c r="RO78">
        <v>-2.4044532775878906</v>
      </c>
      <c r="RP78">
        <v>-2.4552032947540283</v>
      </c>
      <c r="RQ78">
        <v>-2.4997947216033936</v>
      </c>
      <c r="RR78">
        <v>-2.5443878173828125</v>
      </c>
      <c r="RS78">
        <v>-2.5866265296936035</v>
      </c>
      <c r="RT78">
        <v>-2.6288652420043945</v>
      </c>
      <c r="RU78">
        <v>-2.6845023632049561</v>
      </c>
      <c r="RV78">
        <v>-2.7401375770568848</v>
      </c>
      <c r="RW78">
        <v>-2.8107211589813232</v>
      </c>
      <c r="RX78">
        <v>-2.8813021183013916</v>
      </c>
      <c r="RY78">
        <v>-2.9680020809173584</v>
      </c>
      <c r="RZ78">
        <v>-3.0547056198120117</v>
      </c>
      <c r="SA78">
        <v>-3.1461021900177002</v>
      </c>
      <c r="SB78">
        <v>-3.2375020980834961</v>
      </c>
      <c r="SC78">
        <v>-3.3217000961303711</v>
      </c>
      <c r="SD78">
        <v>-3.4058976173400879</v>
      </c>
      <c r="SE78">
        <v>-3.486790657043457</v>
      </c>
      <c r="SF78">
        <v>-3.5676805973052979</v>
      </c>
      <c r="SG78">
        <v>-3.6790862083435059</v>
      </c>
      <c r="SH78">
        <v>-3.7904880046844482</v>
      </c>
      <c r="SI78">
        <v>-3.953747034072876</v>
      </c>
      <c r="SJ78">
        <v>-4.1170182228088379</v>
      </c>
      <c r="SK78">
        <v>-4.3110265731811523</v>
      </c>
      <c r="SL78">
        <v>-4.5050420761108398</v>
      </c>
      <c r="SM78">
        <v>-4.7064275741577148</v>
      </c>
      <c r="SN78">
        <v>-4.9078125953674316</v>
      </c>
      <c r="SO78">
        <v>-5.1219253540039063</v>
      </c>
      <c r="SP78">
        <v>-5.3360300064086914</v>
      </c>
      <c r="SQ78">
        <v>-5.5917515754699707</v>
      </c>
      <c r="SR78">
        <v>-5.8474631309509277</v>
      </c>
      <c r="SS78">
        <v>-6.1398320198059082</v>
      </c>
      <c r="ST78">
        <v>-6.4322118759155273</v>
      </c>
      <c r="SU78">
        <v>-6.6769318580627441</v>
      </c>
      <c r="SV78">
        <v>-6.9216594696044922</v>
      </c>
      <c r="SW78">
        <v>-7.0678901672363281</v>
      </c>
      <c r="SX78">
        <v>-7.2141203880310059</v>
      </c>
      <c r="SY78">
        <v>-7.3262615203857422</v>
      </c>
      <c r="SZ78">
        <v>-7.4383978843688965</v>
      </c>
      <c r="TA78">
        <v>-7.5949363708496094</v>
      </c>
      <c r="TB78">
        <v>-7.7514691352844238</v>
      </c>
      <c r="TC78">
        <v>-7.9388904571533203</v>
      </c>
      <c r="TD78">
        <v>-8.126317024230957</v>
      </c>
      <c r="TE78">
        <v>-8.2419910430908203</v>
      </c>
      <c r="TF78">
        <v>-8.3576688766479492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</row>
    <row r="79" spans="1:532" ht="14.25" customHeight="1" x14ac:dyDescent="0.25">
      <c r="A79" t="s">
        <v>6</v>
      </c>
      <c r="B79">
        <v>-0.82847297191619873</v>
      </c>
      <c r="C79">
        <v>-0.82827544212341309</v>
      </c>
      <c r="D79">
        <v>-0.82807797193527222</v>
      </c>
      <c r="E79">
        <v>-0.82839298248291016</v>
      </c>
      <c r="F79">
        <v>-0.8287079930305481</v>
      </c>
      <c r="G79">
        <v>-0.82734501361846924</v>
      </c>
      <c r="H79">
        <v>-0.82598197460174561</v>
      </c>
      <c r="I79">
        <v>-0.82235348224639893</v>
      </c>
      <c r="J79">
        <v>-0.81872498989105225</v>
      </c>
      <c r="K79">
        <v>-0.81327903270721436</v>
      </c>
      <c r="L79">
        <v>-0.80783301591873169</v>
      </c>
      <c r="M79">
        <v>-0.80057203769683838</v>
      </c>
      <c r="N79">
        <v>-0.79331099987030029</v>
      </c>
      <c r="O79">
        <v>-0.78717499971389771</v>
      </c>
      <c r="P79">
        <v>-0.78103899955749512</v>
      </c>
      <c r="Q79">
        <v>0</v>
      </c>
      <c r="R79">
        <v>0</v>
      </c>
      <c r="S79">
        <v>0</v>
      </c>
      <c r="T79">
        <v>0</v>
      </c>
      <c r="U79">
        <v>0</v>
      </c>
      <c r="V79">
        <v>-0.78103899955749512</v>
      </c>
      <c r="W79">
        <v>-0.77872353792190552</v>
      </c>
      <c r="X79">
        <v>-0.77640801668167114</v>
      </c>
      <c r="Y79">
        <v>-0.77662849426269531</v>
      </c>
      <c r="Z79">
        <v>-0.77684897184371948</v>
      </c>
      <c r="AA79">
        <v>-0.78087949752807617</v>
      </c>
      <c r="AB79">
        <v>-0.78491002321243286</v>
      </c>
      <c r="AC79">
        <v>-0.79093003273010254</v>
      </c>
      <c r="AD79">
        <v>-0.79694998264312744</v>
      </c>
      <c r="AE79">
        <v>-0.79861348867416382</v>
      </c>
      <c r="AF79">
        <v>-0.8002769947052002</v>
      </c>
      <c r="AG79">
        <v>-0.79654902219772339</v>
      </c>
      <c r="AH79">
        <v>-0.79282099008560181</v>
      </c>
      <c r="AI79">
        <v>-0.79081952571868896</v>
      </c>
      <c r="AJ79">
        <v>-0.78881800174713135</v>
      </c>
      <c r="AK79">
        <v>-0.79223299026489258</v>
      </c>
      <c r="AL79">
        <v>-0.79564797878265381</v>
      </c>
      <c r="AM79">
        <v>-0.7992820143699646</v>
      </c>
      <c r="AN79">
        <v>-0.80291599035263062</v>
      </c>
      <c r="AO79">
        <v>-0.80225300788879395</v>
      </c>
      <c r="AP79">
        <v>-0.80159002542495728</v>
      </c>
      <c r="AQ79">
        <v>-0.80290496349334717</v>
      </c>
      <c r="AR79">
        <v>-0.80422097444534302</v>
      </c>
      <c r="AS79">
        <v>-0.80922847986221313</v>
      </c>
      <c r="AT79">
        <v>-0.81423598527908325</v>
      </c>
      <c r="AU79">
        <v>-0.81759196519851685</v>
      </c>
      <c r="AV79">
        <v>-0.82094800472259521</v>
      </c>
      <c r="AW79">
        <v>-0.82225346565246582</v>
      </c>
      <c r="AX79">
        <v>-0.8235589861869812</v>
      </c>
      <c r="AY79">
        <v>-0.83611303567886353</v>
      </c>
      <c r="AZ79">
        <v>-0.84866702556610107</v>
      </c>
      <c r="BA79">
        <v>-0.87620949745178223</v>
      </c>
      <c r="BB79">
        <v>-0.90375196933746338</v>
      </c>
      <c r="BC79">
        <v>-0.93486058712005615</v>
      </c>
      <c r="BD79">
        <v>-0.96596908569335938</v>
      </c>
      <c r="BE79">
        <v>-0.99566256999969482</v>
      </c>
      <c r="BF79">
        <v>-1.0253560543060303</v>
      </c>
      <c r="BG79">
        <v>-1.0579109191894531</v>
      </c>
      <c r="BH79">
        <v>-1.0904661417007446</v>
      </c>
      <c r="BI79">
        <v>-1.1270005702972412</v>
      </c>
      <c r="BJ79">
        <v>-1.1635349988937378</v>
      </c>
      <c r="BK79">
        <v>-1.2075145244598389</v>
      </c>
      <c r="BL79">
        <v>-1.2514939308166504</v>
      </c>
      <c r="BM79">
        <v>-1.3006501197814941</v>
      </c>
      <c r="BN79">
        <v>-1.3498059511184692</v>
      </c>
      <c r="BO79">
        <v>-1.3944408893585205</v>
      </c>
      <c r="BP79">
        <v>-1.4390759468078613</v>
      </c>
      <c r="BQ79">
        <v>-1.4810343980789185</v>
      </c>
      <c r="BR79">
        <v>-1.5229930877685547</v>
      </c>
      <c r="BS79">
        <v>-1.5690209865570068</v>
      </c>
      <c r="BT79">
        <v>-1.6150490045547485</v>
      </c>
      <c r="BU79">
        <v>-1.6577764749526978</v>
      </c>
      <c r="BV79">
        <v>-1.7005038261413574</v>
      </c>
      <c r="BW79">
        <v>-1.7252650260925293</v>
      </c>
      <c r="BX79">
        <v>-1.7500259876251221</v>
      </c>
      <c r="BY79">
        <v>-1.7708554267883301</v>
      </c>
      <c r="BZ79">
        <v>-1.7916849851608276</v>
      </c>
      <c r="CA79">
        <v>-1.8205454349517822</v>
      </c>
      <c r="CB79">
        <v>-1.8494060039520264</v>
      </c>
      <c r="CC79">
        <v>-1.8688820600509644</v>
      </c>
      <c r="CD79">
        <v>-1.8883579969406128</v>
      </c>
      <c r="CE79">
        <v>-1.8885390758514404</v>
      </c>
      <c r="CF79">
        <v>-1.8887200355529785</v>
      </c>
      <c r="CG79">
        <v>-1.8790545463562012</v>
      </c>
      <c r="CH79">
        <v>-1.8693890571594238</v>
      </c>
      <c r="CI79">
        <v>-1.8495815992355347</v>
      </c>
      <c r="CJ79">
        <v>-1.8297739028930664</v>
      </c>
      <c r="CK79">
        <v>-1.7981035709381104</v>
      </c>
      <c r="CL79">
        <v>-1.7664328813552856</v>
      </c>
      <c r="CM79">
        <v>-1.7289341688156128</v>
      </c>
      <c r="CN79">
        <v>-1.6914349794387817</v>
      </c>
      <c r="CO79">
        <v>-1.6582663059234619</v>
      </c>
      <c r="CP79">
        <v>-1.6250981092453003</v>
      </c>
      <c r="CQ79">
        <v>-1.5949714183807373</v>
      </c>
      <c r="CR79">
        <v>-1.564845085144043</v>
      </c>
      <c r="CS79">
        <v>-1.539525032043457</v>
      </c>
      <c r="CT79">
        <v>-1.5142049789428711</v>
      </c>
      <c r="CU79">
        <v>-1.4990664720535278</v>
      </c>
      <c r="CV79">
        <v>-1.4839318990707397</v>
      </c>
      <c r="CW79">
        <v>-3.1178722381591797</v>
      </c>
      <c r="CX79">
        <v>-4.7518281936645508</v>
      </c>
      <c r="CY79">
        <v>-3.8908789157867432</v>
      </c>
      <c r="CZ79">
        <v>-3.031801700592041</v>
      </c>
      <c r="DA79">
        <v>-2.5584850311279297</v>
      </c>
      <c r="DB79">
        <v>-2.0851736068725586</v>
      </c>
      <c r="DC79">
        <v>-1.4115469455718994</v>
      </c>
      <c r="DD79">
        <v>-0.73792016506195068</v>
      </c>
      <c r="DE79">
        <v>-0.22722005844116211</v>
      </c>
      <c r="DF79">
        <v>0.28348416090011597</v>
      </c>
      <c r="DG79">
        <v>0.36754167079925537</v>
      </c>
      <c r="DH79">
        <v>0.45159998536109924</v>
      </c>
      <c r="DI79">
        <v>0.18813604116439819</v>
      </c>
      <c r="DJ79">
        <v>-7.5325340032577515E-2</v>
      </c>
      <c r="DK79">
        <v>-0.21534076333045959</v>
      </c>
      <c r="DL79">
        <v>-0.35535448789596558</v>
      </c>
      <c r="DM79">
        <v>-0.69975197315216064</v>
      </c>
      <c r="DN79">
        <v>-1.0441516637802124</v>
      </c>
      <c r="DO79">
        <v>-1.7815523147583008</v>
      </c>
      <c r="DP79">
        <v>-2.5189604759216309</v>
      </c>
      <c r="DQ79">
        <v>-3.5234980583190918</v>
      </c>
      <c r="DR79">
        <v>-4.5280451774597168</v>
      </c>
      <c r="DS79">
        <v>-5.7780532836914063</v>
      </c>
      <c r="DT79">
        <v>-7.0285425186157227</v>
      </c>
      <c r="DU79">
        <v>-8.3973541259765625</v>
      </c>
      <c r="DV79">
        <v>-9.7661533355712891</v>
      </c>
      <c r="DW79">
        <v>-5.7454280853271484</v>
      </c>
      <c r="DX79">
        <v>-1.724717378616333</v>
      </c>
      <c r="DY79">
        <v>-7.6850013732910156</v>
      </c>
      <c r="DZ79">
        <v>-13.645333290100098</v>
      </c>
      <c r="EA79">
        <v>-14.766151428222656</v>
      </c>
      <c r="EB79">
        <v>-15.886979103088379</v>
      </c>
      <c r="EC79">
        <v>-16.549568176269531</v>
      </c>
      <c r="ED79">
        <v>-17.212148666381836</v>
      </c>
      <c r="EE79">
        <v>-17.783744812011719</v>
      </c>
      <c r="EF79">
        <v>-18.355335235595703</v>
      </c>
      <c r="EG79">
        <v>-18.74578857421875</v>
      </c>
      <c r="EH79">
        <v>-19.136241912841797</v>
      </c>
      <c r="EI79">
        <v>-19.287679672241211</v>
      </c>
      <c r="EJ79">
        <v>-19.439119338989258</v>
      </c>
      <c r="EK79">
        <v>-19.299079895019531</v>
      </c>
      <c r="EL79">
        <v>-19.159040451049805</v>
      </c>
      <c r="EM79">
        <v>-18.693872451782227</v>
      </c>
      <c r="EN79">
        <v>-18.228818893432617</v>
      </c>
      <c r="EO79">
        <v>-17.440773010253906</v>
      </c>
      <c r="EP79">
        <v>-16.652734756469727</v>
      </c>
      <c r="EQ79">
        <v>-17.404191970825195</v>
      </c>
      <c r="ER79">
        <v>-18.155649185180664</v>
      </c>
      <c r="ES79">
        <v>-16.807947158813477</v>
      </c>
      <c r="ET79">
        <v>-15.460230827331543</v>
      </c>
      <c r="EU79">
        <v>-13.455039978027344</v>
      </c>
      <c r="EV79">
        <v>-11.449830055236816</v>
      </c>
      <c r="EW79">
        <v>-9.6737823486328125</v>
      </c>
      <c r="EX79">
        <v>-7.8977522850036621</v>
      </c>
      <c r="EY79">
        <v>-7.0742220878601074</v>
      </c>
      <c r="EZ79">
        <v>-6.250701904296875</v>
      </c>
      <c r="FA79">
        <v>-5.8489503860473633</v>
      </c>
      <c r="FB79">
        <v>-5.4471993446350098</v>
      </c>
      <c r="FC79">
        <v>-4.6031937599182129</v>
      </c>
      <c r="FD79">
        <v>-3.7591803073883057</v>
      </c>
      <c r="FE79">
        <v>-3.087256908416748</v>
      </c>
      <c r="FF79">
        <v>-2.4153270721435547</v>
      </c>
      <c r="FG79">
        <v>-1.7306853532791138</v>
      </c>
      <c r="FH79">
        <v>-1.0451722145080566</v>
      </c>
      <c r="FI79">
        <v>-0.53926289081573486</v>
      </c>
      <c r="FJ79">
        <v>-3.3343911170959473E-2</v>
      </c>
      <c r="FK79">
        <v>0.20935246348381042</v>
      </c>
      <c r="FL79">
        <v>0.45204350352287292</v>
      </c>
      <c r="FM79">
        <v>-0.5222628116607666</v>
      </c>
      <c r="FN79">
        <v>-1.496550440788269</v>
      </c>
      <c r="FO79">
        <v>-1.5018949508666992</v>
      </c>
      <c r="FP79">
        <v>-1.5072319507598877</v>
      </c>
      <c r="FQ79">
        <v>-1.5134329795837402</v>
      </c>
      <c r="FR79">
        <v>-1.5196341276168823</v>
      </c>
      <c r="FS79">
        <v>-1.5376008749008179</v>
      </c>
      <c r="FT79">
        <v>-1.5555678606033325</v>
      </c>
      <c r="FU79">
        <v>-1.5845370292663574</v>
      </c>
      <c r="FV79">
        <v>-1.6134982109069824</v>
      </c>
      <c r="FW79">
        <v>0.55659234523773193</v>
      </c>
      <c r="FX79">
        <v>2.7266411781311035</v>
      </c>
      <c r="FY79">
        <v>0.51805686950683594</v>
      </c>
      <c r="FZ79">
        <v>-1.6905590295791626</v>
      </c>
      <c r="GA79">
        <v>-1.7098081111907959</v>
      </c>
      <c r="GB79">
        <v>-1.7290581464767456</v>
      </c>
      <c r="GC79">
        <v>-1.7476378679275513</v>
      </c>
      <c r="GD79">
        <v>-1.766217827796936</v>
      </c>
      <c r="GE79">
        <v>-1.7766929864883423</v>
      </c>
      <c r="GF79">
        <v>-1.787168025970459</v>
      </c>
      <c r="GG79">
        <v>-1.8001796007156372</v>
      </c>
      <c r="GH79">
        <v>-1.8131909370422363</v>
      </c>
      <c r="GI79">
        <v>-1.8340164422988892</v>
      </c>
      <c r="GJ79">
        <v>-1.854841947555542</v>
      </c>
      <c r="GK79">
        <v>-1.8712295293807983</v>
      </c>
      <c r="GL79">
        <v>-1.8876169919967651</v>
      </c>
      <c r="GM79">
        <v>-1.8949049711227417</v>
      </c>
      <c r="GN79">
        <v>-1.9021929502487183</v>
      </c>
      <c r="GO79">
        <v>-1.9051254987716675</v>
      </c>
      <c r="GP79">
        <v>-1.9080580472946167</v>
      </c>
      <c r="GQ79">
        <v>-1.9092255830764771</v>
      </c>
      <c r="GR79">
        <v>-1.9103929996490479</v>
      </c>
      <c r="GS79">
        <v>-1.9142735004425049</v>
      </c>
      <c r="GT79">
        <v>-1.9181540012359619</v>
      </c>
      <c r="GU79">
        <v>-1.9316660165786743</v>
      </c>
      <c r="GV79">
        <v>-1.9451781511306763</v>
      </c>
      <c r="GW79">
        <v>-1.9618003368377686</v>
      </c>
      <c r="GX79">
        <v>-1.9784228801727295</v>
      </c>
      <c r="GY79">
        <v>-4.9571433067321777</v>
      </c>
      <c r="GZ79">
        <v>-7.9358534812927246</v>
      </c>
      <c r="HA79">
        <v>-4.9880199432373047</v>
      </c>
      <c r="HB79">
        <v>-2.0402436256408691</v>
      </c>
      <c r="HC79">
        <v>-2.0597255229949951</v>
      </c>
      <c r="HD79">
        <v>-2.0792300701141357</v>
      </c>
      <c r="HE79">
        <v>-2.0845596790313721</v>
      </c>
      <c r="HF79">
        <v>-2.0898890495300293</v>
      </c>
      <c r="HG79">
        <v>-2.0893690586090088</v>
      </c>
      <c r="HH79">
        <v>-2.0888490676879883</v>
      </c>
      <c r="HI79">
        <v>-5.2267594337463379</v>
      </c>
      <c r="HJ79">
        <v>-8.3646678924560547</v>
      </c>
      <c r="HK79">
        <v>-7.7279682159423828</v>
      </c>
      <c r="HL79">
        <v>-7.0912809371948242</v>
      </c>
      <c r="HM79">
        <v>-6.6635136604309082</v>
      </c>
      <c r="HN79">
        <v>-6.2357473373413086</v>
      </c>
      <c r="HO79">
        <v>-5.7662191390991211</v>
      </c>
      <c r="HP79">
        <v>-5.2953529357910156</v>
      </c>
      <c r="HQ79">
        <v>-4.3348698616027832</v>
      </c>
      <c r="HR79">
        <v>-3.3743686676025391</v>
      </c>
      <c r="HS79">
        <v>-2.6033337116241455</v>
      </c>
      <c r="HT79">
        <v>-1.8323025703430176</v>
      </c>
      <c r="HU79">
        <v>-1.9934247732162476</v>
      </c>
      <c r="HV79">
        <v>-2.1545438766479492</v>
      </c>
      <c r="HW79">
        <v>-2.1636638641357422</v>
      </c>
      <c r="HX79">
        <v>-2.1727828979492188</v>
      </c>
      <c r="HY79">
        <v>-2.3101806640625E-2</v>
      </c>
      <c r="HZ79">
        <v>2.1265485286712646</v>
      </c>
      <c r="IA79">
        <v>-3.5247325897216797E-2</v>
      </c>
      <c r="IB79">
        <v>-2.1970844268798828</v>
      </c>
      <c r="IC79">
        <v>0.75649404525756836</v>
      </c>
      <c r="ID79">
        <v>3.7100763320922852</v>
      </c>
      <c r="IE79">
        <v>2.6938140392303467</v>
      </c>
      <c r="IF79">
        <v>1.6775710582733154</v>
      </c>
      <c r="IG79">
        <v>1.1715058088302612</v>
      </c>
      <c r="IH79">
        <v>0.66544389724731445</v>
      </c>
      <c r="II79">
        <v>5.5524706840515137E-3</v>
      </c>
      <c r="IJ79">
        <v>-0.65336334705352783</v>
      </c>
      <c r="IK79">
        <v>-1.3616955280303955</v>
      </c>
      <c r="IL79">
        <v>-2.0700411796569824</v>
      </c>
      <c r="IM79">
        <v>-2.0492231845855713</v>
      </c>
      <c r="IN79">
        <v>-2.0284020900726318</v>
      </c>
      <c r="IO79">
        <v>-2.0405471324920654</v>
      </c>
      <c r="IP79">
        <v>-2.0526919364929199</v>
      </c>
      <c r="IQ79">
        <v>-2.0583608150482178</v>
      </c>
      <c r="IR79">
        <v>-2.0640299320220947</v>
      </c>
      <c r="IS79">
        <v>-2.0707004070281982</v>
      </c>
      <c r="IT79">
        <v>-2.0773708820343018</v>
      </c>
      <c r="IU79">
        <v>-2.0850958824157715</v>
      </c>
      <c r="IV79">
        <v>-2.0928208827972412</v>
      </c>
      <c r="IW79">
        <v>-2.082650899887085</v>
      </c>
      <c r="IX79">
        <v>-2.0724809169769287</v>
      </c>
      <c r="IY79">
        <v>-2.0507853031158447</v>
      </c>
      <c r="IZ79">
        <v>-2.0290901660919189</v>
      </c>
      <c r="JA79">
        <v>-5.0954074859619141</v>
      </c>
      <c r="JB79">
        <v>-8.1617469787597656</v>
      </c>
      <c r="JC79">
        <v>-7.8182673454284668</v>
      </c>
      <c r="JD79">
        <v>-7.4738330841064453</v>
      </c>
      <c r="JE79">
        <v>-7.2079281806945801</v>
      </c>
      <c r="JF79">
        <v>-6.9420180320739746</v>
      </c>
      <c r="JG79">
        <v>-4.4652976989746094</v>
      </c>
      <c r="JH79">
        <v>-1.9885780811309814</v>
      </c>
      <c r="JI79">
        <v>-2.0089311599731445</v>
      </c>
      <c r="JJ79">
        <v>-2.0292837619781494</v>
      </c>
      <c r="JK79">
        <v>-2.0627648830413818</v>
      </c>
      <c r="JL79">
        <v>-2.0962460041046143</v>
      </c>
      <c r="JM79">
        <v>-2.1105470657348633</v>
      </c>
      <c r="JN79">
        <v>-2.1248478889465332</v>
      </c>
      <c r="JO79">
        <v>-2.1316168308258057</v>
      </c>
      <c r="JP79">
        <v>-2.1383860111236572</v>
      </c>
      <c r="JQ79">
        <v>-3.5278735160827637</v>
      </c>
      <c r="JR79">
        <v>-4.9173612594604492</v>
      </c>
      <c r="JS79">
        <v>-5.005828857421875</v>
      </c>
      <c r="JT79">
        <v>-5.0942955017089844</v>
      </c>
      <c r="JU79">
        <v>-5.6713523864746094</v>
      </c>
      <c r="JV79">
        <v>-6.2484130859375</v>
      </c>
      <c r="JW79">
        <v>-6.6009459495544434</v>
      </c>
      <c r="JX79">
        <v>-6.9525628089904785</v>
      </c>
      <c r="JY79">
        <v>-7.5999445915222168</v>
      </c>
      <c r="JZ79">
        <v>-8.2473382949829102</v>
      </c>
      <c r="KA79">
        <v>-8.8021564483642578</v>
      </c>
      <c r="KB79">
        <v>-9.3569583892822266</v>
      </c>
      <c r="KC79">
        <v>-5.6959309577941895</v>
      </c>
      <c r="KD79">
        <v>-2.03497314453125</v>
      </c>
      <c r="KE79">
        <v>-2.0492689609527588</v>
      </c>
      <c r="KF79">
        <v>-2.0635929107666016</v>
      </c>
      <c r="KG79">
        <v>-2.0885140895843506</v>
      </c>
      <c r="KH79">
        <v>-2.1134350299835205</v>
      </c>
      <c r="KI79">
        <v>-2.1285769939422607</v>
      </c>
      <c r="KJ79">
        <v>-2.143718957901001</v>
      </c>
      <c r="KK79">
        <v>-2.1488213539123535</v>
      </c>
      <c r="KL79">
        <v>-2.1539239883422852</v>
      </c>
      <c r="KM79">
        <v>-2.1610126495361328</v>
      </c>
      <c r="KN79">
        <v>-2.1681010723114014</v>
      </c>
      <c r="KO79">
        <v>-6.3298807144165039</v>
      </c>
      <c r="KP79">
        <v>-10.491689682006836</v>
      </c>
      <c r="KQ79">
        <v>-9.693181037902832</v>
      </c>
      <c r="KR79">
        <v>-8.8929872512817383</v>
      </c>
      <c r="KS79">
        <v>-8.0552959442138672</v>
      </c>
      <c r="KT79">
        <v>-7.2175874710083008</v>
      </c>
      <c r="KU79">
        <v>-5.6605510711669922</v>
      </c>
      <c r="KV79">
        <v>-4.1035146713256836</v>
      </c>
      <c r="KW79">
        <v>-3.1420693397521973</v>
      </c>
      <c r="KX79">
        <v>-2.1806423664093018</v>
      </c>
      <c r="KY79">
        <v>-2.1952588558197021</v>
      </c>
      <c r="KZ79">
        <v>-2.2098829746246338</v>
      </c>
      <c r="LA79">
        <v>-2.229403018951416</v>
      </c>
      <c r="LB79">
        <v>-2.2489233016967773</v>
      </c>
      <c r="LC79">
        <v>-2.2830147743225098</v>
      </c>
      <c r="LD79">
        <v>-2.3171067237854004</v>
      </c>
      <c r="LE79">
        <v>-2.3323094844818115</v>
      </c>
      <c r="LF79">
        <v>-2.3474843502044678</v>
      </c>
      <c r="LG79">
        <v>5.3944110870361328</v>
      </c>
      <c r="LH79">
        <v>13.136157989501953</v>
      </c>
      <c r="LI79">
        <v>15.720295906066895</v>
      </c>
      <c r="LJ79">
        <v>18.304397583007813</v>
      </c>
      <c r="LK79">
        <v>16.454839706420898</v>
      </c>
      <c r="LL79">
        <v>14.60682487487793</v>
      </c>
      <c r="LM79">
        <v>11.695281982421875</v>
      </c>
      <c r="LN79">
        <v>8.7836523056030273</v>
      </c>
      <c r="LO79">
        <v>7.3802552223205566</v>
      </c>
      <c r="LP79">
        <v>5.9768590927124023</v>
      </c>
      <c r="LQ79">
        <v>5.0112571716308594</v>
      </c>
      <c r="LR79">
        <v>4.0456995964050293</v>
      </c>
      <c r="LS79">
        <v>3.3227133750915527</v>
      </c>
      <c r="LT79">
        <v>2.5997569561004639</v>
      </c>
      <c r="LU79">
        <v>1.6369438171386719</v>
      </c>
      <c r="LV79">
        <v>0.67409098148345947</v>
      </c>
      <c r="LW79">
        <v>-0.72380757331848145</v>
      </c>
      <c r="LX79">
        <v>-2.1217381954193115</v>
      </c>
      <c r="LY79">
        <v>-2.1388835906982422</v>
      </c>
      <c r="LZ79">
        <v>-2.1560287475585938</v>
      </c>
      <c r="MA79">
        <v>-2.1685199737548828</v>
      </c>
      <c r="MB79">
        <v>-2.1810109615325928</v>
      </c>
      <c r="MC79">
        <v>-2.1825106143951416</v>
      </c>
      <c r="MD79">
        <v>-2.1840095520019531</v>
      </c>
      <c r="ME79">
        <v>-2.1796631813049316</v>
      </c>
      <c r="MF79">
        <v>-2.1753232479095459</v>
      </c>
      <c r="MG79">
        <v>-3.1292777061462402</v>
      </c>
      <c r="MH79">
        <v>-4.0832443237304688</v>
      </c>
      <c r="MI79">
        <v>-3.4457440376281738</v>
      </c>
      <c r="MJ79">
        <v>-2.8082437515258789</v>
      </c>
      <c r="MK79">
        <v>-1.855742335319519</v>
      </c>
      <c r="ML79">
        <v>-0.90327239036560059</v>
      </c>
      <c r="MM79">
        <v>0.16194677352905273</v>
      </c>
      <c r="MN79">
        <v>1.2271260023117065</v>
      </c>
      <c r="MO79">
        <v>2.3153786659240723</v>
      </c>
      <c r="MP79">
        <v>3.4036750793457031</v>
      </c>
      <c r="MQ79">
        <v>4.813206672668457</v>
      </c>
      <c r="MR79">
        <v>6.2227969169616699</v>
      </c>
      <c r="MS79">
        <v>7.9514865875244141</v>
      </c>
      <c r="MT79">
        <v>9.6801767349243164</v>
      </c>
      <c r="MU79">
        <v>11.379679679870605</v>
      </c>
      <c r="MV79">
        <v>13.079117774963379</v>
      </c>
      <c r="MW79">
        <v>13.210796356201172</v>
      </c>
      <c r="MX79">
        <v>13.342458724975586</v>
      </c>
      <c r="MY79">
        <v>15.360061645507813</v>
      </c>
      <c r="MZ79">
        <v>17.376367568969727</v>
      </c>
      <c r="NA79">
        <v>17.950408935546875</v>
      </c>
      <c r="NB79">
        <v>18.524469375610352</v>
      </c>
      <c r="NC79">
        <v>19.019079208374023</v>
      </c>
      <c r="ND79">
        <v>19.513689041137695</v>
      </c>
      <c r="NE79">
        <v>18.931119918823242</v>
      </c>
      <c r="NF79">
        <v>18.348556518554688</v>
      </c>
      <c r="NG79">
        <v>17.298254013061523</v>
      </c>
      <c r="NH79">
        <v>16.24798583984375</v>
      </c>
      <c r="NI79">
        <v>14.971293449401855</v>
      </c>
      <c r="NJ79">
        <v>13.694550514221191</v>
      </c>
      <c r="NK79">
        <v>12.185954093933105</v>
      </c>
      <c r="NL79">
        <v>10.677297592163086</v>
      </c>
      <c r="NM79">
        <v>8.9518938064575195</v>
      </c>
      <c r="NN79">
        <v>7.2264895439147949</v>
      </c>
      <c r="NO79">
        <v>5.0138897895812988</v>
      </c>
      <c r="NP79">
        <v>2.8013668060302734</v>
      </c>
      <c r="NQ79">
        <v>1.3270035982131958</v>
      </c>
      <c r="NR79">
        <v>-0.14729785919189453</v>
      </c>
      <c r="NS79">
        <v>-1.5469861030578613</v>
      </c>
      <c r="NT79">
        <v>-2.9458565711975098</v>
      </c>
      <c r="NU79">
        <v>-4.1921725273132324</v>
      </c>
      <c r="NV79">
        <v>-5.4385313987731934</v>
      </c>
      <c r="NW79">
        <v>-6.3647656440734863</v>
      </c>
      <c r="NX79">
        <v>-7.2909998893737793</v>
      </c>
      <c r="NY79">
        <v>-7.8433289527893066</v>
      </c>
      <c r="NZ79">
        <v>-8.3956317901611328</v>
      </c>
      <c r="OA79">
        <v>-8.6756076812744141</v>
      </c>
      <c r="OB79">
        <v>-8.955571174621582</v>
      </c>
      <c r="OC79">
        <v>-9.0759029388427734</v>
      </c>
      <c r="OD79">
        <v>-9.1962366104125977</v>
      </c>
      <c r="OE79">
        <v>-9.0940713882446289</v>
      </c>
      <c r="OF79">
        <v>-8.9918985366821289</v>
      </c>
      <c r="OG79">
        <v>-8.6785736083984375</v>
      </c>
      <c r="OH79">
        <v>-8.3652496337890625</v>
      </c>
      <c r="OI79">
        <v>-7.9823141098022461</v>
      </c>
      <c r="OJ79">
        <v>-7.5993919372558594</v>
      </c>
      <c r="OK79">
        <v>-7.2413163185119629</v>
      </c>
      <c r="OL79">
        <v>-6.8832550048828125</v>
      </c>
      <c r="OM79">
        <v>-6.544438362121582</v>
      </c>
      <c r="ON79">
        <v>-6.2038211822509766</v>
      </c>
      <c r="OO79">
        <v>-5.8367176055908203</v>
      </c>
      <c r="OP79">
        <v>-5.4696035385131836</v>
      </c>
      <c r="OQ79">
        <v>-5.3128185272216797</v>
      </c>
      <c r="OR79">
        <v>-5.1560335159301758</v>
      </c>
      <c r="OS79">
        <v>-4.9067320823669434</v>
      </c>
      <c r="OT79">
        <v>-4.6574387550354004</v>
      </c>
      <c r="OU79">
        <v>-4.4882431030273438</v>
      </c>
      <c r="OV79">
        <v>-4.319054126739502</v>
      </c>
      <c r="OW79">
        <v>-4.1744232177734375</v>
      </c>
      <c r="OX79">
        <v>-4.0297889709472656</v>
      </c>
      <c r="OY79">
        <v>-4.1870989799499512</v>
      </c>
      <c r="OZ79">
        <v>-4.3444333076477051</v>
      </c>
      <c r="PA79">
        <v>-5.6666183471679688</v>
      </c>
      <c r="PB79">
        <v>-6.9888033866882324</v>
      </c>
      <c r="PC79">
        <v>-7.2052536010742188</v>
      </c>
      <c r="PD79">
        <v>-7.4216785430908203</v>
      </c>
      <c r="PE79">
        <v>-8.6228265762329102</v>
      </c>
      <c r="PF79">
        <v>-9.8239364624023438</v>
      </c>
      <c r="PG79">
        <v>-11.032660484313965</v>
      </c>
      <c r="PH79">
        <v>-12.240481376647949</v>
      </c>
      <c r="PI79">
        <v>-12.528773307800293</v>
      </c>
      <c r="PJ79">
        <v>-12.817096710205078</v>
      </c>
      <c r="PK79">
        <v>-14.423779487609863</v>
      </c>
      <c r="PL79">
        <v>-16.030462265014648</v>
      </c>
      <c r="PM79">
        <v>-15.779953002929688</v>
      </c>
      <c r="PN79">
        <v>-15.529423713684082</v>
      </c>
      <c r="PO79">
        <v>-14.845804214477539</v>
      </c>
      <c r="PP79">
        <v>-14.16220760345459</v>
      </c>
      <c r="PQ79">
        <v>-13.150890350341797</v>
      </c>
      <c r="PR79">
        <v>-12.139533996582031</v>
      </c>
      <c r="PS79">
        <v>-11.084458351135254</v>
      </c>
      <c r="PT79">
        <v>-10.029356956481934</v>
      </c>
      <c r="PU79">
        <v>-9.9654693603515625</v>
      </c>
      <c r="PV79">
        <v>-9.901580810546875</v>
      </c>
      <c r="PW79">
        <v>-5.7985963821411133</v>
      </c>
      <c r="PX79">
        <v>-1.6957063674926758</v>
      </c>
      <c r="PY79">
        <v>-1.7079792022705078</v>
      </c>
      <c r="PZ79">
        <v>-1.720280647277832</v>
      </c>
      <c r="QA79">
        <v>-1.7334423065185547</v>
      </c>
      <c r="QB79">
        <v>-1.7466039657592773</v>
      </c>
      <c r="QC79">
        <v>-1.7475934028625488</v>
      </c>
      <c r="QD79">
        <v>-1.7485827207565308</v>
      </c>
      <c r="QE79">
        <v>-1.7321895360946655</v>
      </c>
      <c r="QF79">
        <v>-1.7157962322235107</v>
      </c>
      <c r="QG79">
        <v>-1.6916967630386353</v>
      </c>
      <c r="QH79">
        <v>-1.6675982475280762</v>
      </c>
      <c r="QI79">
        <v>-1.6504662036895752</v>
      </c>
      <c r="QJ79">
        <v>-1.6333349943161011</v>
      </c>
      <c r="QK79">
        <v>-1.6255925893783569</v>
      </c>
      <c r="QL79">
        <v>-1.6178498268127441</v>
      </c>
      <c r="QM79">
        <v>-1.6041290760040283</v>
      </c>
      <c r="QN79">
        <v>-1.5904076099395752</v>
      </c>
      <c r="QO79">
        <v>-1.5668410062789917</v>
      </c>
      <c r="QP79">
        <v>-1.5432744026184082</v>
      </c>
      <c r="QQ79">
        <v>-1.517542839050293</v>
      </c>
      <c r="QR79">
        <v>-1.4918122291564941</v>
      </c>
      <c r="QS79">
        <v>-1.468669056892395</v>
      </c>
      <c r="QT79">
        <v>-1.4455269575119019</v>
      </c>
      <c r="QU79">
        <v>-1.4213813543319702</v>
      </c>
      <c r="QV79">
        <v>-1.3972347974777222</v>
      </c>
      <c r="QW79">
        <v>-1.3635852336883545</v>
      </c>
      <c r="QX79">
        <v>-1.3299344778060913</v>
      </c>
      <c r="QY79">
        <v>-1.2956885099411011</v>
      </c>
      <c r="QZ79">
        <v>-1.2614424228668213</v>
      </c>
      <c r="RA79">
        <v>-1.2433103322982788</v>
      </c>
      <c r="RB79">
        <v>-1.2251790761947632</v>
      </c>
      <c r="RC79">
        <v>-1.2186733484268188</v>
      </c>
      <c r="RD79">
        <v>-1.2121679782867432</v>
      </c>
      <c r="RE79">
        <v>-1.1997952461242676</v>
      </c>
      <c r="RF79">
        <v>-1.1874219179153442</v>
      </c>
      <c r="RG79">
        <v>-1.171156644821167</v>
      </c>
      <c r="RH79">
        <v>-1.1548908948898315</v>
      </c>
      <c r="RI79">
        <v>-1.1454479694366455</v>
      </c>
      <c r="RJ79">
        <v>-1.136005163192749</v>
      </c>
      <c r="RK79">
        <v>-1.1294130086898804</v>
      </c>
      <c r="RL79">
        <v>-1.1228209733963013</v>
      </c>
      <c r="RM79">
        <v>-1.1083947420120239</v>
      </c>
      <c r="RN79">
        <v>-1.0939689874649048</v>
      </c>
      <c r="RO79">
        <v>-1.0760878324508667</v>
      </c>
      <c r="RP79">
        <v>-1.0582020282745361</v>
      </c>
      <c r="RQ79">
        <v>-1.0528939962387085</v>
      </c>
      <c r="RR79">
        <v>-1.0475860834121704</v>
      </c>
      <c r="RS79">
        <v>-1.0576354265213013</v>
      </c>
      <c r="RT79">
        <v>-1.0676848888397217</v>
      </c>
      <c r="RU79">
        <v>-1.0801585912704468</v>
      </c>
      <c r="RV79">
        <v>-1.0926319360733032</v>
      </c>
      <c r="RW79">
        <v>-1.0983896255493164</v>
      </c>
      <c r="RX79">
        <v>-1.1041469573974609</v>
      </c>
      <c r="RY79">
        <v>-1.0996745824813843</v>
      </c>
      <c r="RZ79">
        <v>-1.0952019691467285</v>
      </c>
      <c r="SA79">
        <v>-1.0909565687179565</v>
      </c>
      <c r="SB79">
        <v>-1.086711049079895</v>
      </c>
      <c r="SC79">
        <v>-1.0885565280914307</v>
      </c>
      <c r="SD79">
        <v>-1.0904020071029663</v>
      </c>
      <c r="SE79">
        <v>-1.0943344831466675</v>
      </c>
      <c r="SF79">
        <v>-1.0982669591903687</v>
      </c>
      <c r="SG79">
        <v>-1.0989894866943359</v>
      </c>
      <c r="SH79">
        <v>-1.0997120141983032</v>
      </c>
      <c r="SI79">
        <v>-1.09678053855896</v>
      </c>
      <c r="SJ79">
        <v>-1.0938479900360107</v>
      </c>
      <c r="SK79">
        <v>-1.0926040410995483</v>
      </c>
      <c r="SL79">
        <v>-1.0913599729537964</v>
      </c>
      <c r="SM79">
        <v>-1.0897824764251709</v>
      </c>
      <c r="SN79">
        <v>-1.0882049798965454</v>
      </c>
      <c r="SO79">
        <v>-1.0791873931884766</v>
      </c>
      <c r="SP79">
        <v>-1.0701701641082764</v>
      </c>
      <c r="SQ79">
        <v>-1.0522418022155762</v>
      </c>
      <c r="SR79">
        <v>-1.0343140363693237</v>
      </c>
      <c r="SS79">
        <v>-1.0117024183273315</v>
      </c>
      <c r="ST79">
        <v>-0.98908984661102295</v>
      </c>
      <c r="SU79">
        <v>-0.96070021390914917</v>
      </c>
      <c r="SV79">
        <v>-0.93230944871902466</v>
      </c>
      <c r="SW79">
        <v>-0.89668798446655273</v>
      </c>
      <c r="SX79">
        <v>-0.86106652021408081</v>
      </c>
      <c r="SY79">
        <v>-0.82836025953292847</v>
      </c>
      <c r="SZ79">
        <v>-0.79565525054931641</v>
      </c>
      <c r="TA79">
        <v>-0.77241110801696777</v>
      </c>
      <c r="TB79">
        <v>-0.74916797876358032</v>
      </c>
      <c r="TC79">
        <v>-0.7352912425994873</v>
      </c>
      <c r="TD79">
        <v>-0.7214089035987854</v>
      </c>
      <c r="TE79">
        <v>-0.70867472887039185</v>
      </c>
      <c r="TF79">
        <v>-0.69594001770019531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</row>
    <row r="80" spans="1:532" x14ac:dyDescent="0.25">
      <c r="A80" t="s">
        <v>7</v>
      </c>
      <c r="B80">
        <v>-2.6793169975280762</v>
      </c>
      <c r="C80">
        <v>-2.6731760501861572</v>
      </c>
      <c r="D80">
        <v>-2.6670351028442383</v>
      </c>
      <c r="E80">
        <v>-2.6453695297241211</v>
      </c>
      <c r="F80">
        <v>-2.6237039566040039</v>
      </c>
      <c r="G80">
        <v>-2.6071441173553467</v>
      </c>
      <c r="H80">
        <v>-2.5905840396881104</v>
      </c>
      <c r="I80">
        <v>-2.5694515705108643</v>
      </c>
      <c r="J80">
        <v>-2.5483191013336182</v>
      </c>
      <c r="K80">
        <v>-2.5473425388336182</v>
      </c>
      <c r="L80">
        <v>-2.5463659763336182</v>
      </c>
      <c r="M80">
        <v>-2.5797364711761475</v>
      </c>
      <c r="N80">
        <v>-2.6131069660186768</v>
      </c>
      <c r="O80">
        <v>-2.6192505359649658</v>
      </c>
      <c r="P80">
        <v>-2.6253941059112549</v>
      </c>
      <c r="Q80">
        <v>0</v>
      </c>
      <c r="R80">
        <v>0</v>
      </c>
      <c r="S80">
        <v>0</v>
      </c>
      <c r="T80">
        <v>0</v>
      </c>
      <c r="U80">
        <v>0</v>
      </c>
      <c r="V80">
        <v>-2.6224329471588135</v>
      </c>
      <c r="W80">
        <v>-2.5591835975646973</v>
      </c>
      <c r="X80">
        <v>-2.495934009552002</v>
      </c>
      <c r="Y80">
        <v>-2.3751845359802246</v>
      </c>
      <c r="Z80">
        <v>-2.2544348239898682</v>
      </c>
      <c r="AA80">
        <v>-2.0411696434020996</v>
      </c>
      <c r="AB80">
        <v>-1.827904224395752</v>
      </c>
      <c r="AC80">
        <v>-1.5058363676071167</v>
      </c>
      <c r="AD80">
        <v>-1.1837692260742188</v>
      </c>
      <c r="AE80">
        <v>-0.79244810342788696</v>
      </c>
      <c r="AF80">
        <v>-0.40112799406051636</v>
      </c>
      <c r="AG80">
        <v>3.340950608253479E-2</v>
      </c>
      <c r="AH80">
        <v>0.46794798970222473</v>
      </c>
      <c r="AI80">
        <v>1.0231846570968628</v>
      </c>
      <c r="AJ80">
        <v>1.5784227848052979</v>
      </c>
      <c r="AK80">
        <v>2.282353401184082</v>
      </c>
      <c r="AL80">
        <v>2.9862842559814453</v>
      </c>
      <c r="AM80">
        <v>3.7753643989562988</v>
      </c>
      <c r="AN80">
        <v>4.5644431114196777</v>
      </c>
      <c r="AO80">
        <v>5.3776702880859375</v>
      </c>
      <c r="AP80">
        <v>6.1908950805664063</v>
      </c>
      <c r="AQ80">
        <v>6.9907131195068359</v>
      </c>
      <c r="AR80">
        <v>7.7869157791137695</v>
      </c>
      <c r="AS80">
        <v>8.5946817398071289</v>
      </c>
      <c r="AT80">
        <v>9.4024448394775391</v>
      </c>
      <c r="AU80">
        <v>10.275875091552734</v>
      </c>
      <c r="AV80">
        <v>11.149306297302246</v>
      </c>
      <c r="AW80">
        <v>12.077951431274414</v>
      </c>
      <c r="AX80">
        <v>13.00660228729248</v>
      </c>
      <c r="AY80">
        <v>13.93123722076416</v>
      </c>
      <c r="AZ80">
        <v>14.85587215423584</v>
      </c>
      <c r="BA80">
        <v>15.646509170532227</v>
      </c>
      <c r="BB80">
        <v>16.437145233154297</v>
      </c>
      <c r="BC80">
        <v>17.065690994262695</v>
      </c>
      <c r="BD80">
        <v>17.694232940673828</v>
      </c>
      <c r="BE80">
        <v>18.279544830322266</v>
      </c>
      <c r="BF80">
        <v>18.864858627319336</v>
      </c>
      <c r="BG80">
        <v>19.429050445556641</v>
      </c>
      <c r="BH80">
        <v>19.993244171142578</v>
      </c>
      <c r="BI80">
        <v>20.36467170715332</v>
      </c>
      <c r="BJ80">
        <v>20.73609733581543</v>
      </c>
      <c r="BK80">
        <v>20.634782791137695</v>
      </c>
      <c r="BL80">
        <v>20.533079147338867</v>
      </c>
      <c r="BM80">
        <v>19.961446762084961</v>
      </c>
      <c r="BN80">
        <v>19.389816284179688</v>
      </c>
      <c r="BO80">
        <v>18.591928482055664</v>
      </c>
      <c r="BP80">
        <v>17.794040679931641</v>
      </c>
      <c r="BQ80">
        <v>16.904062271118164</v>
      </c>
      <c r="BR80">
        <v>16.014081954956055</v>
      </c>
      <c r="BS80">
        <v>14.926002502441406</v>
      </c>
      <c r="BT80">
        <v>13.837923049926758</v>
      </c>
      <c r="BU80">
        <v>12.275127410888672</v>
      </c>
      <c r="BV80">
        <v>10.712331771850586</v>
      </c>
      <c r="BW80">
        <v>8.7737588882446289</v>
      </c>
      <c r="BX80">
        <v>6.8351950645446777</v>
      </c>
      <c r="BY80">
        <v>5.2578039169311523</v>
      </c>
      <c r="BZ80">
        <v>3.6804130077362061</v>
      </c>
      <c r="CA80">
        <v>2.4722111225128174</v>
      </c>
      <c r="CB80">
        <v>1.2640036344528198</v>
      </c>
      <c r="CC80">
        <v>-0.124869704246521</v>
      </c>
      <c r="CD80">
        <v>-1.5137424468994141</v>
      </c>
      <c r="CE80">
        <v>-9.1587715148925781</v>
      </c>
      <c r="CF80">
        <v>-16.801984786987305</v>
      </c>
      <c r="CG80">
        <v>-16.334638595581055</v>
      </c>
      <c r="CH80">
        <v>-15.867281913757324</v>
      </c>
      <c r="CI80">
        <v>-7.2592000961303711</v>
      </c>
      <c r="CJ80">
        <v>1.3488796949386597</v>
      </c>
      <c r="CK80">
        <v>0.70230084657669067</v>
      </c>
      <c r="CL80">
        <v>5.5707767605781555E-2</v>
      </c>
      <c r="CM80">
        <v>-5.1068954467773438</v>
      </c>
      <c r="CN80">
        <v>-10.269547462463379</v>
      </c>
      <c r="CO80">
        <v>-8.7994060516357422</v>
      </c>
      <c r="CP80">
        <v>-7.3292789459228516</v>
      </c>
      <c r="CQ80">
        <v>7.5347108840942383</v>
      </c>
      <c r="CR80">
        <v>22.398590087890625</v>
      </c>
      <c r="CS80">
        <v>32.505855560302734</v>
      </c>
      <c r="CT80">
        <v>42.613086700439453</v>
      </c>
      <c r="CU80">
        <v>47.590389251708984</v>
      </c>
      <c r="CV80">
        <v>52.567729949951172</v>
      </c>
      <c r="CW80">
        <v>53.245872497558594</v>
      </c>
      <c r="CX80">
        <v>53.924018859863281</v>
      </c>
      <c r="CY80">
        <v>57.612163543701172</v>
      </c>
      <c r="CZ80">
        <v>61.298530578613281</v>
      </c>
      <c r="DA80">
        <v>64.013053894042969</v>
      </c>
      <c r="DB80">
        <v>66.727546691894531</v>
      </c>
      <c r="DC80">
        <v>69.883079528808594</v>
      </c>
      <c r="DD80">
        <v>73.038604736328125</v>
      </c>
      <c r="DE80">
        <v>71.735397338867188</v>
      </c>
      <c r="DF80">
        <v>70.432174682617188</v>
      </c>
      <c r="DG80">
        <v>71.708358764648438</v>
      </c>
      <c r="DH80">
        <v>72.984550476074219</v>
      </c>
      <c r="DI80">
        <v>71.953819274902344</v>
      </c>
      <c r="DJ80">
        <v>70.923095703125</v>
      </c>
      <c r="DK80">
        <v>72.144325256347656</v>
      </c>
      <c r="DL80">
        <v>73.36553955078125</v>
      </c>
      <c r="DM80">
        <v>74.502532958984375</v>
      </c>
      <c r="DN80">
        <v>75.639518737792969</v>
      </c>
      <c r="DO80">
        <v>74.02679443359375</v>
      </c>
      <c r="DP80">
        <v>72.414054870605469</v>
      </c>
      <c r="DQ80">
        <v>72.751808166503906</v>
      </c>
      <c r="DR80">
        <v>73.089569091796875</v>
      </c>
      <c r="DS80">
        <v>73.324256896972656</v>
      </c>
      <c r="DT80">
        <v>73.558639526367188</v>
      </c>
      <c r="DU80">
        <v>68.151725769042969</v>
      </c>
      <c r="DV80">
        <v>62.744857788085938</v>
      </c>
      <c r="DW80">
        <v>63.831142425537109</v>
      </c>
      <c r="DX80">
        <v>64.917442321777344</v>
      </c>
      <c r="DY80">
        <v>63.211124420166016</v>
      </c>
      <c r="DZ80">
        <v>61.504798889160156</v>
      </c>
      <c r="EA80">
        <v>66.093955993652344</v>
      </c>
      <c r="EB80">
        <v>70.683151245117188</v>
      </c>
      <c r="EC80">
        <v>66.049903869628906</v>
      </c>
      <c r="ED80">
        <v>61.416706085205078</v>
      </c>
      <c r="EE80">
        <v>61.370586395263672</v>
      </c>
      <c r="EF80">
        <v>61.324478149414063</v>
      </c>
      <c r="EG80">
        <v>61.304031372070313</v>
      </c>
      <c r="EH80">
        <v>61.283584594726563</v>
      </c>
      <c r="EI80">
        <v>61.221920013427734</v>
      </c>
      <c r="EJ80">
        <v>61.160251617431641</v>
      </c>
      <c r="EK80">
        <v>61.04473876953125</v>
      </c>
      <c r="EL80">
        <v>60.929222106933594</v>
      </c>
      <c r="EM80">
        <v>60.8616943359375</v>
      </c>
      <c r="EN80">
        <v>60.794174194335938</v>
      </c>
      <c r="EO80">
        <v>60.761100769042969</v>
      </c>
      <c r="EP80">
        <v>60.728031158447266</v>
      </c>
      <c r="EQ80">
        <v>62.081451416015625</v>
      </c>
      <c r="ER80">
        <v>63.43487548828125</v>
      </c>
      <c r="ES80">
        <v>63.248405456542969</v>
      </c>
      <c r="ET80">
        <v>63.061935424804688</v>
      </c>
      <c r="EU80">
        <v>62.097221374511719</v>
      </c>
      <c r="EV80">
        <v>61.132503509521484</v>
      </c>
      <c r="EW80">
        <v>63.512004852294922</v>
      </c>
      <c r="EX80">
        <v>65.8914794921875</v>
      </c>
      <c r="EY80">
        <v>65.735923767089844</v>
      </c>
      <c r="EZ80">
        <v>65.580368041992188</v>
      </c>
      <c r="FA80">
        <v>62.998134613037109</v>
      </c>
      <c r="FB80">
        <v>60.415901184082031</v>
      </c>
      <c r="FC80">
        <v>60.348819732666016</v>
      </c>
      <c r="FD80">
        <v>60.281742095947266</v>
      </c>
      <c r="FE80">
        <v>61.093795776367188</v>
      </c>
      <c r="FF80">
        <v>61.905857086181641</v>
      </c>
      <c r="FG80">
        <v>61.896701812744141</v>
      </c>
      <c r="FH80">
        <v>61.888587951660156</v>
      </c>
      <c r="FI80">
        <v>60.988441467285156</v>
      </c>
      <c r="FJ80">
        <v>60.088279724121094</v>
      </c>
      <c r="FK80">
        <v>62.562648773193359</v>
      </c>
      <c r="FL80">
        <v>65.037033081054688</v>
      </c>
      <c r="FM80">
        <v>66.961868286132813</v>
      </c>
      <c r="FN80">
        <v>68.886672973632813</v>
      </c>
      <c r="FO80">
        <v>66.371635437011719</v>
      </c>
      <c r="FP80">
        <v>63.856563568115234</v>
      </c>
      <c r="FQ80">
        <v>61.982204437255859</v>
      </c>
      <c r="FR80">
        <v>60.107856750488281</v>
      </c>
      <c r="FS80">
        <v>60.089817047119141</v>
      </c>
      <c r="FT80">
        <v>60.07177734375</v>
      </c>
      <c r="FU80">
        <v>63.542922973632813</v>
      </c>
      <c r="FV80">
        <v>67.014068603515625</v>
      </c>
      <c r="FW80">
        <v>67.063003540039063</v>
      </c>
      <c r="FX80">
        <v>67.1119384765625</v>
      </c>
      <c r="FY80">
        <v>63.345455169677734</v>
      </c>
      <c r="FZ80">
        <v>59.578945159912109</v>
      </c>
      <c r="GA80">
        <v>59.491588592529297</v>
      </c>
      <c r="GB80">
        <v>59.404476165771484</v>
      </c>
      <c r="GC80">
        <v>59.208179473876953</v>
      </c>
      <c r="GD80">
        <v>59.011882781982422</v>
      </c>
      <c r="GE80">
        <v>58.754974365234375</v>
      </c>
      <c r="GF80">
        <v>58.498065948486328</v>
      </c>
      <c r="GG80">
        <v>58.225154876708984</v>
      </c>
      <c r="GH80">
        <v>57.952251434326172</v>
      </c>
      <c r="GI80">
        <v>57.514636993408203</v>
      </c>
      <c r="GJ80">
        <v>57.077022552490234</v>
      </c>
      <c r="GK80">
        <v>56.529308319091797</v>
      </c>
      <c r="GL80">
        <v>55.981594085693359</v>
      </c>
      <c r="GM80">
        <v>55.572616577148438</v>
      </c>
      <c r="GN80">
        <v>55.163631439208984</v>
      </c>
      <c r="GO80">
        <v>59.886131286621094</v>
      </c>
      <c r="GP80">
        <v>64.608627319335938</v>
      </c>
      <c r="GQ80">
        <v>64.158256530761719</v>
      </c>
      <c r="GR80">
        <v>63.707893371582031</v>
      </c>
      <c r="GS80">
        <v>63.461135864257813</v>
      </c>
      <c r="GT80">
        <v>63.214382171630859</v>
      </c>
      <c r="GU80">
        <v>66.672172546386719</v>
      </c>
      <c r="GV80">
        <v>70.13116455078125</v>
      </c>
      <c r="GW80">
        <v>70.308769226074219</v>
      </c>
      <c r="GX80">
        <v>70.486381530761719</v>
      </c>
      <c r="GY80">
        <v>69.161186218261719</v>
      </c>
      <c r="GZ80">
        <v>67.835983276367188</v>
      </c>
      <c r="HA80">
        <v>66.34228515625</v>
      </c>
      <c r="HB80">
        <v>64.848617553710938</v>
      </c>
      <c r="HC80">
        <v>65.696029663085938</v>
      </c>
      <c r="HD80">
        <v>66.54345703125</v>
      </c>
      <c r="HE80">
        <v>69.285400390625</v>
      </c>
      <c r="HF80">
        <v>72.027336120605469</v>
      </c>
      <c r="HG80">
        <v>72.591041564941406</v>
      </c>
      <c r="HH80">
        <v>73.154769897460938</v>
      </c>
      <c r="HI80">
        <v>71.883277893066406</v>
      </c>
      <c r="HJ80">
        <v>70.611785888671875</v>
      </c>
      <c r="HK80">
        <v>71.298942565917969</v>
      </c>
      <c r="HL80">
        <v>71.986076354980469</v>
      </c>
      <c r="HM80">
        <v>72.303733825683594</v>
      </c>
      <c r="HN80">
        <v>72.621391296386719</v>
      </c>
      <c r="HO80">
        <v>72.732185363769531</v>
      </c>
      <c r="HP80">
        <v>72.84429931640625</v>
      </c>
      <c r="HQ80">
        <v>71.407699584960938</v>
      </c>
      <c r="HR80">
        <v>69.971084594726563</v>
      </c>
      <c r="HS80">
        <v>70.058120727539063</v>
      </c>
      <c r="HT80">
        <v>70.145172119140625</v>
      </c>
      <c r="HU80">
        <v>71.294204711914063</v>
      </c>
      <c r="HV80">
        <v>72.443214416503906</v>
      </c>
      <c r="HW80">
        <v>74.23516845703125</v>
      </c>
      <c r="HX80">
        <v>76.027122497558594</v>
      </c>
      <c r="HY80">
        <v>73.32598876953125</v>
      </c>
      <c r="HZ80">
        <v>70.624900817871094</v>
      </c>
      <c r="IA80">
        <v>75.178131103515625</v>
      </c>
      <c r="IB80">
        <v>79.7314453125</v>
      </c>
      <c r="IC80">
        <v>75.847747802734375</v>
      </c>
      <c r="ID80">
        <v>71.964019775390625</v>
      </c>
      <c r="IE80">
        <v>67.16705322265625</v>
      </c>
      <c r="IF80">
        <v>62.370185852050781</v>
      </c>
      <c r="IG80">
        <v>61.984779357910156</v>
      </c>
      <c r="IH80">
        <v>61.599403381347656</v>
      </c>
      <c r="II80">
        <v>61.150711059570313</v>
      </c>
      <c r="IJ80">
        <v>60.703495025634766</v>
      </c>
      <c r="IK80">
        <v>63.830814361572266</v>
      </c>
      <c r="IL80">
        <v>66.95819091796875</v>
      </c>
      <c r="IM80">
        <v>65.213432312011719</v>
      </c>
      <c r="IN80">
        <v>63.468654632568359</v>
      </c>
      <c r="IO80">
        <v>64.292716979980469</v>
      </c>
      <c r="IP80">
        <v>65.116767883300781</v>
      </c>
      <c r="IQ80">
        <v>65.815574645996094</v>
      </c>
      <c r="IR80">
        <v>66.514373779296875</v>
      </c>
      <c r="IS80">
        <v>69.546768188476563</v>
      </c>
      <c r="IT80">
        <v>72.579170227050781</v>
      </c>
      <c r="IU80">
        <v>76.690559387207031</v>
      </c>
      <c r="IV80">
        <v>80.802032470703125</v>
      </c>
      <c r="IW80">
        <v>78.926315307617188</v>
      </c>
      <c r="IX80">
        <v>77.050575256347656</v>
      </c>
      <c r="IY80">
        <v>77.532951354980469</v>
      </c>
      <c r="IZ80">
        <v>78.015327453613281</v>
      </c>
      <c r="JA80">
        <v>74.572029113769531</v>
      </c>
      <c r="JB80">
        <v>71.128707885742188</v>
      </c>
      <c r="JC80">
        <v>71.627517700195313</v>
      </c>
      <c r="JD80">
        <v>72.127449035644531</v>
      </c>
      <c r="JE80">
        <v>72.273452758789063</v>
      </c>
      <c r="JF80">
        <v>72.419464111328125</v>
      </c>
      <c r="JG80">
        <v>73.696067810058594</v>
      </c>
      <c r="JH80">
        <v>74.972671508789063</v>
      </c>
      <c r="JI80">
        <v>74.670486450195313</v>
      </c>
      <c r="JJ80">
        <v>74.368309020996094</v>
      </c>
      <c r="JK80">
        <v>76.128311157226563</v>
      </c>
      <c r="JL80">
        <v>77.888320922851563</v>
      </c>
      <c r="JM80">
        <v>76.914924621582031</v>
      </c>
      <c r="JN80">
        <v>75.941459655761719</v>
      </c>
      <c r="JO80">
        <v>66.714408874511719</v>
      </c>
      <c r="JP80">
        <v>57.487174987792969</v>
      </c>
      <c r="JQ80">
        <v>64.622604370117188</v>
      </c>
      <c r="JR80">
        <v>71.758049011230469</v>
      </c>
      <c r="JS80">
        <v>68.348487854003906</v>
      </c>
      <c r="JT80">
        <v>64.938980102539063</v>
      </c>
      <c r="JU80">
        <v>63.564090728759766</v>
      </c>
      <c r="JV80">
        <v>62.189212799072266</v>
      </c>
      <c r="JW80">
        <v>63.810440063476563</v>
      </c>
      <c r="JX80">
        <v>65.431877136230469</v>
      </c>
      <c r="JY80">
        <v>60.594337463378906</v>
      </c>
      <c r="JZ80">
        <v>55.756702423095703</v>
      </c>
      <c r="KA80">
        <v>55.509910583496094</v>
      </c>
      <c r="KB80">
        <v>55.263137817382813</v>
      </c>
      <c r="KC80">
        <v>56.333251953125</v>
      </c>
      <c r="KD80">
        <v>57.403347015380859</v>
      </c>
      <c r="KE80">
        <v>57.837490081787109</v>
      </c>
      <c r="KF80">
        <v>58.271625518798828</v>
      </c>
      <c r="KG80">
        <v>59.357276916503906</v>
      </c>
      <c r="KH80">
        <v>60.442924499511719</v>
      </c>
      <c r="KI80">
        <v>61.523265838623047</v>
      </c>
      <c r="KJ80">
        <v>62.603630065917969</v>
      </c>
      <c r="KK80">
        <v>65.347625732421875</v>
      </c>
      <c r="KL80">
        <v>68.091621398925781</v>
      </c>
      <c r="KM80">
        <v>69.187004089355469</v>
      </c>
      <c r="KN80">
        <v>70.282371520996094</v>
      </c>
      <c r="KO80">
        <v>69.54254150390625</v>
      </c>
      <c r="KP80">
        <v>68.802703857421875</v>
      </c>
      <c r="KQ80">
        <v>69.521652221679688</v>
      </c>
      <c r="KR80">
        <v>70.242385864257813</v>
      </c>
      <c r="KS80">
        <v>70.633621215820313</v>
      </c>
      <c r="KT80">
        <v>71.024864196777344</v>
      </c>
      <c r="KU80">
        <v>69.959968566894531</v>
      </c>
      <c r="KV80">
        <v>68.895072937011719</v>
      </c>
      <c r="KW80">
        <v>70.747581481933594</v>
      </c>
      <c r="KX80">
        <v>72.600051879882813</v>
      </c>
      <c r="KY80">
        <v>72.348602294921875</v>
      </c>
      <c r="KZ80">
        <v>72.097137451171875</v>
      </c>
      <c r="LA80">
        <v>73.578468322753906</v>
      </c>
      <c r="LB80">
        <v>75.059783935546875</v>
      </c>
      <c r="LC80">
        <v>74.677719116210938</v>
      </c>
      <c r="LD80">
        <v>74.295654296875</v>
      </c>
      <c r="LE80">
        <v>65.921142578125</v>
      </c>
      <c r="LF80">
        <v>57.546638488769531</v>
      </c>
      <c r="LG80">
        <v>62.182529449462891</v>
      </c>
      <c r="LH80">
        <v>66.818336486816406</v>
      </c>
      <c r="LI80">
        <v>62.895961761474609</v>
      </c>
      <c r="LJ80">
        <v>58.973529815673828</v>
      </c>
      <c r="LK80">
        <v>63.007862091064453</v>
      </c>
      <c r="LL80">
        <v>67.04290771484375</v>
      </c>
      <c r="LM80">
        <v>62.820236206054688</v>
      </c>
      <c r="LN80">
        <v>58.597511291503906</v>
      </c>
      <c r="LO80">
        <v>61.317089080810547</v>
      </c>
      <c r="LP80">
        <v>64.036666870117188</v>
      </c>
      <c r="LQ80">
        <v>63.964725494384766</v>
      </c>
      <c r="LR80">
        <v>63.892742156982422</v>
      </c>
      <c r="LS80">
        <v>61.125152587890625</v>
      </c>
      <c r="LT80">
        <v>58.357646942138672</v>
      </c>
      <c r="LU80">
        <v>59.059745788574219</v>
      </c>
      <c r="LV80">
        <v>59.761886596679688</v>
      </c>
      <c r="LW80">
        <v>62.233406066894531</v>
      </c>
      <c r="LX80">
        <v>64.705039978027344</v>
      </c>
      <c r="LY80">
        <v>68.12237548828125</v>
      </c>
      <c r="LZ80">
        <v>71.539710998535156</v>
      </c>
      <c r="MA80">
        <v>73.160499572753906</v>
      </c>
      <c r="MB80">
        <v>74.781196594238281</v>
      </c>
      <c r="MC80">
        <v>76.057235717773438</v>
      </c>
      <c r="MD80">
        <v>77.333221435546875</v>
      </c>
      <c r="ME80">
        <v>78.2607421875</v>
      </c>
      <c r="MF80">
        <v>79.190017700195313</v>
      </c>
      <c r="MG80">
        <v>77.735519409179688</v>
      </c>
      <c r="MH80">
        <v>76.281005859375</v>
      </c>
      <c r="MI80">
        <v>76.59576416015625</v>
      </c>
      <c r="MJ80">
        <v>76.910530090332031</v>
      </c>
      <c r="MK80">
        <v>79.319496154785156</v>
      </c>
      <c r="ML80">
        <v>81.728401184082031</v>
      </c>
      <c r="MM80">
        <v>81.755714416503906</v>
      </c>
      <c r="MN80">
        <v>81.783012390136719</v>
      </c>
      <c r="MO80">
        <v>81.696731567382813</v>
      </c>
      <c r="MP80">
        <v>81.610443115234375</v>
      </c>
      <c r="MQ80">
        <v>81.385147094726563</v>
      </c>
      <c r="MR80">
        <v>81.159835815429688</v>
      </c>
      <c r="MS80">
        <v>80.897125244140625</v>
      </c>
      <c r="MT80">
        <v>80.634414672851563</v>
      </c>
      <c r="MU80">
        <v>80.307479858398438</v>
      </c>
      <c r="MV80">
        <v>79.980552673339844</v>
      </c>
      <c r="MW80">
        <v>77.136680603027344</v>
      </c>
      <c r="MX80">
        <v>74.292892456054688</v>
      </c>
      <c r="MY80">
        <v>66.025199890136719</v>
      </c>
      <c r="MZ80">
        <v>57.757663726806641</v>
      </c>
      <c r="NA80">
        <v>56.580829620361328</v>
      </c>
      <c r="NB80">
        <v>55.404094696044922</v>
      </c>
      <c r="NC80">
        <v>63.530548095703125</v>
      </c>
      <c r="ND80">
        <v>71.656997680664063</v>
      </c>
      <c r="NE80">
        <v>70.028053283691406</v>
      </c>
      <c r="NF80">
        <v>68.399017333984375</v>
      </c>
      <c r="NG80">
        <v>66.698799133300781</v>
      </c>
      <c r="NH80">
        <v>64.998641967773438</v>
      </c>
      <c r="NI80">
        <v>63.504871368408203</v>
      </c>
      <c r="NJ80">
        <v>62.01104736328125</v>
      </c>
      <c r="NK80">
        <v>60.960803985595703</v>
      </c>
      <c r="NL80">
        <v>59.910530090332031</v>
      </c>
      <c r="NM80">
        <v>59.405738830566406</v>
      </c>
      <c r="NN80">
        <v>58.900947570800781</v>
      </c>
      <c r="NO80">
        <v>56.908473968505859</v>
      </c>
      <c r="NP80">
        <v>54.916053771972656</v>
      </c>
      <c r="NQ80">
        <v>55.356056213378906</v>
      </c>
      <c r="NR80">
        <v>55.796062469482422</v>
      </c>
      <c r="NS80">
        <v>56.597110748291016</v>
      </c>
      <c r="NT80">
        <v>57.398468017578125</v>
      </c>
      <c r="NU80">
        <v>58.593719482421875</v>
      </c>
      <c r="NV80">
        <v>59.789012908935547</v>
      </c>
      <c r="NW80">
        <v>61.155429840087891</v>
      </c>
      <c r="NX80">
        <v>62.521842956542969</v>
      </c>
      <c r="NY80">
        <v>63.790870666503906</v>
      </c>
      <c r="NZ80">
        <v>65.059844970703125</v>
      </c>
      <c r="OA80">
        <v>66.200798034667969</v>
      </c>
      <c r="OB80">
        <v>67.341705322265625</v>
      </c>
      <c r="OC80">
        <v>68.363441467285156</v>
      </c>
      <c r="OD80">
        <v>69.385223388671875</v>
      </c>
      <c r="OE80">
        <v>70.16912841796875</v>
      </c>
      <c r="OF80">
        <v>70.953056335449219</v>
      </c>
      <c r="OG80">
        <v>71.368194580078125</v>
      </c>
      <c r="OH80">
        <v>71.783340454101563</v>
      </c>
      <c r="OI80">
        <v>71.970108032226563</v>
      </c>
      <c r="OJ80">
        <v>72.156867980957031</v>
      </c>
      <c r="OK80">
        <v>72.282020568847656</v>
      </c>
      <c r="OL80">
        <v>72.407173156738281</v>
      </c>
      <c r="OM80">
        <v>72.455184936523438</v>
      </c>
      <c r="ON80">
        <v>72.505729675292969</v>
      </c>
      <c r="OO80">
        <v>72.321304321289063</v>
      </c>
      <c r="OP80">
        <v>72.136909484863281</v>
      </c>
      <c r="OQ80">
        <v>74.118087768554688</v>
      </c>
      <c r="OR80">
        <v>76.099273681640625</v>
      </c>
      <c r="OS80">
        <v>75.288429260253906</v>
      </c>
      <c r="OT80">
        <v>74.477577209472656</v>
      </c>
      <c r="OU80">
        <v>73.403190612792969</v>
      </c>
      <c r="OV80">
        <v>72.328842163085938</v>
      </c>
      <c r="OW80">
        <v>71.072547912597656</v>
      </c>
      <c r="OX80">
        <v>69.816200256347656</v>
      </c>
      <c r="OY80">
        <v>68.099884033203125</v>
      </c>
      <c r="OZ80">
        <v>66.383186340332031</v>
      </c>
      <c r="PA80">
        <v>44.934017181396484</v>
      </c>
      <c r="PB80">
        <v>23.484844207763672</v>
      </c>
      <c r="PC80">
        <v>39.489067077636719</v>
      </c>
      <c r="PD80">
        <v>55.493255615234375</v>
      </c>
      <c r="PE80">
        <v>55.187995910644531</v>
      </c>
      <c r="PF80">
        <v>54.88262939453125</v>
      </c>
      <c r="PG80">
        <v>55.724922180175781</v>
      </c>
      <c r="PH80">
        <v>56.568496704101563</v>
      </c>
      <c r="PI80">
        <v>53.111705780029297</v>
      </c>
      <c r="PJ80">
        <v>49.654651641845703</v>
      </c>
      <c r="PK80">
        <v>37.355606079101563</v>
      </c>
      <c r="PL80">
        <v>25.056564331054688</v>
      </c>
      <c r="PM80">
        <v>22.142894744873047</v>
      </c>
      <c r="PN80">
        <v>19.229484558105469</v>
      </c>
      <c r="PO80">
        <v>16.83375358581543</v>
      </c>
      <c r="PP80">
        <v>14.438117027282715</v>
      </c>
      <c r="PQ80">
        <v>12.456520080566406</v>
      </c>
      <c r="PR80">
        <v>10.474847793579102</v>
      </c>
      <c r="PS80">
        <v>8.4810276031494141</v>
      </c>
      <c r="PT80">
        <v>6.4871740341186523</v>
      </c>
      <c r="PU80">
        <v>7.2460527420043945</v>
      </c>
      <c r="PV80">
        <v>8.0049314498901367</v>
      </c>
      <c r="PW80">
        <v>10.860291481018066</v>
      </c>
      <c r="PX80">
        <v>13.715574264526367</v>
      </c>
      <c r="PY80">
        <v>12.562506675720215</v>
      </c>
      <c r="PZ80">
        <v>11.409454345703125</v>
      </c>
      <c r="QA80">
        <v>10.680665969848633</v>
      </c>
      <c r="QB80">
        <v>9.9525423049926758</v>
      </c>
      <c r="QC80">
        <v>9.9326534271240234</v>
      </c>
      <c r="QD80">
        <v>9.9127702713012695</v>
      </c>
      <c r="QE80">
        <v>10.302934646606445</v>
      </c>
      <c r="QF80">
        <v>10.693099975585938</v>
      </c>
      <c r="QG80">
        <v>11.601261138916016</v>
      </c>
      <c r="QH80">
        <v>12.509395599365234</v>
      </c>
      <c r="QI80">
        <v>13.361903190612793</v>
      </c>
      <c r="QJ80">
        <v>14.214377403259277</v>
      </c>
      <c r="QK80">
        <v>14.219321250915527</v>
      </c>
      <c r="QL80">
        <v>14.224270820617676</v>
      </c>
      <c r="QM80">
        <v>14.950047492980957</v>
      </c>
      <c r="QN80">
        <v>15.675945281982422</v>
      </c>
      <c r="QO80">
        <v>22.510139465332031</v>
      </c>
      <c r="QP80">
        <v>29.344333648681641</v>
      </c>
      <c r="QQ80">
        <v>29.614253997802734</v>
      </c>
      <c r="QR80">
        <v>29.884061813354492</v>
      </c>
      <c r="QS80">
        <v>29.714925765991211</v>
      </c>
      <c r="QT80">
        <v>29.545793533325195</v>
      </c>
      <c r="QU80">
        <v>29.378698348999023</v>
      </c>
      <c r="QV80">
        <v>29.216068267822266</v>
      </c>
      <c r="QW80">
        <v>28.627395629882813</v>
      </c>
      <c r="QX80">
        <v>28.038688659667969</v>
      </c>
      <c r="QY80">
        <v>26.638874053955078</v>
      </c>
      <c r="QZ80">
        <v>25.239057540893555</v>
      </c>
      <c r="RA80">
        <v>18.357280731201172</v>
      </c>
      <c r="RB80">
        <v>11.475681304931641</v>
      </c>
      <c r="RC80">
        <v>10.860655784606934</v>
      </c>
      <c r="RD80">
        <v>10.245701789855957</v>
      </c>
      <c r="RE80">
        <v>11.002734184265137</v>
      </c>
      <c r="RF80">
        <v>11.759754180908203</v>
      </c>
      <c r="RG80">
        <v>6.7222042083740234</v>
      </c>
      <c r="RH80">
        <v>1.6845395565032959</v>
      </c>
      <c r="RI80">
        <v>1.6520819664001465</v>
      </c>
      <c r="RJ80">
        <v>1.6196244955062866</v>
      </c>
      <c r="RK80">
        <v>6.6460704803466797</v>
      </c>
      <c r="RL80">
        <v>11.672402381896973</v>
      </c>
      <c r="RM80">
        <v>12.400966644287109</v>
      </c>
      <c r="RN80">
        <v>13.129472732543945</v>
      </c>
      <c r="RO80">
        <v>14.415061950683594</v>
      </c>
      <c r="RP80">
        <v>15.695640563964844</v>
      </c>
      <c r="RQ80">
        <v>11.374654769897461</v>
      </c>
      <c r="RR80">
        <v>7.0536599159240723</v>
      </c>
      <c r="RS80">
        <v>13.060020446777344</v>
      </c>
      <c r="RT80">
        <v>19.066379547119141</v>
      </c>
      <c r="RU80">
        <v>25.067708969116211</v>
      </c>
      <c r="RV80">
        <v>31.068805694580078</v>
      </c>
      <c r="RW80">
        <v>31.669010162353516</v>
      </c>
      <c r="RX80">
        <v>32.269149780273438</v>
      </c>
      <c r="RY80">
        <v>32.923271179199219</v>
      </c>
      <c r="RZ80">
        <v>33.577411651611328</v>
      </c>
      <c r="SA80">
        <v>33.714714050292969</v>
      </c>
      <c r="SB80">
        <v>33.851921081542969</v>
      </c>
      <c r="SC80">
        <v>27.73492431640625</v>
      </c>
      <c r="SD80">
        <v>21.617927551269531</v>
      </c>
      <c r="SE80">
        <v>20.994739532470703</v>
      </c>
      <c r="SF80">
        <v>20.371658325195313</v>
      </c>
      <c r="SG80">
        <v>19.896659851074219</v>
      </c>
      <c r="SH80">
        <v>19.42167854309082</v>
      </c>
      <c r="SI80">
        <v>14.139806747436523</v>
      </c>
      <c r="SJ80">
        <v>8.8573541641235352</v>
      </c>
      <c r="SK80">
        <v>8.4722747802734375</v>
      </c>
      <c r="SL80">
        <v>8.0872402191162109</v>
      </c>
      <c r="SM80">
        <v>11.676093101501465</v>
      </c>
      <c r="SN80">
        <v>15.264945983886719</v>
      </c>
      <c r="SO80">
        <v>14.126893043518066</v>
      </c>
      <c r="SP80">
        <v>12.988810539245605</v>
      </c>
      <c r="SQ80">
        <v>12.146894454956055</v>
      </c>
      <c r="SR80">
        <v>11.305011749267578</v>
      </c>
      <c r="SS80">
        <v>10.752643585205078</v>
      </c>
      <c r="ST80">
        <v>10.200254440307617</v>
      </c>
      <c r="SU80">
        <v>9.4978227615356445</v>
      </c>
      <c r="SV80">
        <v>8.7953615188598633</v>
      </c>
      <c r="SW80">
        <v>7.88128662109375</v>
      </c>
      <c r="SX80">
        <v>6.9672122001647949</v>
      </c>
      <c r="SY80">
        <v>6.1656103134155273</v>
      </c>
      <c r="SZ80">
        <v>5.3640408515930176</v>
      </c>
      <c r="TA80">
        <v>4.808143138885498</v>
      </c>
      <c r="TB80">
        <v>4.2522687911987305</v>
      </c>
      <c r="TC80">
        <v>3.8784720897674561</v>
      </c>
      <c r="TD80">
        <v>3.4996700286865234</v>
      </c>
      <c r="TE80">
        <v>3.1205861568450928</v>
      </c>
      <c r="TF80">
        <v>2.741487979888916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</row>
    <row r="81" spans="1:532" x14ac:dyDescent="0.25">
      <c r="A81" t="s">
        <v>8</v>
      </c>
      <c r="B81">
        <v>-21.449069976806641</v>
      </c>
      <c r="C81">
        <v>-21.551876068115234</v>
      </c>
      <c r="D81">
        <v>-21.654682159423828</v>
      </c>
      <c r="E81">
        <v>-21.740318298339844</v>
      </c>
      <c r="F81">
        <v>-21.825952529907227</v>
      </c>
      <c r="G81">
        <v>-21.903982162475586</v>
      </c>
      <c r="H81">
        <v>-21.982011795043945</v>
      </c>
      <c r="I81">
        <v>-22.016538619995117</v>
      </c>
      <c r="J81">
        <v>-22.051067352294922</v>
      </c>
      <c r="K81">
        <v>-22.078123092651367</v>
      </c>
      <c r="L81">
        <v>-22.105178833007813</v>
      </c>
      <c r="M81">
        <v>-22.165914535522461</v>
      </c>
      <c r="N81">
        <v>-22.226650238037109</v>
      </c>
      <c r="O81">
        <v>-22.262531280517578</v>
      </c>
      <c r="P81">
        <v>-22.29841423034668</v>
      </c>
      <c r="Q81">
        <v>0</v>
      </c>
      <c r="R81">
        <v>0</v>
      </c>
      <c r="S81">
        <v>0</v>
      </c>
      <c r="T81">
        <v>0</v>
      </c>
      <c r="U81">
        <v>0</v>
      </c>
      <c r="V81">
        <v>-22.29545783996582</v>
      </c>
      <c r="W81">
        <v>-22.291593551635742</v>
      </c>
      <c r="X81">
        <v>-22.287729263305664</v>
      </c>
      <c r="Y81">
        <v>-22.271810531616211</v>
      </c>
      <c r="Z81">
        <v>-22.255891799926758</v>
      </c>
      <c r="AA81">
        <v>-22.217433929443359</v>
      </c>
      <c r="AB81">
        <v>-22.178974151611328</v>
      </c>
      <c r="AC81">
        <v>-22.096826553344727</v>
      </c>
      <c r="AD81">
        <v>-22.014680862426758</v>
      </c>
      <c r="AE81">
        <v>-21.902076721191406</v>
      </c>
      <c r="AF81">
        <v>-21.789472579956055</v>
      </c>
      <c r="AG81">
        <v>-21.642311096191406</v>
      </c>
      <c r="AH81">
        <v>-21.495147705078125</v>
      </c>
      <c r="AI81">
        <v>-21.293796539306641</v>
      </c>
      <c r="AJ81">
        <v>-21.092443466186523</v>
      </c>
      <c r="AK81">
        <v>-20.877544403076172</v>
      </c>
      <c r="AL81">
        <v>-20.662643432617188</v>
      </c>
      <c r="AM81">
        <v>-20.495021820068359</v>
      </c>
      <c r="AN81">
        <v>-20.327400207519531</v>
      </c>
      <c r="AO81">
        <v>-20.223272323608398</v>
      </c>
      <c r="AP81">
        <v>-20.119144439697266</v>
      </c>
      <c r="AQ81">
        <v>-20.048957824707031</v>
      </c>
      <c r="AR81">
        <v>-19.982400894165039</v>
      </c>
      <c r="AS81">
        <v>-19.949968338012695</v>
      </c>
      <c r="AT81">
        <v>-19.917535781860352</v>
      </c>
      <c r="AU81">
        <v>-19.889976501464844</v>
      </c>
      <c r="AV81">
        <v>-19.862417221069336</v>
      </c>
      <c r="AW81">
        <v>-19.827386856079102</v>
      </c>
      <c r="AX81">
        <v>-19.792354583740234</v>
      </c>
      <c r="AY81">
        <v>-19.888521194458008</v>
      </c>
      <c r="AZ81">
        <v>-19.984685897827148</v>
      </c>
      <c r="BA81">
        <v>-20.382547378540039</v>
      </c>
      <c r="BB81">
        <v>-20.780410766601563</v>
      </c>
      <c r="BC81">
        <v>-21.605701446533203</v>
      </c>
      <c r="BD81">
        <v>-22.430990219116211</v>
      </c>
      <c r="BE81">
        <v>-23.885204315185547</v>
      </c>
      <c r="BF81">
        <v>-25.339420318603516</v>
      </c>
      <c r="BG81">
        <v>-27.420497894287109</v>
      </c>
      <c r="BH81">
        <v>-29.501588821411133</v>
      </c>
      <c r="BI81">
        <v>-32.124370574951172</v>
      </c>
      <c r="BJ81">
        <v>-34.747154235839844</v>
      </c>
      <c r="BK81">
        <v>-37.818672180175781</v>
      </c>
      <c r="BL81">
        <v>-40.890357971191406</v>
      </c>
      <c r="BM81">
        <v>-44.333763122558594</v>
      </c>
      <c r="BN81">
        <v>-47.777153015136719</v>
      </c>
      <c r="BO81">
        <v>-51.654087066650391</v>
      </c>
      <c r="BP81">
        <v>-55.531024932861328</v>
      </c>
      <c r="BQ81">
        <v>-59.723392486572266</v>
      </c>
      <c r="BR81">
        <v>-63.915782928466797</v>
      </c>
      <c r="BS81">
        <v>-68.356498718261719</v>
      </c>
      <c r="BT81">
        <v>-72.797210693359375</v>
      </c>
      <c r="BU81">
        <v>-77.323921203613281</v>
      </c>
      <c r="BV81">
        <v>-81.850631713867188</v>
      </c>
      <c r="BW81">
        <v>-86.337722778320313</v>
      </c>
      <c r="BX81">
        <v>-90.824798583984375</v>
      </c>
      <c r="BY81">
        <v>-94.885520935058594</v>
      </c>
      <c r="BZ81">
        <v>-98.946243286132813</v>
      </c>
      <c r="CA81">
        <v>-101.86811065673828</v>
      </c>
      <c r="CB81">
        <v>-104.78999328613281</v>
      </c>
      <c r="CC81">
        <v>-106.66889190673828</v>
      </c>
      <c r="CD81">
        <v>-108.54779052734375</v>
      </c>
      <c r="CE81">
        <v>-47.714405059814453</v>
      </c>
      <c r="CF81">
        <v>13.119827270507813</v>
      </c>
      <c r="CG81">
        <v>13.317989349365234</v>
      </c>
      <c r="CH81">
        <v>13.516037940979004</v>
      </c>
      <c r="CI81">
        <v>13.607071876525879</v>
      </c>
      <c r="CJ81">
        <v>13.698104858398438</v>
      </c>
      <c r="CK81">
        <v>13.708481788635254</v>
      </c>
      <c r="CL81">
        <v>13.718859672546387</v>
      </c>
      <c r="CM81">
        <v>13.678053855895996</v>
      </c>
      <c r="CN81">
        <v>13.637247085571289</v>
      </c>
      <c r="CO81">
        <v>13.593389511108398</v>
      </c>
      <c r="CP81">
        <v>13.549532890319824</v>
      </c>
      <c r="CQ81">
        <v>13.521123886108398</v>
      </c>
      <c r="CR81">
        <v>13.492714881896973</v>
      </c>
      <c r="CS81">
        <v>13.477151870727539</v>
      </c>
      <c r="CT81">
        <v>13.461613655090332</v>
      </c>
      <c r="CU81">
        <v>20.075687408447266</v>
      </c>
      <c r="CV81">
        <v>26.689821243286133</v>
      </c>
      <c r="CW81">
        <v>31.398353576660156</v>
      </c>
      <c r="CX81">
        <v>36.106925964355469</v>
      </c>
      <c r="CY81">
        <v>40.699394226074219</v>
      </c>
      <c r="CZ81">
        <v>45.291538238525391</v>
      </c>
      <c r="DA81">
        <v>48.802410125732422</v>
      </c>
      <c r="DB81">
        <v>52.313247680664063</v>
      </c>
      <c r="DC81">
        <v>56.250358581542969</v>
      </c>
      <c r="DD81">
        <v>60.187454223632813</v>
      </c>
      <c r="DE81">
        <v>59.376514434814453</v>
      </c>
      <c r="DF81">
        <v>58.565574645996094</v>
      </c>
      <c r="DG81">
        <v>60.102096557617188</v>
      </c>
      <c r="DH81">
        <v>61.638633728027344</v>
      </c>
      <c r="DI81">
        <v>60.251785278320313</v>
      </c>
      <c r="DJ81">
        <v>58.864952087402344</v>
      </c>
      <c r="DK81">
        <v>60.197933197021484</v>
      </c>
      <c r="DL81">
        <v>61.530906677246094</v>
      </c>
      <c r="DM81">
        <v>62.744781494140625</v>
      </c>
      <c r="DN81">
        <v>63.958641052246094</v>
      </c>
      <c r="DO81">
        <v>60.952762603759766</v>
      </c>
      <c r="DP81">
        <v>57.946865081787109</v>
      </c>
      <c r="DQ81">
        <v>58.145618438720703</v>
      </c>
      <c r="DR81">
        <v>58.344371795654297</v>
      </c>
      <c r="DS81">
        <v>58.488315582275391</v>
      </c>
      <c r="DT81">
        <v>58.632156372070313</v>
      </c>
      <c r="DU81">
        <v>36.125511169433594</v>
      </c>
      <c r="DV81">
        <v>13.619045257568359</v>
      </c>
      <c r="DW81">
        <v>13.600162506103516</v>
      </c>
      <c r="DX81">
        <v>13.581365585327148</v>
      </c>
      <c r="DY81">
        <v>13.542721748352051</v>
      </c>
      <c r="DZ81">
        <v>13.504111289978027</v>
      </c>
      <c r="EA81">
        <v>32.835540771484375</v>
      </c>
      <c r="EB81">
        <v>52.167152404785156</v>
      </c>
      <c r="EC81">
        <v>32.736904144287109</v>
      </c>
      <c r="ED81">
        <v>13.306838989257813</v>
      </c>
      <c r="EE81">
        <v>13.274352073669434</v>
      </c>
      <c r="EF81">
        <v>13.241911888122559</v>
      </c>
      <c r="EG81">
        <v>13.232880592346191</v>
      </c>
      <c r="EH81">
        <v>13.223849296569824</v>
      </c>
      <c r="EI81">
        <v>13.216141700744629</v>
      </c>
      <c r="EJ81">
        <v>13.208434104919434</v>
      </c>
      <c r="EK81">
        <v>13.187066078186035</v>
      </c>
      <c r="EL81">
        <v>13.165699005126953</v>
      </c>
      <c r="EM81">
        <v>13.156778335571289</v>
      </c>
      <c r="EN81">
        <v>13.147859573364258</v>
      </c>
      <c r="EO81">
        <v>13.15803337097168</v>
      </c>
      <c r="EP81">
        <v>13.168207168579102</v>
      </c>
      <c r="EQ81">
        <v>13.165698051452637</v>
      </c>
      <c r="ER81">
        <v>13.163188934326172</v>
      </c>
      <c r="ES81">
        <v>13.149540901184082</v>
      </c>
      <c r="ET81">
        <v>13.135891914367676</v>
      </c>
      <c r="EU81">
        <v>13.128093719482422</v>
      </c>
      <c r="EV81">
        <v>13.120295524597168</v>
      </c>
      <c r="EW81">
        <v>29.526222229003906</v>
      </c>
      <c r="EX81">
        <v>45.931995391845703</v>
      </c>
      <c r="EY81">
        <v>45.844722747802734</v>
      </c>
      <c r="EZ81">
        <v>45.757415771484375</v>
      </c>
      <c r="FA81">
        <v>29.418828964233398</v>
      </c>
      <c r="FB81">
        <v>13.080242156982422</v>
      </c>
      <c r="FC81">
        <v>13.075153350830078</v>
      </c>
      <c r="FD81">
        <v>13.070063591003418</v>
      </c>
      <c r="FE81">
        <v>13.058469772338867</v>
      </c>
      <c r="FF81">
        <v>13.046875</v>
      </c>
      <c r="FG81">
        <v>13.037234306335449</v>
      </c>
      <c r="FH81">
        <v>13.027593612670898</v>
      </c>
      <c r="FI81">
        <v>13.008907318115234</v>
      </c>
      <c r="FJ81">
        <v>12.99022102355957</v>
      </c>
      <c r="FK81">
        <v>29.157112121582031</v>
      </c>
      <c r="FL81">
        <v>45.324016571044922</v>
      </c>
      <c r="FM81">
        <v>49.053848266601563</v>
      </c>
      <c r="FN81">
        <v>52.783607482910156</v>
      </c>
      <c r="FO81">
        <v>32.878654479980469</v>
      </c>
      <c r="FP81">
        <v>12.97352123260498</v>
      </c>
      <c r="FQ81">
        <v>12.954328536987305</v>
      </c>
      <c r="FR81">
        <v>12.935135841369629</v>
      </c>
      <c r="FS81">
        <v>12.914217948913574</v>
      </c>
      <c r="FT81">
        <v>12.89330005645752</v>
      </c>
      <c r="FU81">
        <v>30.927169799804688</v>
      </c>
      <c r="FV81">
        <v>48.961036682128906</v>
      </c>
      <c r="FW81">
        <v>49.229499816894531</v>
      </c>
      <c r="FX81">
        <v>49.497955322265625</v>
      </c>
      <c r="FY81">
        <v>31.179147720336914</v>
      </c>
      <c r="FZ81">
        <v>12.86020565032959</v>
      </c>
      <c r="GA81">
        <v>12.862765312194824</v>
      </c>
      <c r="GB81">
        <v>12.865323066711426</v>
      </c>
      <c r="GC81">
        <v>12.836586952209473</v>
      </c>
      <c r="GD81">
        <v>12.80785083770752</v>
      </c>
      <c r="GE81">
        <v>12.728269577026367</v>
      </c>
      <c r="GF81">
        <v>12.648687362670898</v>
      </c>
      <c r="GG81">
        <v>12.528628349304199</v>
      </c>
      <c r="GH81">
        <v>12.408571243286133</v>
      </c>
      <c r="GI81">
        <v>12.263995170593262</v>
      </c>
      <c r="GJ81">
        <v>12.119419097900391</v>
      </c>
      <c r="GK81">
        <v>11.963883399963379</v>
      </c>
      <c r="GL81">
        <v>11.808348655700684</v>
      </c>
      <c r="GM81">
        <v>11.670225143432617</v>
      </c>
      <c r="GN81">
        <v>11.532098770141602</v>
      </c>
      <c r="GO81">
        <v>27.920116424560547</v>
      </c>
      <c r="GP81">
        <v>44.308128356933594</v>
      </c>
      <c r="GQ81">
        <v>43.412792205810547</v>
      </c>
      <c r="GR81">
        <v>42.517475128173828</v>
      </c>
      <c r="GS81">
        <v>41.664222717285156</v>
      </c>
      <c r="GT81">
        <v>40.81097412109375</v>
      </c>
      <c r="GU81">
        <v>52.040943145751953</v>
      </c>
      <c r="GV81">
        <v>63.271244049072266</v>
      </c>
      <c r="GW81">
        <v>62.91290283203125</v>
      </c>
      <c r="GX81">
        <v>62.554553985595703</v>
      </c>
      <c r="GY81">
        <v>60.083652496337891</v>
      </c>
      <c r="GZ81">
        <v>57.612720489501953</v>
      </c>
      <c r="HA81">
        <v>48.887176513671875</v>
      </c>
      <c r="HB81">
        <v>40.161796569824219</v>
      </c>
      <c r="HC81">
        <v>41.125110626220703</v>
      </c>
      <c r="HD81">
        <v>42.088497161865234</v>
      </c>
      <c r="HE81">
        <v>45.634334564208984</v>
      </c>
      <c r="HF81">
        <v>49.180156707763672</v>
      </c>
      <c r="HG81">
        <v>50.208717346191406</v>
      </c>
      <c r="HH81">
        <v>51.237297058105469</v>
      </c>
      <c r="HI81">
        <v>49.894386291503906</v>
      </c>
      <c r="HJ81">
        <v>48.551479339599609</v>
      </c>
      <c r="HK81">
        <v>49.641757965087891</v>
      </c>
      <c r="HL81">
        <v>50.732013702392578</v>
      </c>
      <c r="HM81">
        <v>51.457332611083984</v>
      </c>
      <c r="HN81">
        <v>52.182651519775391</v>
      </c>
      <c r="HO81">
        <v>52.701263427734375</v>
      </c>
      <c r="HP81">
        <v>53.220264434814453</v>
      </c>
      <c r="HQ81">
        <v>51.170520782470703</v>
      </c>
      <c r="HR81">
        <v>49.120735168457031</v>
      </c>
      <c r="HS81">
        <v>49.186126708984375</v>
      </c>
      <c r="HT81">
        <v>49.251533508300781</v>
      </c>
      <c r="HU81">
        <v>51.299346923828125</v>
      </c>
      <c r="HV81">
        <v>53.347118377685547</v>
      </c>
      <c r="HW81">
        <v>56.15252685546875</v>
      </c>
      <c r="HX81">
        <v>58.957939147949219</v>
      </c>
      <c r="HY81">
        <v>54.904911041259766</v>
      </c>
      <c r="HZ81">
        <v>50.851955413818359</v>
      </c>
      <c r="IA81">
        <v>56.806026458740234</v>
      </c>
      <c r="IB81">
        <v>62.760215759277344</v>
      </c>
      <c r="IC81">
        <v>57.800765991210938</v>
      </c>
      <c r="ID81">
        <v>52.841270446777344</v>
      </c>
      <c r="IE81">
        <v>46.176902770996094</v>
      </c>
      <c r="IF81">
        <v>39.512657165527344</v>
      </c>
      <c r="IG81">
        <v>38.379585266113281</v>
      </c>
      <c r="IH81">
        <v>37.246547698974609</v>
      </c>
      <c r="II81">
        <v>36.453876495361328</v>
      </c>
      <c r="IJ81">
        <v>35.661766052246094</v>
      </c>
      <c r="IK81">
        <v>45.945087432861328</v>
      </c>
      <c r="IL81">
        <v>56.228607177734375</v>
      </c>
      <c r="IM81">
        <v>47.2374267578125</v>
      </c>
      <c r="IN81">
        <v>38.246208190917969</v>
      </c>
      <c r="IO81">
        <v>39.025104522705078</v>
      </c>
      <c r="IP81">
        <v>39.803981781005859</v>
      </c>
      <c r="IQ81">
        <v>40.695529937744141</v>
      </c>
      <c r="IR81">
        <v>41.587074279785156</v>
      </c>
      <c r="IS81">
        <v>45.369094848632813</v>
      </c>
      <c r="IT81">
        <v>49.151123046875</v>
      </c>
      <c r="IU81">
        <v>54.529006958007813</v>
      </c>
      <c r="IV81">
        <v>59.906993865966797</v>
      </c>
      <c r="IW81">
        <v>57.938285827636719</v>
      </c>
      <c r="IX81">
        <v>55.969562530517578</v>
      </c>
      <c r="IY81">
        <v>57.068305969238281</v>
      </c>
      <c r="IZ81">
        <v>58.167026519775391</v>
      </c>
      <c r="JA81">
        <v>53.710617065429688</v>
      </c>
      <c r="JB81">
        <v>49.254165649414063</v>
      </c>
      <c r="JC81">
        <v>49.879230499267578</v>
      </c>
      <c r="JD81">
        <v>50.504657745361328</v>
      </c>
      <c r="JE81">
        <v>50.810291290283203</v>
      </c>
      <c r="JF81">
        <v>51.115932464599609</v>
      </c>
      <c r="JG81">
        <v>53.474945068359375</v>
      </c>
      <c r="JH81">
        <v>55.833961486816406</v>
      </c>
      <c r="JI81">
        <v>55.63623046875</v>
      </c>
      <c r="JJ81">
        <v>55.438503265380859</v>
      </c>
      <c r="JK81">
        <v>57.98004150390625</v>
      </c>
      <c r="JL81">
        <v>60.521598815917969</v>
      </c>
      <c r="JM81">
        <v>59.623126983642578</v>
      </c>
      <c r="JN81">
        <v>58.724681854248047</v>
      </c>
      <c r="JO81">
        <v>61.212291717529297</v>
      </c>
      <c r="JP81">
        <v>63.699951171875</v>
      </c>
      <c r="JQ81">
        <v>58.979202270507813</v>
      </c>
      <c r="JR81">
        <v>54.258430480957031</v>
      </c>
      <c r="JS81">
        <v>49.487892150878906</v>
      </c>
      <c r="JT81">
        <v>44.717449188232422</v>
      </c>
      <c r="JU81">
        <v>43.256340026855469</v>
      </c>
      <c r="JV81">
        <v>41.795257568359375</v>
      </c>
      <c r="JW81">
        <v>51.6724853515625</v>
      </c>
      <c r="JX81">
        <v>61.549606323242188</v>
      </c>
      <c r="JY81">
        <v>48.009918212890625</v>
      </c>
      <c r="JZ81">
        <v>34.469970703125</v>
      </c>
      <c r="KA81">
        <v>34.227054595947266</v>
      </c>
      <c r="KB81">
        <v>33.984199523925781</v>
      </c>
      <c r="KC81">
        <v>35.61492919921875</v>
      </c>
      <c r="KD81">
        <v>37.245632171630859</v>
      </c>
      <c r="KE81">
        <v>37.9212646484375</v>
      </c>
      <c r="KF81">
        <v>38.596889495849609</v>
      </c>
      <c r="KG81">
        <v>39.963176727294922</v>
      </c>
      <c r="KH81">
        <v>41.329463958740234</v>
      </c>
      <c r="KI81">
        <v>42.756526947021484</v>
      </c>
      <c r="KJ81">
        <v>44.183616638183594</v>
      </c>
      <c r="KK81">
        <v>48.168464660644531</v>
      </c>
      <c r="KL81">
        <v>52.153312683105469</v>
      </c>
      <c r="KM81">
        <v>53.838294982910156</v>
      </c>
      <c r="KN81">
        <v>55.523246765136719</v>
      </c>
      <c r="KO81">
        <v>54.202007293701172</v>
      </c>
      <c r="KP81">
        <v>52.880748748779297</v>
      </c>
      <c r="KQ81">
        <v>53.817230224609375</v>
      </c>
      <c r="KR81">
        <v>54.754203796386719</v>
      </c>
      <c r="KS81">
        <v>55.330539703369141</v>
      </c>
      <c r="KT81">
        <v>55.906883239746094</v>
      </c>
      <c r="KU81">
        <v>53.737430572509766</v>
      </c>
      <c r="KV81">
        <v>51.567977905273438</v>
      </c>
      <c r="KW81">
        <v>54.017528533935547</v>
      </c>
      <c r="KX81">
        <v>56.467033386230469</v>
      </c>
      <c r="KY81">
        <v>56.304386138916016</v>
      </c>
      <c r="KZ81">
        <v>56.141716003417969</v>
      </c>
      <c r="LA81">
        <v>58.897689819335938</v>
      </c>
      <c r="LB81">
        <v>61.653640747070313</v>
      </c>
      <c r="LC81">
        <v>60.893840789794922</v>
      </c>
      <c r="LD81">
        <v>60.134025573730469</v>
      </c>
      <c r="LE81">
        <v>62.800559997558594</v>
      </c>
      <c r="LF81">
        <v>65.467071533203125</v>
      </c>
      <c r="LG81">
        <v>57.499706268310547</v>
      </c>
      <c r="LH81">
        <v>49.532489776611328</v>
      </c>
      <c r="LI81">
        <v>30.729494094848633</v>
      </c>
      <c r="LJ81">
        <v>11.926422119140625</v>
      </c>
      <c r="LK81">
        <v>30.438831329345703</v>
      </c>
      <c r="LL81">
        <v>48.951766967773438</v>
      </c>
      <c r="LM81">
        <v>43.074939727783203</v>
      </c>
      <c r="LN81">
        <v>37.198123931884766</v>
      </c>
      <c r="LO81">
        <v>46.831886291503906</v>
      </c>
      <c r="LP81">
        <v>56.465644836425781</v>
      </c>
      <c r="LQ81">
        <v>55.428634643554688</v>
      </c>
      <c r="LR81">
        <v>54.391498565673828</v>
      </c>
      <c r="LS81">
        <v>44.166713714599609</v>
      </c>
      <c r="LT81">
        <v>33.942249298095703</v>
      </c>
      <c r="LU81">
        <v>34.342670440673828</v>
      </c>
      <c r="LV81">
        <v>34.743122100830078</v>
      </c>
      <c r="LW81">
        <v>37.15228271484375</v>
      </c>
      <c r="LX81">
        <v>39.561557769775391</v>
      </c>
      <c r="LY81">
        <v>43.166084289550781</v>
      </c>
      <c r="LZ81">
        <v>46.770614624023438</v>
      </c>
      <c r="MA81">
        <v>48.453239440917969</v>
      </c>
      <c r="MB81">
        <v>50.135768890380859</v>
      </c>
      <c r="MC81">
        <v>51.664718627929688</v>
      </c>
      <c r="MD81">
        <v>53.193611145019531</v>
      </c>
      <c r="ME81">
        <v>54.470172882080078</v>
      </c>
      <c r="MF81">
        <v>55.747459411621094</v>
      </c>
      <c r="MG81">
        <v>54.070571899414063</v>
      </c>
      <c r="MH81">
        <v>52.393661499023438</v>
      </c>
      <c r="MI81">
        <v>53.098373413085938</v>
      </c>
      <c r="MJ81">
        <v>53.803089141845703</v>
      </c>
      <c r="MK81">
        <v>57.362300872802734</v>
      </c>
      <c r="ML81">
        <v>60.921421051025391</v>
      </c>
      <c r="MM81">
        <v>61.082416534423828</v>
      </c>
      <c r="MN81">
        <v>61.243377685546875</v>
      </c>
      <c r="MO81">
        <v>61.242351531982422</v>
      </c>
      <c r="MP81">
        <v>61.241321563720703</v>
      </c>
      <c r="MQ81">
        <v>61.017608642578125</v>
      </c>
      <c r="MR81">
        <v>60.793888092041016</v>
      </c>
      <c r="MS81">
        <v>60.326583862304688</v>
      </c>
      <c r="MT81">
        <v>59.859275817871094</v>
      </c>
      <c r="MU81">
        <v>59.177497863769531</v>
      </c>
      <c r="MV81">
        <v>58.495738983154297</v>
      </c>
      <c r="MW81">
        <v>54.721611022949219</v>
      </c>
      <c r="MX81">
        <v>50.947601318359375</v>
      </c>
      <c r="MY81">
        <v>52.307941436767578</v>
      </c>
      <c r="MZ81">
        <v>53.668403625488281</v>
      </c>
      <c r="NA81">
        <v>52.067569732666016</v>
      </c>
      <c r="NB81">
        <v>50.466678619384766</v>
      </c>
      <c r="NC81">
        <v>49.242034912109375</v>
      </c>
      <c r="ND81">
        <v>48.017391204833984</v>
      </c>
      <c r="NE81">
        <v>45.90234375</v>
      </c>
      <c r="NF81">
        <v>43.787361145019531</v>
      </c>
      <c r="NG81">
        <v>41.826362609863281</v>
      </c>
      <c r="NH81">
        <v>39.865436553955078</v>
      </c>
      <c r="NI81">
        <v>38.215354919433594</v>
      </c>
      <c r="NJ81">
        <v>36.565216064453125</v>
      </c>
      <c r="NK81">
        <v>35.259696960449219</v>
      </c>
      <c r="NL81">
        <v>33.954135894775391</v>
      </c>
      <c r="NM81">
        <v>33.135555267333984</v>
      </c>
      <c r="NN81">
        <v>32.316974639892578</v>
      </c>
      <c r="NO81">
        <v>30.432641983032227</v>
      </c>
      <c r="NP81">
        <v>28.548364639282227</v>
      </c>
      <c r="NQ81">
        <v>28.708600997924805</v>
      </c>
      <c r="NR81">
        <v>28.868846893310547</v>
      </c>
      <c r="NS81">
        <v>29.285892486572266</v>
      </c>
      <c r="NT81">
        <v>29.703527450561523</v>
      </c>
      <c r="NU81">
        <v>30.470874786376953</v>
      </c>
      <c r="NV81">
        <v>31.238256454467773</v>
      </c>
      <c r="NW81">
        <v>32.333484649658203</v>
      </c>
      <c r="NX81">
        <v>33.428718566894531</v>
      </c>
      <c r="NY81">
        <v>34.644763946533203</v>
      </c>
      <c r="NZ81">
        <v>35.860771179199219</v>
      </c>
      <c r="OA81">
        <v>37.004596710205078</v>
      </c>
      <c r="OB81">
        <v>38.14837646484375</v>
      </c>
      <c r="OC81">
        <v>39.130001068115234</v>
      </c>
      <c r="OD81">
        <v>40.111660003662109</v>
      </c>
      <c r="OE81">
        <v>40.955417633056641</v>
      </c>
      <c r="OF81">
        <v>41.799201965332031</v>
      </c>
      <c r="OG81">
        <v>42.406589508056641</v>
      </c>
      <c r="OH81">
        <v>43.01397705078125</v>
      </c>
      <c r="OI81">
        <v>43.325130462646484</v>
      </c>
      <c r="OJ81">
        <v>43.636264801025391</v>
      </c>
      <c r="OK81">
        <v>43.737800598144531</v>
      </c>
      <c r="OL81">
        <v>43.839332580566406</v>
      </c>
      <c r="OM81">
        <v>43.815101623535156</v>
      </c>
      <c r="ON81">
        <v>43.791290283203125</v>
      </c>
      <c r="OO81">
        <v>43.574199676513672</v>
      </c>
      <c r="OP81">
        <v>43.357135772705078</v>
      </c>
      <c r="OQ81">
        <v>45.033710479736328</v>
      </c>
      <c r="OR81">
        <v>46.710289001464844</v>
      </c>
      <c r="OS81">
        <v>45.778160095214844</v>
      </c>
      <c r="OT81">
        <v>44.846027374267578</v>
      </c>
      <c r="OU81">
        <v>43.770675659179688</v>
      </c>
      <c r="OV81">
        <v>42.695362091064453</v>
      </c>
      <c r="OW81">
        <v>41.618240356445313</v>
      </c>
      <c r="OX81">
        <v>40.54107666015625</v>
      </c>
      <c r="OY81">
        <v>39.146816253662109</v>
      </c>
      <c r="OZ81">
        <v>37.7523193359375</v>
      </c>
      <c r="PA81">
        <v>24.818023681640625</v>
      </c>
      <c r="PB81">
        <v>11.883726119995117</v>
      </c>
      <c r="PC81">
        <v>20.78973388671875</v>
      </c>
      <c r="PD81">
        <v>29.695741653442383</v>
      </c>
      <c r="PE81">
        <v>29.028110504150391</v>
      </c>
      <c r="PF81">
        <v>28.360437393188477</v>
      </c>
      <c r="PG81">
        <v>28.208232879638672</v>
      </c>
      <c r="PH81">
        <v>28.056621551513672</v>
      </c>
      <c r="PI81">
        <v>26.102506637573242</v>
      </c>
      <c r="PJ81">
        <v>24.148324966430664</v>
      </c>
      <c r="PK81">
        <v>22.81391716003418</v>
      </c>
      <c r="PL81">
        <v>21.479507446289063</v>
      </c>
      <c r="PM81">
        <v>18.376352310180664</v>
      </c>
      <c r="PN81">
        <v>15.273287773132324</v>
      </c>
      <c r="PO81">
        <v>12.606948852539063</v>
      </c>
      <c r="PP81">
        <v>9.9407157897949219</v>
      </c>
      <c r="PQ81">
        <v>7.593928337097168</v>
      </c>
      <c r="PR81">
        <v>5.2470479011535645</v>
      </c>
      <c r="PS81">
        <v>2.45758056640625</v>
      </c>
      <c r="PT81">
        <v>-0.33204385638237</v>
      </c>
      <c r="PU81">
        <v>-6.3868656158447266</v>
      </c>
      <c r="PV81">
        <v>-12.44168758392334</v>
      </c>
      <c r="PW81">
        <v>-23.421977996826172</v>
      </c>
      <c r="PX81">
        <v>-34.401927947998047</v>
      </c>
      <c r="PY81">
        <v>-39.562835693359375</v>
      </c>
      <c r="PZ81">
        <v>-44.723503112792969</v>
      </c>
      <c r="QA81">
        <v>-50.082607269287109</v>
      </c>
      <c r="QB81">
        <v>-55.441429138183594</v>
      </c>
      <c r="QC81">
        <v>-61.911415100097656</v>
      </c>
      <c r="QD81">
        <v>-68.381637573242188</v>
      </c>
      <c r="QE81">
        <v>-73.907363891601563</v>
      </c>
      <c r="QF81">
        <v>-79.433090209960938</v>
      </c>
      <c r="QG81">
        <v>-84.579910278320313</v>
      </c>
      <c r="QH81">
        <v>-89.726531982421875</v>
      </c>
      <c r="QI81">
        <v>-94.929145812988281</v>
      </c>
      <c r="QJ81">
        <v>-100.13156127929688</v>
      </c>
      <c r="QK81">
        <v>-103.20098876953125</v>
      </c>
      <c r="QL81">
        <v>-106.27054595947266</v>
      </c>
      <c r="QM81">
        <v>-110.11033630371094</v>
      </c>
      <c r="QN81">
        <v>-113.95054626464844</v>
      </c>
      <c r="QO81">
        <v>-135.48040771484375</v>
      </c>
      <c r="QP81">
        <v>-157.01025390625</v>
      </c>
      <c r="QQ81">
        <v>-157.26486206054688</v>
      </c>
      <c r="QR81">
        <v>-157.51913452148438</v>
      </c>
      <c r="QS81">
        <v>-157.03387451171875</v>
      </c>
      <c r="QT81">
        <v>-156.54861450195313</v>
      </c>
      <c r="QU81">
        <v>-155.15931701660156</v>
      </c>
      <c r="QV81">
        <v>-153.76502990722656</v>
      </c>
      <c r="QW81">
        <v>-150.56353759765625</v>
      </c>
      <c r="QX81">
        <v>-147.36190795898438</v>
      </c>
      <c r="QY81">
        <v>-142.93589782714844</v>
      </c>
      <c r="QZ81">
        <v>-138.5098876953125</v>
      </c>
      <c r="RA81">
        <v>-118.18701171875</v>
      </c>
      <c r="RB81">
        <v>-97.864654541015625</v>
      </c>
      <c r="RC81">
        <v>-94.122856140136719</v>
      </c>
      <c r="RD81">
        <v>-90.381317138671875</v>
      </c>
      <c r="RE81">
        <v>-87.159019470214844</v>
      </c>
      <c r="RF81">
        <v>-83.936500549316406</v>
      </c>
      <c r="RG81">
        <v>-66.955345153808594</v>
      </c>
      <c r="RH81">
        <v>-49.973762512207031</v>
      </c>
      <c r="RI81">
        <v>-46.940391540527344</v>
      </c>
      <c r="RJ81">
        <v>-43.907024383544922</v>
      </c>
      <c r="RK81">
        <v>-50.166606903076172</v>
      </c>
      <c r="RL81">
        <v>-56.426090240478516</v>
      </c>
      <c r="RM81">
        <v>-52.713020324707031</v>
      </c>
      <c r="RN81">
        <v>-49.000015258789063</v>
      </c>
      <c r="RO81">
        <v>-45.195266723632813</v>
      </c>
      <c r="RP81">
        <v>-41.395065307617188</v>
      </c>
      <c r="RQ81">
        <v>-32.741504669189453</v>
      </c>
      <c r="RR81">
        <v>-24.08781623840332</v>
      </c>
      <c r="RS81">
        <v>-28.605388641357422</v>
      </c>
      <c r="RT81">
        <v>-33.122962951660156</v>
      </c>
      <c r="RU81">
        <v>-37.78564453125</v>
      </c>
      <c r="RV81">
        <v>-42.448150634765625</v>
      </c>
      <c r="RW81">
        <v>-41.481491088867188</v>
      </c>
      <c r="RX81">
        <v>-40.514820098876953</v>
      </c>
      <c r="RY81">
        <v>-38.964153289794922</v>
      </c>
      <c r="RZ81">
        <v>-37.413433074951172</v>
      </c>
      <c r="SA81">
        <v>-36.740470886230469</v>
      </c>
      <c r="SB81">
        <v>-36.067428588867188</v>
      </c>
      <c r="SC81">
        <v>-31.947200775146484</v>
      </c>
      <c r="SD81">
        <v>-27.826972961425781</v>
      </c>
      <c r="SE81">
        <v>-28.5274658203125</v>
      </c>
      <c r="SF81">
        <v>-29.228006362915039</v>
      </c>
      <c r="SG81">
        <v>-29.416301727294922</v>
      </c>
      <c r="SH81">
        <v>-29.604585647583008</v>
      </c>
      <c r="SI81">
        <v>-24.152156829833984</v>
      </c>
      <c r="SJ81">
        <v>-18.699806213378906</v>
      </c>
      <c r="SK81">
        <v>-18.709123611450195</v>
      </c>
      <c r="SL81">
        <v>-18.718530654907227</v>
      </c>
      <c r="SM81">
        <v>-24.460355758666992</v>
      </c>
      <c r="SN81">
        <v>-30.202178955078125</v>
      </c>
      <c r="SO81">
        <v>-30.627378463745117</v>
      </c>
      <c r="SP81">
        <v>-31.05247688293457</v>
      </c>
      <c r="SQ81">
        <v>-30.897832870483398</v>
      </c>
      <c r="SR81">
        <v>-30.743188858032227</v>
      </c>
      <c r="SS81">
        <v>-30.151393890380859</v>
      </c>
      <c r="ST81">
        <v>-29.559577941894531</v>
      </c>
      <c r="SU81">
        <v>-29.117391586303711</v>
      </c>
      <c r="SV81">
        <v>-28.675191879272461</v>
      </c>
      <c r="SW81">
        <v>-28.460941314697266</v>
      </c>
      <c r="SX81">
        <v>-28.246692657470703</v>
      </c>
      <c r="SY81">
        <v>-27.915365219116211</v>
      </c>
      <c r="SZ81">
        <v>-27.584049224853516</v>
      </c>
      <c r="TA81">
        <v>-27.105239868164063</v>
      </c>
      <c r="TB81">
        <v>-26.626445770263672</v>
      </c>
      <c r="TC81">
        <v>-26.173608779907227</v>
      </c>
      <c r="TD81">
        <v>-25.725448608398438</v>
      </c>
      <c r="TE81">
        <v>-25.448230743408203</v>
      </c>
      <c r="TF81">
        <v>-25.171005249023438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</row>
    <row r="82" spans="1:532" x14ac:dyDescent="0.25">
      <c r="A82" t="s">
        <v>9</v>
      </c>
      <c r="B82">
        <v>-4.7786011695861816</v>
      </c>
      <c r="C82">
        <v>-4.8489670753479004</v>
      </c>
      <c r="D82">
        <v>-4.9193329811096191</v>
      </c>
      <c r="E82">
        <v>-4.9953522682189941</v>
      </c>
      <c r="F82">
        <v>-5.0713710784912109</v>
      </c>
      <c r="G82">
        <v>-5.147244930267334</v>
      </c>
      <c r="H82">
        <v>-5.223118782043457</v>
      </c>
      <c r="I82">
        <v>-5.2768435478210449</v>
      </c>
      <c r="J82">
        <v>-5.330568790435791</v>
      </c>
      <c r="K82">
        <v>-5.3695974349975586</v>
      </c>
      <c r="L82">
        <v>-5.4086260795593262</v>
      </c>
      <c r="M82">
        <v>-5.4468050003051758</v>
      </c>
      <c r="N82">
        <v>-5.4849839210510254</v>
      </c>
      <c r="O82">
        <v>-5.4816908836364746</v>
      </c>
      <c r="P82">
        <v>-5.4783978462219238</v>
      </c>
      <c r="Q82">
        <v>0</v>
      </c>
      <c r="R82">
        <v>0</v>
      </c>
      <c r="S82">
        <v>0</v>
      </c>
      <c r="T82">
        <v>0</v>
      </c>
      <c r="U82">
        <v>0</v>
      </c>
      <c r="V82">
        <v>-5.4752340316772461</v>
      </c>
      <c r="W82">
        <v>-5.3982315063476563</v>
      </c>
      <c r="X82">
        <v>-5.3212289810180664</v>
      </c>
      <c r="Y82">
        <v>-5.1838884353637695</v>
      </c>
      <c r="Z82">
        <v>-5.0465478897094727</v>
      </c>
      <c r="AA82">
        <v>-4.8183574676513672</v>
      </c>
      <c r="AB82">
        <v>-4.5901675224304199</v>
      </c>
      <c r="AC82">
        <v>-4.2472543716430664</v>
      </c>
      <c r="AD82">
        <v>-3.9043421745300293</v>
      </c>
      <c r="AE82">
        <v>-3.4702060222625732</v>
      </c>
      <c r="AF82">
        <v>-3.0360710620880127</v>
      </c>
      <c r="AG82">
        <v>-2.5289046764373779</v>
      </c>
      <c r="AH82">
        <v>-2.0217370986938477</v>
      </c>
      <c r="AI82">
        <v>-1.3756294250488281</v>
      </c>
      <c r="AJ82">
        <v>-0.72952002286911011</v>
      </c>
      <c r="AK82">
        <v>6.6194474697113037E-2</v>
      </c>
      <c r="AL82">
        <v>0.86190897226333618</v>
      </c>
      <c r="AM82">
        <v>1.7370615005493164</v>
      </c>
      <c r="AN82">
        <v>2.6122119426727295</v>
      </c>
      <c r="AO82">
        <v>3.5059599876403809</v>
      </c>
      <c r="AP82">
        <v>4.3997058868408203</v>
      </c>
      <c r="AQ82">
        <v>5.2832655906677246</v>
      </c>
      <c r="AR82">
        <v>6.1637134552001953</v>
      </c>
      <c r="AS82">
        <v>7.0763459205627441</v>
      </c>
      <c r="AT82">
        <v>7.9889740943908691</v>
      </c>
      <c r="AU82">
        <v>8.997096061706543</v>
      </c>
      <c r="AV82">
        <v>10.005218505859375</v>
      </c>
      <c r="AW82">
        <v>11.079999923706055</v>
      </c>
      <c r="AX82">
        <v>12.154786109924316</v>
      </c>
      <c r="AY82">
        <v>13.209540367126465</v>
      </c>
      <c r="AZ82">
        <v>14.264294624328613</v>
      </c>
      <c r="BA82">
        <v>15.166895866394043</v>
      </c>
      <c r="BB82">
        <v>16.069498062133789</v>
      </c>
      <c r="BC82">
        <v>16.802265167236328</v>
      </c>
      <c r="BD82">
        <v>17.535026550292969</v>
      </c>
      <c r="BE82">
        <v>18.163791656494141</v>
      </c>
      <c r="BF82">
        <v>18.792558670043945</v>
      </c>
      <c r="BG82">
        <v>19.350671768188477</v>
      </c>
      <c r="BH82">
        <v>19.908786773681641</v>
      </c>
      <c r="BI82">
        <v>20.294572830200195</v>
      </c>
      <c r="BJ82">
        <v>20.68035888671875</v>
      </c>
      <c r="BK82">
        <v>20.605466842651367</v>
      </c>
      <c r="BL82">
        <v>20.530143737792969</v>
      </c>
      <c r="BM82">
        <v>19.96031379699707</v>
      </c>
      <c r="BN82">
        <v>19.390485763549805</v>
      </c>
      <c r="BO82">
        <v>18.567462921142578</v>
      </c>
      <c r="BP82">
        <v>17.744441986083984</v>
      </c>
      <c r="BQ82">
        <v>16.809507369995117</v>
      </c>
      <c r="BR82">
        <v>15.874567985534668</v>
      </c>
      <c r="BS82">
        <v>14.701611518859863</v>
      </c>
      <c r="BT82">
        <v>13.528655052185059</v>
      </c>
      <c r="BU82">
        <v>11.84861946105957</v>
      </c>
      <c r="BV82">
        <v>10.168583869934082</v>
      </c>
      <c r="BW82">
        <v>8.1522397994995117</v>
      </c>
      <c r="BX82">
        <v>6.1359052658081055</v>
      </c>
      <c r="BY82">
        <v>4.519686222076416</v>
      </c>
      <c r="BZ82">
        <v>2.9034669399261475</v>
      </c>
      <c r="CA82">
        <v>1.6467572450637817</v>
      </c>
      <c r="CB82">
        <v>0.3900415301322937</v>
      </c>
      <c r="CC82">
        <v>-1.0597596168518066</v>
      </c>
      <c r="CD82">
        <v>-2.5095615386962891</v>
      </c>
      <c r="CE82">
        <v>-9.8413162231445313</v>
      </c>
      <c r="CF82">
        <v>-17.172426223754883</v>
      </c>
      <c r="CG82">
        <v>-16.624301910400391</v>
      </c>
      <c r="CH82">
        <v>-16.076169967651367</v>
      </c>
      <c r="CI82">
        <v>-6.8795804977416992</v>
      </c>
      <c r="CJ82">
        <v>2.3170261383056641</v>
      </c>
      <c r="CK82">
        <v>6.8684663772583008</v>
      </c>
      <c r="CL82">
        <v>11.419922828674316</v>
      </c>
      <c r="CM82">
        <v>0.81994533538818359</v>
      </c>
      <c r="CN82">
        <v>-9.7801332473754883</v>
      </c>
      <c r="CO82">
        <v>-7.9992356300354004</v>
      </c>
      <c r="CP82">
        <v>-6.2183551788330078</v>
      </c>
      <c r="CQ82">
        <v>18.237409591674805</v>
      </c>
      <c r="CR82">
        <v>42.692996978759766</v>
      </c>
      <c r="CS82">
        <v>41.688079833984375</v>
      </c>
      <c r="CT82">
        <v>40.683097839355469</v>
      </c>
      <c r="CU82">
        <v>46.029304504394531</v>
      </c>
      <c r="CV82">
        <v>51.37554931640625</v>
      </c>
      <c r="CW82">
        <v>53.018913269042969</v>
      </c>
      <c r="CX82">
        <v>54.662296295166016</v>
      </c>
      <c r="CY82">
        <v>58.938907623291016</v>
      </c>
      <c r="CZ82">
        <v>63.213638305664063</v>
      </c>
      <c r="DA82">
        <v>66.383796691894531</v>
      </c>
      <c r="DB82">
        <v>69.553924560546875</v>
      </c>
      <c r="DC82">
        <v>72.956878662109375</v>
      </c>
      <c r="DD82">
        <v>76.359825134277344</v>
      </c>
      <c r="DE82">
        <v>75.320411682128906</v>
      </c>
      <c r="DF82">
        <v>74.280975341796875</v>
      </c>
      <c r="DG82">
        <v>67.442176818847656</v>
      </c>
      <c r="DH82">
        <v>60.603305816650391</v>
      </c>
      <c r="DI82">
        <v>68.049171447753906</v>
      </c>
      <c r="DJ82">
        <v>75.494972229003906</v>
      </c>
      <c r="DK82">
        <v>76.870597839355469</v>
      </c>
      <c r="DL82">
        <v>78.246192932128906</v>
      </c>
      <c r="DM82">
        <v>79.340744018554688</v>
      </c>
      <c r="DN82">
        <v>80.435272216796875</v>
      </c>
      <c r="DO82">
        <v>78.596221923828125</v>
      </c>
      <c r="DP82">
        <v>76.757156372070313</v>
      </c>
      <c r="DQ82">
        <v>77.000076293945313</v>
      </c>
      <c r="DR82">
        <v>77.242996215820313</v>
      </c>
      <c r="DS82">
        <v>77.367080688476563</v>
      </c>
      <c r="DT82">
        <v>77.48974609375</v>
      </c>
      <c r="DU82">
        <v>77.038619995117188</v>
      </c>
      <c r="DV82">
        <v>76.587501525878906</v>
      </c>
      <c r="DW82">
        <v>78.082855224609375</v>
      </c>
      <c r="DX82">
        <v>79.578193664550781</v>
      </c>
      <c r="DY82">
        <v>76.154449462890625</v>
      </c>
      <c r="DZ82">
        <v>72.730682373046875</v>
      </c>
      <c r="EA82">
        <v>72.668670654296875</v>
      </c>
      <c r="EB82">
        <v>72.606658935546875</v>
      </c>
      <c r="EC82">
        <v>72.101921081542969</v>
      </c>
      <c r="ED82">
        <v>71.597190856933594</v>
      </c>
      <c r="EE82">
        <v>71.317802429199219</v>
      </c>
      <c r="EF82">
        <v>71.038414001464844</v>
      </c>
      <c r="EG82">
        <v>70.76434326171875</v>
      </c>
      <c r="EH82">
        <v>70.490280151367188</v>
      </c>
      <c r="EI82">
        <v>70.290802001953125</v>
      </c>
      <c r="EJ82">
        <v>70.091323852539063</v>
      </c>
      <c r="EK82">
        <v>69.9696044921875</v>
      </c>
      <c r="EL82">
        <v>69.847877502441406</v>
      </c>
      <c r="EM82">
        <v>69.695777893066406</v>
      </c>
      <c r="EN82">
        <v>69.543472290039063</v>
      </c>
      <c r="EO82">
        <v>69.367446899414063</v>
      </c>
      <c r="EP82">
        <v>69.191429138183594</v>
      </c>
      <c r="EQ82">
        <v>64.678916931152344</v>
      </c>
      <c r="ER82">
        <v>60.166397094726563</v>
      </c>
      <c r="ES82">
        <v>60.116374969482422</v>
      </c>
      <c r="ET82">
        <v>60.066364288330078</v>
      </c>
      <c r="EU82">
        <v>65.447166442871094</v>
      </c>
      <c r="EV82">
        <v>70.828018188476563</v>
      </c>
      <c r="EW82">
        <v>68.857810974121094</v>
      </c>
      <c r="EX82">
        <v>66.887626647949219</v>
      </c>
      <c r="EY82">
        <v>66.814285278320313</v>
      </c>
      <c r="EZ82">
        <v>66.740959167480469</v>
      </c>
      <c r="FA82">
        <v>68.4444580078125</v>
      </c>
      <c r="FB82">
        <v>70.147956848144531</v>
      </c>
      <c r="FC82">
        <v>70.028305053710938</v>
      </c>
      <c r="FD82">
        <v>69.908653259277344</v>
      </c>
      <c r="FE82">
        <v>71.408851623535156</v>
      </c>
      <c r="FF82">
        <v>72.9090576171875</v>
      </c>
      <c r="FG82">
        <v>72.859870910644531</v>
      </c>
      <c r="FH82">
        <v>72.812957763671875</v>
      </c>
      <c r="FI82">
        <v>71.276779174804688</v>
      </c>
      <c r="FJ82">
        <v>69.740562438964844</v>
      </c>
      <c r="FK82">
        <v>68.058807373046875</v>
      </c>
      <c r="FL82">
        <v>66.377067565917969</v>
      </c>
      <c r="FM82">
        <v>68.337165832519531</v>
      </c>
      <c r="FN82">
        <v>70.297225952148438</v>
      </c>
      <c r="FO82">
        <v>73.398414611816406</v>
      </c>
      <c r="FP82">
        <v>76.499618530273438</v>
      </c>
      <c r="FQ82">
        <v>73.12933349609375</v>
      </c>
      <c r="FR82">
        <v>69.759078979492188</v>
      </c>
      <c r="FS82">
        <v>69.710418701171875</v>
      </c>
      <c r="FT82">
        <v>69.661750793457031</v>
      </c>
      <c r="FU82">
        <v>68.687835693359375</v>
      </c>
      <c r="FV82">
        <v>67.713912963867188</v>
      </c>
      <c r="FW82">
        <v>67.890380859375</v>
      </c>
      <c r="FX82">
        <v>68.066841125488281</v>
      </c>
      <c r="FY82">
        <v>68.988449096679688</v>
      </c>
      <c r="FZ82">
        <v>69.910057067871094</v>
      </c>
      <c r="GA82">
        <v>70.120765686035156</v>
      </c>
      <c r="GB82">
        <v>70.332786560058594</v>
      </c>
      <c r="GC82">
        <v>70.575752258300781</v>
      </c>
      <c r="GD82">
        <v>70.818717956542969</v>
      </c>
      <c r="GE82">
        <v>71.214546203613281</v>
      </c>
      <c r="GF82">
        <v>71.610382080078125</v>
      </c>
      <c r="GG82">
        <v>72.097869873046875</v>
      </c>
      <c r="GH82">
        <v>72.585350036621094</v>
      </c>
      <c r="GI82">
        <v>73.054534912109375</v>
      </c>
      <c r="GJ82">
        <v>73.523727416992188</v>
      </c>
      <c r="GK82">
        <v>74.081756591796875</v>
      </c>
      <c r="GL82">
        <v>74.639793395996094</v>
      </c>
      <c r="GM82">
        <v>75.364715576171875</v>
      </c>
      <c r="GN82">
        <v>76.089653015136719</v>
      </c>
      <c r="GO82">
        <v>77.288291931152344</v>
      </c>
      <c r="GP82">
        <v>78.486930847167969</v>
      </c>
      <c r="GQ82">
        <v>78.901756286621094</v>
      </c>
      <c r="GR82">
        <v>79.316581726074219</v>
      </c>
      <c r="GS82">
        <v>79.649551391601563</v>
      </c>
      <c r="GT82">
        <v>79.982521057128906</v>
      </c>
      <c r="GU82">
        <v>79.0086669921875</v>
      </c>
      <c r="GV82">
        <v>78.035667419433594</v>
      </c>
      <c r="GW82">
        <v>78.045455932617188</v>
      </c>
      <c r="GX82">
        <v>78.055244445800781</v>
      </c>
      <c r="GY82">
        <v>76.411094665527344</v>
      </c>
      <c r="GZ82">
        <v>74.766952514648438</v>
      </c>
      <c r="HA82">
        <v>77.001083374023438</v>
      </c>
      <c r="HB82">
        <v>79.23516845703125</v>
      </c>
      <c r="HC82">
        <v>78.656417846679688</v>
      </c>
      <c r="HD82">
        <v>78.077644348144531</v>
      </c>
      <c r="HE82">
        <v>79.481002807617188</v>
      </c>
      <c r="HF82">
        <v>80.88433837890625</v>
      </c>
      <c r="HG82">
        <v>79.605270385742188</v>
      </c>
      <c r="HH82">
        <v>78.326179504394531</v>
      </c>
      <c r="HI82">
        <v>74.959701538085938</v>
      </c>
      <c r="HJ82">
        <v>71.593231201171875</v>
      </c>
      <c r="HK82">
        <v>70.377227783203125</v>
      </c>
      <c r="HL82">
        <v>69.161247253417969</v>
      </c>
      <c r="HM82">
        <v>67.888885498046875</v>
      </c>
      <c r="HN82">
        <v>66.61651611328125</v>
      </c>
      <c r="HO82">
        <v>65.554733276367188</v>
      </c>
      <c r="HP82">
        <v>64.495025634765625</v>
      </c>
      <c r="HQ82">
        <v>62.572441101074219</v>
      </c>
      <c r="HR82">
        <v>60.649822235107422</v>
      </c>
      <c r="HS82">
        <v>60.566268920898438</v>
      </c>
      <c r="HT82">
        <v>60.48272705078125</v>
      </c>
      <c r="HU82">
        <v>61.846580505371094</v>
      </c>
      <c r="HV82">
        <v>63.210403442382813</v>
      </c>
      <c r="HW82">
        <v>65.818809509277344</v>
      </c>
      <c r="HX82">
        <v>68.427230834960938</v>
      </c>
      <c r="HY82">
        <v>67.570259094238281</v>
      </c>
      <c r="HZ82">
        <v>66.713333129882813</v>
      </c>
      <c r="IA82">
        <v>72.773544311523438</v>
      </c>
      <c r="IB82">
        <v>78.833877563476563</v>
      </c>
      <c r="IC82">
        <v>76.898124694824219</v>
      </c>
      <c r="ID82">
        <v>74.96234130859375</v>
      </c>
      <c r="IE82">
        <v>72.15325927734375</v>
      </c>
      <c r="IF82">
        <v>69.34423828125</v>
      </c>
      <c r="IG82">
        <v>70.583709716796875</v>
      </c>
      <c r="IH82">
        <v>71.823211669921875</v>
      </c>
      <c r="II82">
        <v>72.504234313964844</v>
      </c>
      <c r="IJ82">
        <v>73.18743896484375</v>
      </c>
      <c r="IK82">
        <v>72.401405334472656</v>
      </c>
      <c r="IL82">
        <v>71.6153564453125</v>
      </c>
      <c r="IM82">
        <v>74.296112060546875</v>
      </c>
      <c r="IN82">
        <v>76.976875305175781</v>
      </c>
      <c r="IO82">
        <v>76.906349182128906</v>
      </c>
      <c r="IP82">
        <v>76.835823059082031</v>
      </c>
      <c r="IQ82">
        <v>76.124191284179688</v>
      </c>
      <c r="IR82">
        <v>75.412559509277344</v>
      </c>
      <c r="IS82">
        <v>76.517532348632813</v>
      </c>
      <c r="IT82">
        <v>77.6224365234375</v>
      </c>
      <c r="IU82">
        <v>68.722663879394531</v>
      </c>
      <c r="IV82">
        <v>59.822723388671875</v>
      </c>
      <c r="IW82">
        <v>66.41534423828125</v>
      </c>
      <c r="IX82">
        <v>73.00799560546875</v>
      </c>
      <c r="IY82">
        <v>71.622917175292969</v>
      </c>
      <c r="IZ82">
        <v>70.23785400390625</v>
      </c>
      <c r="JA82">
        <v>65.902488708496094</v>
      </c>
      <c r="JB82">
        <v>61.567096710205078</v>
      </c>
      <c r="JC82">
        <v>61.162643432617188</v>
      </c>
      <c r="JD82">
        <v>60.759685516357422</v>
      </c>
      <c r="JE82">
        <v>60.606094360351563</v>
      </c>
      <c r="JF82">
        <v>60.452503204345703</v>
      </c>
      <c r="JG82">
        <v>61.777294158935547</v>
      </c>
      <c r="JH82">
        <v>63.102088928222656</v>
      </c>
      <c r="JI82">
        <v>63.844402313232422</v>
      </c>
      <c r="JJ82">
        <v>64.586700439453125</v>
      </c>
      <c r="JK82">
        <v>67.862533569335938</v>
      </c>
      <c r="JL82">
        <v>71.138381958007813</v>
      </c>
      <c r="JM82">
        <v>72.469779968261719</v>
      </c>
      <c r="JN82">
        <v>73.801200866699219</v>
      </c>
      <c r="JO82">
        <v>77.862289428710938</v>
      </c>
      <c r="JP82">
        <v>81.9234619140625</v>
      </c>
      <c r="JQ82">
        <v>80.888031005859375</v>
      </c>
      <c r="JR82">
        <v>79.852569580078125</v>
      </c>
      <c r="JS82">
        <v>78.2767333984375</v>
      </c>
      <c r="JT82">
        <v>76.700920104980469</v>
      </c>
      <c r="JU82">
        <v>77.506103515625</v>
      </c>
      <c r="JV82">
        <v>78.311294555664063</v>
      </c>
      <c r="JW82">
        <v>71.738006591796875</v>
      </c>
      <c r="JX82">
        <v>65.166221618652344</v>
      </c>
      <c r="JY82">
        <v>71.124069213867188</v>
      </c>
      <c r="JZ82">
        <v>77.08203125</v>
      </c>
      <c r="KA82">
        <v>77.427627563476563</v>
      </c>
      <c r="KB82">
        <v>77.773208618164063</v>
      </c>
      <c r="KC82">
        <v>79.464515686035156</v>
      </c>
      <c r="KD82">
        <v>81.155792236328125</v>
      </c>
      <c r="KE82">
        <v>81.101776123046875</v>
      </c>
      <c r="KF82">
        <v>81.047737121582031</v>
      </c>
      <c r="KG82">
        <v>80.810440063476563</v>
      </c>
      <c r="KH82">
        <v>80.573143005371094</v>
      </c>
      <c r="KI82">
        <v>79.738937377929688</v>
      </c>
      <c r="KJ82">
        <v>78.904708862304688</v>
      </c>
      <c r="KK82">
        <v>79.799240112304688</v>
      </c>
      <c r="KL82">
        <v>80.693763732910156</v>
      </c>
      <c r="KM82">
        <v>79.152351379394531</v>
      </c>
      <c r="KN82">
        <v>77.610969543457031</v>
      </c>
      <c r="KO82">
        <v>73.984725952148438</v>
      </c>
      <c r="KP82">
        <v>70.35845947265625</v>
      </c>
      <c r="KQ82">
        <v>68.816062927246094</v>
      </c>
      <c r="KR82">
        <v>67.276374816894531</v>
      </c>
      <c r="KS82">
        <v>65.968025207519531</v>
      </c>
      <c r="KT82">
        <v>64.659660339355469</v>
      </c>
      <c r="KU82">
        <v>62.676315307617188</v>
      </c>
      <c r="KV82">
        <v>60.692977905273438</v>
      </c>
      <c r="KW82">
        <v>62.19378662109375</v>
      </c>
      <c r="KX82">
        <v>63.694564819335938</v>
      </c>
      <c r="KY82">
        <v>63.992805480957031</v>
      </c>
      <c r="KZ82">
        <v>64.291038513183594</v>
      </c>
      <c r="LA82">
        <v>66.838897705078125</v>
      </c>
      <c r="LB82">
        <v>69.386749267578125</v>
      </c>
      <c r="LC82">
        <v>70.854072570800781</v>
      </c>
      <c r="LD82">
        <v>72.3214111328125</v>
      </c>
      <c r="LE82">
        <v>76.463287353515625</v>
      </c>
      <c r="LF82">
        <v>80.605133056640625</v>
      </c>
      <c r="LG82">
        <v>77.088958740234375</v>
      </c>
      <c r="LH82">
        <v>73.572845458984375</v>
      </c>
      <c r="LI82">
        <v>79.287879943847656</v>
      </c>
      <c r="LJ82">
        <v>85.002983093261719</v>
      </c>
      <c r="LK82">
        <v>83.888038635253906</v>
      </c>
      <c r="LL82">
        <v>82.775543212890625</v>
      </c>
      <c r="LM82">
        <v>79.410842895507813</v>
      </c>
      <c r="LN82">
        <v>76.046066284179688</v>
      </c>
      <c r="LO82">
        <v>75.469375610351563</v>
      </c>
      <c r="LP82">
        <v>74.892684936523438</v>
      </c>
      <c r="LQ82">
        <v>75.109016418457031</v>
      </c>
      <c r="LR82">
        <v>75.325347900390625</v>
      </c>
      <c r="LS82">
        <v>76.367012023925781</v>
      </c>
      <c r="LT82">
        <v>77.408638000488281</v>
      </c>
      <c r="LU82">
        <v>77.196784973144531</v>
      </c>
      <c r="LV82">
        <v>76.984939575195313</v>
      </c>
      <c r="LW82">
        <v>78.236724853515625</v>
      </c>
      <c r="LX82">
        <v>79.488555908203125</v>
      </c>
      <c r="LY82">
        <v>81.167701721191406</v>
      </c>
      <c r="LZ82">
        <v>82.846847534179688</v>
      </c>
      <c r="MA82">
        <v>82.107292175292969</v>
      </c>
      <c r="MB82">
        <v>81.36773681640625</v>
      </c>
      <c r="MC82">
        <v>80.228523254394531</v>
      </c>
      <c r="MD82">
        <v>79.08935546875</v>
      </c>
      <c r="ME82">
        <v>77.720893859863281</v>
      </c>
      <c r="MF82">
        <v>76.35546875</v>
      </c>
      <c r="MG82">
        <v>72.961662292480469</v>
      </c>
      <c r="MH82">
        <v>69.567756652832031</v>
      </c>
      <c r="MI82">
        <v>68.143630981445313</v>
      </c>
      <c r="MJ82">
        <v>66.719497680664063</v>
      </c>
      <c r="MK82">
        <v>59.353561401367188</v>
      </c>
      <c r="ML82">
        <v>51.987815856933594</v>
      </c>
      <c r="MM82">
        <v>51.234466552734375</v>
      </c>
      <c r="MN82">
        <v>50.481201171875</v>
      </c>
      <c r="MO82">
        <v>49.898593902587891</v>
      </c>
      <c r="MP82">
        <v>49.315967559814453</v>
      </c>
      <c r="MQ82">
        <v>49.124244689941406</v>
      </c>
      <c r="MR82">
        <v>48.932521820068359</v>
      </c>
      <c r="MS82">
        <v>49.176704406738281</v>
      </c>
      <c r="MT82">
        <v>49.420890808105469</v>
      </c>
      <c r="MU82">
        <v>49.851078033447266</v>
      </c>
      <c r="MV82">
        <v>50.281253814697266</v>
      </c>
      <c r="MW82">
        <v>56.444595336914063</v>
      </c>
      <c r="MX82">
        <v>62.607746124267578</v>
      </c>
      <c r="MY82">
        <v>64.871063232421875</v>
      </c>
      <c r="MZ82">
        <v>67.134056091308594</v>
      </c>
      <c r="NA82">
        <v>67.917259216308594</v>
      </c>
      <c r="NB82">
        <v>68.700508117675781</v>
      </c>
      <c r="NC82">
        <v>69.959365844726563</v>
      </c>
      <c r="ND82">
        <v>71.218223571777344</v>
      </c>
      <c r="NE82">
        <v>71.830894470214844</v>
      </c>
      <c r="NF82">
        <v>72.443527221679688</v>
      </c>
      <c r="NG82">
        <v>73.040969848632813</v>
      </c>
      <c r="NH82">
        <v>73.638389587402344</v>
      </c>
      <c r="NI82">
        <v>74.196914672851563</v>
      </c>
      <c r="NJ82">
        <v>74.755455017089844</v>
      </c>
      <c r="NK82">
        <v>75.183441162109375</v>
      </c>
      <c r="NL82">
        <v>75.611442565917969</v>
      </c>
      <c r="NM82">
        <v>75.901832580566406</v>
      </c>
      <c r="NN82">
        <v>76.192222595214844</v>
      </c>
      <c r="NO82">
        <v>74.126823425292969</v>
      </c>
      <c r="NP82">
        <v>72.06146240234375</v>
      </c>
      <c r="NQ82">
        <v>72.136528015136719</v>
      </c>
      <c r="NR82">
        <v>72.21160888671875</v>
      </c>
      <c r="NS82">
        <v>72.073204040527344</v>
      </c>
      <c r="NT82">
        <v>71.935264587402344</v>
      </c>
      <c r="NU82">
        <v>71.601325988769531</v>
      </c>
      <c r="NV82">
        <v>71.267379760742188</v>
      </c>
      <c r="NW82">
        <v>70.725830078125</v>
      </c>
      <c r="NX82">
        <v>70.184272766113281</v>
      </c>
      <c r="NY82">
        <v>69.436393737792969</v>
      </c>
      <c r="NZ82">
        <v>68.688545227050781</v>
      </c>
      <c r="OA82">
        <v>67.709602355957031</v>
      </c>
      <c r="OB82">
        <v>66.730697631835938</v>
      </c>
      <c r="OC82">
        <v>65.614662170410156</v>
      </c>
      <c r="OD82">
        <v>64.498580932617188</v>
      </c>
      <c r="OE82">
        <v>63.367935180664063</v>
      </c>
      <c r="OF82">
        <v>62.237247467041016</v>
      </c>
      <c r="OG82">
        <v>61.131156921386719</v>
      </c>
      <c r="OH82">
        <v>60.025070190429688</v>
      </c>
      <c r="OI82">
        <v>58.918281555175781</v>
      </c>
      <c r="OJ82">
        <v>57.811534881591797</v>
      </c>
      <c r="OK82">
        <v>56.759021759033203</v>
      </c>
      <c r="OL82">
        <v>55.706550598144531</v>
      </c>
      <c r="OM82">
        <v>54.813934326171875</v>
      </c>
      <c r="ON82">
        <v>53.92523193359375</v>
      </c>
      <c r="OO82">
        <v>53.225296020507813</v>
      </c>
      <c r="OP82">
        <v>52.525367736816406</v>
      </c>
      <c r="OQ82">
        <v>54.150871276855469</v>
      </c>
      <c r="OR82">
        <v>55.776374816894531</v>
      </c>
      <c r="OS82">
        <v>55.337276458740234</v>
      </c>
      <c r="OT82">
        <v>54.898162841796875</v>
      </c>
      <c r="OU82">
        <v>54.560371398925781</v>
      </c>
      <c r="OV82">
        <v>54.22259521484375</v>
      </c>
      <c r="OW82">
        <v>53.962032318115234</v>
      </c>
      <c r="OX82">
        <v>53.701457977294922</v>
      </c>
      <c r="OY82">
        <v>53.277751922607422</v>
      </c>
      <c r="OZ82">
        <v>52.854141235351563</v>
      </c>
      <c r="PA82">
        <v>59.573127746582031</v>
      </c>
      <c r="PB82">
        <v>66.292106628417969</v>
      </c>
      <c r="PC82">
        <v>57.641952514648438</v>
      </c>
      <c r="PD82">
        <v>48.991886138916016</v>
      </c>
      <c r="PE82">
        <v>50.899551391601563</v>
      </c>
      <c r="PF82">
        <v>52.807220458984375</v>
      </c>
      <c r="PG82">
        <v>55.897327423095703</v>
      </c>
      <c r="PH82">
        <v>58.989173889160156</v>
      </c>
      <c r="PI82">
        <v>56.778514862060547</v>
      </c>
      <c r="PJ82">
        <v>54.567859649658203</v>
      </c>
      <c r="PK82">
        <v>58.202632904052734</v>
      </c>
      <c r="PL82">
        <v>61.837406158447266</v>
      </c>
      <c r="PM82">
        <v>58.377601623535156</v>
      </c>
      <c r="PN82">
        <v>54.917816162109375</v>
      </c>
      <c r="PO82">
        <v>52.110000610351563</v>
      </c>
      <c r="PP82">
        <v>49.302299499511719</v>
      </c>
      <c r="PQ82">
        <v>47.248897552490234</v>
      </c>
      <c r="PR82">
        <v>45.195415496826172</v>
      </c>
      <c r="PS82">
        <v>43.187076568603516</v>
      </c>
      <c r="PT82">
        <v>41.178546905517578</v>
      </c>
      <c r="PU82">
        <v>32.178108215332031</v>
      </c>
      <c r="PV82">
        <v>23.177669525146484</v>
      </c>
      <c r="PW82">
        <v>29.354869842529297</v>
      </c>
      <c r="PX82">
        <v>35.532073974609375</v>
      </c>
      <c r="PY82">
        <v>35.273502349853516</v>
      </c>
      <c r="PZ82">
        <v>35.014896392822266</v>
      </c>
      <c r="QA82">
        <v>35.376541137695313</v>
      </c>
      <c r="QB82">
        <v>35.739089965820313</v>
      </c>
      <c r="QC82">
        <v>35.874969482421875</v>
      </c>
      <c r="QD82">
        <v>36.010860443115234</v>
      </c>
      <c r="QE82">
        <v>36.633388519287109</v>
      </c>
      <c r="QF82">
        <v>37.255912780761719</v>
      </c>
      <c r="QG82">
        <v>37.893257141113281</v>
      </c>
      <c r="QH82">
        <v>38.53057861328125</v>
      </c>
      <c r="QI82">
        <v>39.270187377929688</v>
      </c>
      <c r="QJ82">
        <v>40.009769439697266</v>
      </c>
      <c r="QK82">
        <v>41.7513427734375</v>
      </c>
      <c r="QL82">
        <v>43.492973327636719</v>
      </c>
      <c r="QM82">
        <v>44.267421722412109</v>
      </c>
      <c r="QN82">
        <v>45.041774749755859</v>
      </c>
      <c r="QO82">
        <v>37.873542785644531</v>
      </c>
      <c r="QP82">
        <v>30.705312728881836</v>
      </c>
      <c r="QQ82">
        <v>30.812877655029297</v>
      </c>
      <c r="QR82">
        <v>30.920553207397461</v>
      </c>
      <c r="QS82">
        <v>31.059198379516602</v>
      </c>
      <c r="QT82">
        <v>31.197839736938477</v>
      </c>
      <c r="QU82">
        <v>31.372652053833008</v>
      </c>
      <c r="QV82">
        <v>31.549098968505859</v>
      </c>
      <c r="QW82">
        <v>31.334039688110352</v>
      </c>
      <c r="QX82">
        <v>31.118967056274414</v>
      </c>
      <c r="QY82">
        <v>30.515457153320313</v>
      </c>
      <c r="QZ82">
        <v>29.911947250366211</v>
      </c>
      <c r="RA82">
        <v>35.26702880859375</v>
      </c>
      <c r="RB82">
        <v>40.622001647949219</v>
      </c>
      <c r="RC82">
        <v>40.233551025390625</v>
      </c>
      <c r="RD82">
        <v>39.845073699951172</v>
      </c>
      <c r="RE82">
        <v>39.310451507568359</v>
      </c>
      <c r="RF82">
        <v>38.775852203369141</v>
      </c>
      <c r="RG82">
        <v>44.223800659179688</v>
      </c>
      <c r="RH82">
        <v>49.671863555908203</v>
      </c>
      <c r="RI82">
        <v>48.817146301269531</v>
      </c>
      <c r="RJ82">
        <v>47.962432861328125</v>
      </c>
      <c r="RK82">
        <v>41.790451049804688</v>
      </c>
      <c r="RL82">
        <v>35.618614196777344</v>
      </c>
      <c r="RM82">
        <v>35.068233489990234</v>
      </c>
      <c r="RN82">
        <v>34.517913818359375</v>
      </c>
      <c r="RO82">
        <v>34.281681060791016</v>
      </c>
      <c r="RP82">
        <v>34.039936065673828</v>
      </c>
      <c r="RQ82">
        <v>39.457561492919922</v>
      </c>
      <c r="RR82">
        <v>44.875217437744141</v>
      </c>
      <c r="RS82">
        <v>38.669300079345703</v>
      </c>
      <c r="RT82">
        <v>32.46337890625</v>
      </c>
      <c r="RU82">
        <v>26.110696792602539</v>
      </c>
      <c r="RV82">
        <v>19.758255004882813</v>
      </c>
      <c r="RW82">
        <v>19.373598098754883</v>
      </c>
      <c r="RX82">
        <v>18.989002227783203</v>
      </c>
      <c r="RY82">
        <v>18.797174453735352</v>
      </c>
      <c r="RZ82">
        <v>18.605337142944336</v>
      </c>
      <c r="SA82">
        <v>18.261360168457031</v>
      </c>
      <c r="SB82">
        <v>17.917457580566406</v>
      </c>
      <c r="SC82">
        <v>23.166894912719727</v>
      </c>
      <c r="SD82">
        <v>28.416332244873047</v>
      </c>
      <c r="SE82">
        <v>27.64661979675293</v>
      </c>
      <c r="SF82">
        <v>26.87684440612793</v>
      </c>
      <c r="SG82">
        <v>26.29368782043457</v>
      </c>
      <c r="SH82">
        <v>25.710554122924805</v>
      </c>
      <c r="SI82">
        <v>30.535676956176758</v>
      </c>
      <c r="SJ82">
        <v>35.360527038574219</v>
      </c>
      <c r="SK82">
        <v>34.35760498046875</v>
      </c>
      <c r="SL82">
        <v>33.354564666748047</v>
      </c>
      <c r="SM82">
        <v>27.235830307006836</v>
      </c>
      <c r="SN82">
        <v>21.117095947265625</v>
      </c>
      <c r="SO82">
        <v>19.900569915771484</v>
      </c>
      <c r="SP82">
        <v>18.684164047241211</v>
      </c>
      <c r="SQ82">
        <v>17.713605880737305</v>
      </c>
      <c r="SR82">
        <v>16.743085861206055</v>
      </c>
      <c r="SS82">
        <v>16.03004264831543</v>
      </c>
      <c r="ST82">
        <v>15.316972732543945</v>
      </c>
      <c r="SU82">
        <v>14.521196365356445</v>
      </c>
      <c r="SV82">
        <v>13.725388526916504</v>
      </c>
      <c r="SW82">
        <v>12.790266036987305</v>
      </c>
      <c r="SX82">
        <v>11.855142593383789</v>
      </c>
      <c r="SY82">
        <v>10.997007369995117</v>
      </c>
      <c r="SZ82">
        <v>10.13890552520752</v>
      </c>
      <c r="TA82">
        <v>9.4403409957885742</v>
      </c>
      <c r="TB82">
        <v>8.7418041229248047</v>
      </c>
      <c r="TC82">
        <v>8.180084228515625</v>
      </c>
      <c r="TD82">
        <v>7.6133146286010742</v>
      </c>
      <c r="TE82">
        <v>7.0592732429504395</v>
      </c>
      <c r="TF82">
        <v>6.5052108764648438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</row>
    <row r="83" spans="1:532" x14ac:dyDescent="0.25">
      <c r="A83" t="s">
        <v>10</v>
      </c>
      <c r="B83">
        <v>-33.72039794921875</v>
      </c>
      <c r="C83">
        <v>-33.858299255371094</v>
      </c>
      <c r="D83">
        <v>-33.996200561523438</v>
      </c>
      <c r="E83">
        <v>-34.149402618408203</v>
      </c>
      <c r="F83">
        <v>-34.302600860595703</v>
      </c>
      <c r="G83">
        <v>-34.459918975830078</v>
      </c>
      <c r="H83">
        <v>-34.617240905761719</v>
      </c>
      <c r="I83">
        <v>-34.731193542480469</v>
      </c>
      <c r="J83">
        <v>-34.845146179199219</v>
      </c>
      <c r="K83">
        <v>-34.898647308349609</v>
      </c>
      <c r="L83">
        <v>-34.952152252197266</v>
      </c>
      <c r="M83">
        <v>-35.013004302978516</v>
      </c>
      <c r="N83">
        <v>-35.073856353759766</v>
      </c>
      <c r="O83">
        <v>-35.103240966796875</v>
      </c>
      <c r="P83">
        <v>-35.132625579833984</v>
      </c>
      <c r="Q83">
        <v>0</v>
      </c>
      <c r="R83">
        <v>0</v>
      </c>
      <c r="S83">
        <v>0</v>
      </c>
      <c r="T83">
        <v>0</v>
      </c>
      <c r="U83">
        <v>0</v>
      </c>
      <c r="V83">
        <v>-35.128406524658203</v>
      </c>
      <c r="W83">
        <v>-35.041362762451172</v>
      </c>
      <c r="X83">
        <v>-34.954319000244141</v>
      </c>
      <c r="Y83">
        <v>-34.78521728515625</v>
      </c>
      <c r="Z83">
        <v>-34.616111755371094</v>
      </c>
      <c r="AA83">
        <v>-34.367168426513672</v>
      </c>
      <c r="AB83">
        <v>-34.11822509765625</v>
      </c>
      <c r="AC83">
        <v>-33.7584228515625</v>
      </c>
      <c r="AD83">
        <v>-33.39862060546875</v>
      </c>
      <c r="AE83">
        <v>-32.965370178222656</v>
      </c>
      <c r="AF83">
        <v>-32.532123565673828</v>
      </c>
      <c r="AG83">
        <v>-32.043914794921875</v>
      </c>
      <c r="AH83">
        <v>-31.555706024169922</v>
      </c>
      <c r="AI83">
        <v>-30.917890548706055</v>
      </c>
      <c r="AJ83">
        <v>-30.280073165893555</v>
      </c>
      <c r="AK83">
        <v>-29.490573883056641</v>
      </c>
      <c r="AL83">
        <v>-28.701072692871094</v>
      </c>
      <c r="AM83">
        <v>-27.903070449829102</v>
      </c>
      <c r="AN83">
        <v>-27.105068206787109</v>
      </c>
      <c r="AO83">
        <v>-26.370075225830078</v>
      </c>
      <c r="AP83">
        <v>-25.63508415222168</v>
      </c>
      <c r="AQ83">
        <v>-24.913774490356445</v>
      </c>
      <c r="AR83">
        <v>-24.195598602294922</v>
      </c>
      <c r="AS83">
        <v>-23.479713439941406</v>
      </c>
      <c r="AT83">
        <v>-22.763832092285156</v>
      </c>
      <c r="AU83">
        <v>-22.056047439575195</v>
      </c>
      <c r="AV83">
        <v>-21.348262786865234</v>
      </c>
      <c r="AW83">
        <v>-20.729879379272461</v>
      </c>
      <c r="AX83">
        <v>-20.111492156982422</v>
      </c>
      <c r="AY83">
        <v>-19.774272918701172</v>
      </c>
      <c r="AZ83">
        <v>-19.437053680419922</v>
      </c>
      <c r="BA83">
        <v>-19.581762313842773</v>
      </c>
      <c r="BB83">
        <v>-19.726472854614258</v>
      </c>
      <c r="BC83">
        <v>-20.431045532226563</v>
      </c>
      <c r="BD83">
        <v>-21.135618209838867</v>
      </c>
      <c r="BE83">
        <v>-22.565631866455078</v>
      </c>
      <c r="BF83">
        <v>-23.995647430419922</v>
      </c>
      <c r="BG83">
        <v>-26.182949066162109</v>
      </c>
      <c r="BH83">
        <v>-28.370265960693359</v>
      </c>
      <c r="BI83">
        <v>-31.309049606323242</v>
      </c>
      <c r="BJ83">
        <v>-34.247833251953125</v>
      </c>
      <c r="BK83">
        <v>-37.769229888916016</v>
      </c>
      <c r="BL83">
        <v>-41.291202545166016</v>
      </c>
      <c r="BM83">
        <v>-45.277660369873047</v>
      </c>
      <c r="BN83">
        <v>-49.26409912109375</v>
      </c>
      <c r="BO83">
        <v>-53.821510314941406</v>
      </c>
      <c r="BP83">
        <v>-58.378921508789063</v>
      </c>
      <c r="BQ83">
        <v>-63.309169769287109</v>
      </c>
      <c r="BR83">
        <v>-68.23944091796875</v>
      </c>
      <c r="BS83">
        <v>-73.390609741210938</v>
      </c>
      <c r="BT83">
        <v>-78.541778564453125</v>
      </c>
      <c r="BU83">
        <v>-83.600486755371094</v>
      </c>
      <c r="BV83">
        <v>-88.659194946289063</v>
      </c>
      <c r="BW83">
        <v>-93.48919677734375</v>
      </c>
      <c r="BX83">
        <v>-98.319175720214844</v>
      </c>
      <c r="BY83">
        <v>-102.54822540283203</v>
      </c>
      <c r="BZ83">
        <v>-106.77727508544922</v>
      </c>
      <c r="CA83">
        <v>-109.66522979736328</v>
      </c>
      <c r="CB83">
        <v>-112.55319213867188</v>
      </c>
      <c r="CC83">
        <v>-114.087646484375</v>
      </c>
      <c r="CD83">
        <v>-115.62208557128906</v>
      </c>
      <c r="CE83">
        <v>-51.520698547363281</v>
      </c>
      <c r="CF83">
        <v>12.580680847167969</v>
      </c>
      <c r="CG83">
        <v>12.736374855041504</v>
      </c>
      <c r="CH83">
        <v>12.891942024230957</v>
      </c>
      <c r="CI83">
        <v>-45.740287780761719</v>
      </c>
      <c r="CJ83">
        <v>-104.37244415283203</v>
      </c>
      <c r="CK83">
        <v>-79.869003295898438</v>
      </c>
      <c r="CL83">
        <v>-55.365310668945313</v>
      </c>
      <c r="CM83">
        <v>-21.275741577148438</v>
      </c>
      <c r="CN83">
        <v>12.814156532287598</v>
      </c>
      <c r="CO83">
        <v>12.762421607971191</v>
      </c>
      <c r="CP83">
        <v>12.710687637329102</v>
      </c>
      <c r="CQ83">
        <v>4.7492146492004395</v>
      </c>
      <c r="CR83">
        <v>-3.2122011184692383</v>
      </c>
      <c r="CS83">
        <v>4.3691806793212891</v>
      </c>
      <c r="CT83">
        <v>11.950613975524902</v>
      </c>
      <c r="CU83">
        <v>18.405372619628906</v>
      </c>
      <c r="CV83">
        <v>24.860189437866211</v>
      </c>
      <c r="CW83">
        <v>29.534280776977539</v>
      </c>
      <c r="CX83">
        <v>34.208412170410156</v>
      </c>
      <c r="CY83">
        <v>38.705123901367188</v>
      </c>
      <c r="CZ83">
        <v>43.200790405273438</v>
      </c>
      <c r="DA83">
        <v>46.588916778564453</v>
      </c>
      <c r="DB83">
        <v>49.977012634277344</v>
      </c>
      <c r="DC83">
        <v>53.654380798339844</v>
      </c>
      <c r="DD83">
        <v>57.331733703613281</v>
      </c>
      <c r="DE83">
        <v>56.395027160644531</v>
      </c>
      <c r="DF83">
        <v>55.458274841308594</v>
      </c>
      <c r="DG83">
        <v>34.255050659179688</v>
      </c>
      <c r="DH83">
        <v>13.051630020141602</v>
      </c>
      <c r="DI83">
        <v>34.066963195800781</v>
      </c>
      <c r="DJ83">
        <v>55.082099914550781</v>
      </c>
      <c r="DK83">
        <v>56.250682830810547</v>
      </c>
      <c r="DL83">
        <v>57.419212341308594</v>
      </c>
      <c r="DM83">
        <v>58.409561157226563</v>
      </c>
      <c r="DN83">
        <v>59.399894714355469</v>
      </c>
      <c r="DO83">
        <v>56.419666290283203</v>
      </c>
      <c r="DP83">
        <v>53.439418792724609</v>
      </c>
      <c r="DQ83">
        <v>53.459957122802734</v>
      </c>
      <c r="DR83">
        <v>53.480495452880859</v>
      </c>
      <c r="DS83">
        <v>53.436855316162109</v>
      </c>
      <c r="DT83">
        <v>53.392345428466797</v>
      </c>
      <c r="DU83">
        <v>52.606792449951172</v>
      </c>
      <c r="DV83">
        <v>51.821247100830078</v>
      </c>
      <c r="DW83">
        <v>54.108119964599609</v>
      </c>
      <c r="DX83">
        <v>56.394977569580078</v>
      </c>
      <c r="DY83">
        <v>51.013027191162109</v>
      </c>
      <c r="DZ83">
        <v>45.631034851074219</v>
      </c>
      <c r="EA83">
        <v>45.520313262939453</v>
      </c>
      <c r="EB83">
        <v>45.409587860107422</v>
      </c>
      <c r="EC83">
        <v>44.595252990722656</v>
      </c>
      <c r="ED83">
        <v>43.780929565429688</v>
      </c>
      <c r="EE83">
        <v>43.2860107421875</v>
      </c>
      <c r="EF83">
        <v>42.791099548339844</v>
      </c>
      <c r="EG83">
        <v>42.300983428955078</v>
      </c>
      <c r="EH83">
        <v>41.810867309570313</v>
      </c>
      <c r="EI83">
        <v>41.395214080810547</v>
      </c>
      <c r="EJ83">
        <v>40.979560852050781</v>
      </c>
      <c r="EK83">
        <v>40.640193939208984</v>
      </c>
      <c r="EL83">
        <v>40.300827026367188</v>
      </c>
      <c r="EM83">
        <v>39.977218627929688</v>
      </c>
      <c r="EN83">
        <v>39.653564453125</v>
      </c>
      <c r="EO83">
        <v>39.357112884521484</v>
      </c>
      <c r="EP83">
        <v>39.060661315917969</v>
      </c>
      <c r="EQ83">
        <v>42.759449005126953</v>
      </c>
      <c r="ER83">
        <v>46.458240509033203</v>
      </c>
      <c r="ES83">
        <v>46.293354034423828</v>
      </c>
      <c r="ET83">
        <v>46.128459930419922</v>
      </c>
      <c r="EU83">
        <v>43.820468902587891</v>
      </c>
      <c r="EV83">
        <v>41.512458801269531</v>
      </c>
      <c r="EW83">
        <v>38.6768798828125</v>
      </c>
      <c r="EX83">
        <v>35.841327667236328</v>
      </c>
      <c r="EY83">
        <v>35.824848175048828</v>
      </c>
      <c r="EZ83">
        <v>35.808380126953125</v>
      </c>
      <c r="FA83">
        <v>38.518699645996094</v>
      </c>
      <c r="FB83">
        <v>41.229022979736328</v>
      </c>
      <c r="FC83">
        <v>41.222724914550781</v>
      </c>
      <c r="FD83">
        <v>41.2164306640625</v>
      </c>
      <c r="FE83">
        <v>43.645870208740234</v>
      </c>
      <c r="FF83">
        <v>46.075332641601563</v>
      </c>
      <c r="FG83">
        <v>46.135814666748047</v>
      </c>
      <c r="FH83">
        <v>46.196914672851563</v>
      </c>
      <c r="FI83">
        <v>43.902317047119141</v>
      </c>
      <c r="FJ83">
        <v>41.607673645019531</v>
      </c>
      <c r="FK83">
        <v>39.041110992431641</v>
      </c>
      <c r="FL83">
        <v>36.474563598632813</v>
      </c>
      <c r="FM83">
        <v>39.636127471923828</v>
      </c>
      <c r="FN83">
        <v>42.797634124755859</v>
      </c>
      <c r="FO83">
        <v>47.840381622314453</v>
      </c>
      <c r="FP83">
        <v>52.883144378662109</v>
      </c>
      <c r="FQ83">
        <v>47.837436676025391</v>
      </c>
      <c r="FR83">
        <v>42.791763305664063</v>
      </c>
      <c r="FS83">
        <v>42.998424530029297</v>
      </c>
      <c r="FT83">
        <v>43.205085754394531</v>
      </c>
      <c r="FU83">
        <v>41.997970581054688</v>
      </c>
      <c r="FV83">
        <v>40.790863037109375</v>
      </c>
      <c r="FW83">
        <v>41.375373840332031</v>
      </c>
      <c r="FX83">
        <v>41.959877014160156</v>
      </c>
      <c r="FY83">
        <v>43.705127716064453</v>
      </c>
      <c r="FZ83">
        <v>45.450389862060547</v>
      </c>
      <c r="GA83">
        <v>46.028770446777344</v>
      </c>
      <c r="GB83">
        <v>46.607856750488281</v>
      </c>
      <c r="GC83">
        <v>47.241630554199219</v>
      </c>
      <c r="GD83">
        <v>47.875415802001953</v>
      </c>
      <c r="GE83">
        <v>48.645458221435547</v>
      </c>
      <c r="GF83">
        <v>49.415504455566406</v>
      </c>
      <c r="GG83">
        <v>50.208625793457031</v>
      </c>
      <c r="GH83">
        <v>51.001731872558594</v>
      </c>
      <c r="GI83">
        <v>51.715408325195313</v>
      </c>
      <c r="GJ83">
        <v>52.429084777832031</v>
      </c>
      <c r="GK83">
        <v>53.136966705322266</v>
      </c>
      <c r="GL83">
        <v>53.844844818115234</v>
      </c>
      <c r="GM83">
        <v>54.533912658691406</v>
      </c>
      <c r="GN83">
        <v>55.222991943359375</v>
      </c>
      <c r="GO83">
        <v>56.694992065429688</v>
      </c>
      <c r="GP83">
        <v>58.166988372802734</v>
      </c>
      <c r="GQ83">
        <v>58.546150207519531</v>
      </c>
      <c r="GR83">
        <v>58.925304412841797</v>
      </c>
      <c r="GS83">
        <v>59.133407592773438</v>
      </c>
      <c r="GT83">
        <v>59.341510772705078</v>
      </c>
      <c r="GU83">
        <v>57.245326995849609</v>
      </c>
      <c r="GV83">
        <v>55.149021148681641</v>
      </c>
      <c r="GW83">
        <v>54.939544677734375</v>
      </c>
      <c r="GX83">
        <v>54.730068206787109</v>
      </c>
      <c r="GY83">
        <v>52.379833221435547</v>
      </c>
      <c r="GZ83">
        <v>50.029609680175781</v>
      </c>
      <c r="HA83">
        <v>53.370826721191406</v>
      </c>
      <c r="HB83">
        <v>56.711978912353516</v>
      </c>
      <c r="HC83">
        <v>55.638015747070313</v>
      </c>
      <c r="HD83">
        <v>54.564014434814453</v>
      </c>
      <c r="HE83">
        <v>56.504058837890625</v>
      </c>
      <c r="HF83">
        <v>58.444080352783203</v>
      </c>
      <c r="HG83">
        <v>56.841793060302734</v>
      </c>
      <c r="HH83">
        <v>55.239479064941406</v>
      </c>
      <c r="HI83">
        <v>50.658336639404297</v>
      </c>
      <c r="HJ83">
        <v>46.077194213867188</v>
      </c>
      <c r="HK83">
        <v>44.155826568603516</v>
      </c>
      <c r="HL83">
        <v>42.2344970703125</v>
      </c>
      <c r="HM83">
        <v>40.608448028564453</v>
      </c>
      <c r="HN83">
        <v>38.982402801513672</v>
      </c>
      <c r="HO83">
        <v>37.651729583740234</v>
      </c>
      <c r="HP83">
        <v>36.321708679199219</v>
      </c>
      <c r="HQ83">
        <v>33.946434020996094</v>
      </c>
      <c r="HR83">
        <v>31.571115493774414</v>
      </c>
      <c r="HS83">
        <v>31.4561767578125</v>
      </c>
      <c r="HT83">
        <v>31.341251373291016</v>
      </c>
      <c r="HU83">
        <v>33.042266845703125</v>
      </c>
      <c r="HV83">
        <v>34.743247985839844</v>
      </c>
      <c r="HW83">
        <v>37.898983001708984</v>
      </c>
      <c r="HX83">
        <v>41.054729461669922</v>
      </c>
      <c r="HY83">
        <v>40.321929931640625</v>
      </c>
      <c r="HZ83">
        <v>39.589191436767578</v>
      </c>
      <c r="IA83">
        <v>47.577896118164063</v>
      </c>
      <c r="IB83">
        <v>55.566757202148438</v>
      </c>
      <c r="IC83">
        <v>53.58465576171875</v>
      </c>
      <c r="ID83">
        <v>51.602519989013672</v>
      </c>
      <c r="IE83">
        <v>47.978801727294922</v>
      </c>
      <c r="IF83">
        <v>44.355155944824219</v>
      </c>
      <c r="IG83">
        <v>45.814445495605469</v>
      </c>
      <c r="IH83">
        <v>47.273769378662109</v>
      </c>
      <c r="II83">
        <v>48.148448944091797</v>
      </c>
      <c r="IJ83">
        <v>49.023773193359375</v>
      </c>
      <c r="IK83">
        <v>48.016937255859375</v>
      </c>
      <c r="IL83">
        <v>47.010078430175781</v>
      </c>
      <c r="IM83">
        <v>50.898155212402344</v>
      </c>
      <c r="IN83">
        <v>54.786235809326172</v>
      </c>
      <c r="IO83">
        <v>54.485828399658203</v>
      </c>
      <c r="IP83">
        <v>54.185432434082031</v>
      </c>
      <c r="IQ83">
        <v>53.479183197021484</v>
      </c>
      <c r="IR83">
        <v>52.772933959960938</v>
      </c>
      <c r="IS83">
        <v>54.69598388671875</v>
      </c>
      <c r="IT83">
        <v>56.619029998779297</v>
      </c>
      <c r="IU83">
        <v>58.382675170898438</v>
      </c>
      <c r="IV83">
        <v>60.146354675292969</v>
      </c>
      <c r="IW83">
        <v>54.483451843261719</v>
      </c>
      <c r="IX83">
        <v>48.820529937744141</v>
      </c>
      <c r="IY83">
        <v>46.789863586425781</v>
      </c>
      <c r="IZ83">
        <v>44.759239196777344</v>
      </c>
      <c r="JA83">
        <v>39.211498260498047</v>
      </c>
      <c r="JB83">
        <v>33.663730621337891</v>
      </c>
      <c r="JC83">
        <v>32.391334533691406</v>
      </c>
      <c r="JD83">
        <v>31.119403839111328</v>
      </c>
      <c r="JE83">
        <v>30.421260833740234</v>
      </c>
      <c r="JF83">
        <v>29.723104476928711</v>
      </c>
      <c r="JG83">
        <v>30.796060562133789</v>
      </c>
      <c r="JH83">
        <v>31.869020462036133</v>
      </c>
      <c r="JI83">
        <v>32.338047027587891</v>
      </c>
      <c r="JJ83">
        <v>32.807064056396484</v>
      </c>
      <c r="JK83">
        <v>35.999290466308594</v>
      </c>
      <c r="JL83">
        <v>39.191535949707031</v>
      </c>
      <c r="JM83">
        <v>40.713809967041016</v>
      </c>
      <c r="JN83">
        <v>42.236106872558594</v>
      </c>
      <c r="JO83">
        <v>46.861179351806641</v>
      </c>
      <c r="JP83">
        <v>51.486339569091797</v>
      </c>
      <c r="JQ83">
        <v>51.201366424560547</v>
      </c>
      <c r="JR83">
        <v>50.916374206542969</v>
      </c>
      <c r="JS83">
        <v>49.9501953125</v>
      </c>
      <c r="JT83">
        <v>48.984031677246094</v>
      </c>
      <c r="JU83">
        <v>50.482929229736328</v>
      </c>
      <c r="JV83">
        <v>51.981845855712891</v>
      </c>
      <c r="JW83">
        <v>32.818824768066406</v>
      </c>
      <c r="JX83">
        <v>13.656475067138672</v>
      </c>
      <c r="JY83">
        <v>32.392623901367188</v>
      </c>
      <c r="JZ83">
        <v>51.129135131835938</v>
      </c>
      <c r="KA83">
        <v>51.550693511962891</v>
      </c>
      <c r="KB83">
        <v>51.972187042236328</v>
      </c>
      <c r="KC83">
        <v>54.4710693359375</v>
      </c>
      <c r="KD83">
        <v>56.969902038574219</v>
      </c>
      <c r="KE83">
        <v>56.861778259277344</v>
      </c>
      <c r="KF83">
        <v>56.753631591796875</v>
      </c>
      <c r="KG83">
        <v>56.213680267333984</v>
      </c>
      <c r="KH83">
        <v>55.673725128173828</v>
      </c>
      <c r="KI83">
        <v>54.682865142822266</v>
      </c>
      <c r="KJ83">
        <v>53.691982269287109</v>
      </c>
      <c r="KK83">
        <v>55.386627197265625</v>
      </c>
      <c r="KL83">
        <v>57.081272125244141</v>
      </c>
      <c r="KM83">
        <v>55.071678161621094</v>
      </c>
      <c r="KN83">
        <v>53.062122344970703</v>
      </c>
      <c r="KO83">
        <v>48.131851196289063</v>
      </c>
      <c r="KP83">
        <v>43.201557159423828</v>
      </c>
      <c r="KQ83">
        <v>41.169631958007813</v>
      </c>
      <c r="KR83">
        <v>39.138565063476563</v>
      </c>
      <c r="KS83">
        <v>37.518108367919922</v>
      </c>
      <c r="KT83">
        <v>35.897624969482422</v>
      </c>
      <c r="KU83">
        <v>33.302764892578125</v>
      </c>
      <c r="KV83">
        <v>30.707912445068359</v>
      </c>
      <c r="KW83">
        <v>31.844306945800781</v>
      </c>
      <c r="KX83">
        <v>32.980682373046875</v>
      </c>
      <c r="KY83">
        <v>33.183929443359375</v>
      </c>
      <c r="KZ83">
        <v>33.387172698974609</v>
      </c>
      <c r="LA83">
        <v>36.016532897949219</v>
      </c>
      <c r="LB83">
        <v>38.645889282226563</v>
      </c>
      <c r="LC83">
        <v>40.349403381347656</v>
      </c>
      <c r="LD83">
        <v>42.052944183349609</v>
      </c>
      <c r="LE83">
        <v>47.133338928222656</v>
      </c>
      <c r="LF83">
        <v>52.213714599609375</v>
      </c>
      <c r="LG83">
        <v>48.416652679443359</v>
      </c>
      <c r="LH83">
        <v>44.619663238525391</v>
      </c>
      <c r="LI83">
        <v>52.257278442382813</v>
      </c>
      <c r="LJ83">
        <v>59.894973754882813</v>
      </c>
      <c r="LK83">
        <v>59.057136535644531</v>
      </c>
      <c r="LL83">
        <v>58.220001220703125</v>
      </c>
      <c r="LM83">
        <v>53.937610626220703</v>
      </c>
      <c r="LN83">
        <v>49.655109405517578</v>
      </c>
      <c r="LO83">
        <v>49.029876708984375</v>
      </c>
      <c r="LP83">
        <v>48.404644012451172</v>
      </c>
      <c r="LQ83">
        <v>48.799060821533203</v>
      </c>
      <c r="LR83">
        <v>49.1934814453125</v>
      </c>
      <c r="LS83">
        <v>50.816471099853516</v>
      </c>
      <c r="LT83">
        <v>52.439407348632813</v>
      </c>
      <c r="LU83">
        <v>52.362861633300781</v>
      </c>
      <c r="LV83">
        <v>52.286327362060547</v>
      </c>
      <c r="LW83">
        <v>54.428695678710938</v>
      </c>
      <c r="LX83">
        <v>56.571155548095703</v>
      </c>
      <c r="LY83">
        <v>59.22442626953125</v>
      </c>
      <c r="LZ83">
        <v>61.877700805664063</v>
      </c>
      <c r="MA83">
        <v>61.276950836181641</v>
      </c>
      <c r="MB83">
        <v>60.676174163818359</v>
      </c>
      <c r="MC83">
        <v>60.066860198974609</v>
      </c>
      <c r="MD83">
        <v>59.457565307617188</v>
      </c>
      <c r="ME83">
        <v>58.896812438964844</v>
      </c>
      <c r="MF83">
        <v>58.337051391601563</v>
      </c>
      <c r="MG83">
        <v>54.923095703125</v>
      </c>
      <c r="MH83">
        <v>51.509052276611328</v>
      </c>
      <c r="MI83">
        <v>50.721961975097656</v>
      </c>
      <c r="MJ83">
        <v>49.934867858886719</v>
      </c>
      <c r="MK83">
        <v>51.971641540527344</v>
      </c>
      <c r="ML83">
        <v>54.008377075195313</v>
      </c>
      <c r="MM83">
        <v>53.385025024414063</v>
      </c>
      <c r="MN83">
        <v>52.761680603027344</v>
      </c>
      <c r="MO83">
        <v>52.407150268554688</v>
      </c>
      <c r="MP83">
        <v>52.0526123046875</v>
      </c>
      <c r="MQ83">
        <v>51.844593048095703</v>
      </c>
      <c r="MR83">
        <v>51.636569976806641</v>
      </c>
      <c r="MS83">
        <v>51.560554504394531</v>
      </c>
      <c r="MT83">
        <v>51.484542846679688</v>
      </c>
      <c r="MU83">
        <v>51.55584716796875</v>
      </c>
      <c r="MV83">
        <v>51.627151489257813</v>
      </c>
      <c r="MW83">
        <v>49.204730987548828</v>
      </c>
      <c r="MX83">
        <v>46.782386779785156</v>
      </c>
      <c r="MY83">
        <v>49.360008239746094</v>
      </c>
      <c r="MZ83">
        <v>51.937324523925781</v>
      </c>
      <c r="NA83">
        <v>52.126937866210938</v>
      </c>
      <c r="NB83">
        <v>52.316570281982422</v>
      </c>
      <c r="NC83">
        <v>53.229942321777344</v>
      </c>
      <c r="ND83">
        <v>54.143318176269531</v>
      </c>
      <c r="NE83">
        <v>54.144515991210938</v>
      </c>
      <c r="NF83">
        <v>54.145698547363281</v>
      </c>
      <c r="NG83">
        <v>54.168979644775391</v>
      </c>
      <c r="NH83">
        <v>54.192256927490234</v>
      </c>
      <c r="NI83">
        <v>54.291782379150391</v>
      </c>
      <c r="NJ83">
        <v>54.391307830810547</v>
      </c>
      <c r="NK83">
        <v>54.419387817382813</v>
      </c>
      <c r="NL83">
        <v>54.447471618652344</v>
      </c>
      <c r="NM83">
        <v>54.339923858642578</v>
      </c>
      <c r="NN83">
        <v>54.232376098632813</v>
      </c>
      <c r="NO83">
        <v>51.019577026367188</v>
      </c>
      <c r="NP83">
        <v>47.806854248046875</v>
      </c>
      <c r="NQ83">
        <v>47.8297119140625</v>
      </c>
      <c r="NR83">
        <v>47.852592468261719</v>
      </c>
      <c r="NS83">
        <v>47.915874481201172</v>
      </c>
      <c r="NT83">
        <v>47.979393005371094</v>
      </c>
      <c r="NU83">
        <v>47.961559295654297</v>
      </c>
      <c r="NV83">
        <v>47.943717956542969</v>
      </c>
      <c r="NW83">
        <v>47.788307189941406</v>
      </c>
      <c r="NX83">
        <v>47.632892608642578</v>
      </c>
      <c r="NY83">
        <v>47.389617919921875</v>
      </c>
      <c r="NZ83">
        <v>47.146350860595703</v>
      </c>
      <c r="OA83">
        <v>46.862033843994141</v>
      </c>
      <c r="OB83">
        <v>46.577724456787109</v>
      </c>
      <c r="OC83">
        <v>46.280597686767578</v>
      </c>
      <c r="OD83">
        <v>45.98345947265625</v>
      </c>
      <c r="OE83">
        <v>45.553897857666016</v>
      </c>
      <c r="OF83">
        <v>45.124317169189453</v>
      </c>
      <c r="OG83">
        <v>44.500095367431641</v>
      </c>
      <c r="OH83">
        <v>43.875873565673828</v>
      </c>
      <c r="OI83">
        <v>43.170608520507813</v>
      </c>
      <c r="OJ83">
        <v>42.465366363525391</v>
      </c>
      <c r="OK83">
        <v>41.825412750244141</v>
      </c>
      <c r="OL83">
        <v>41.185482025146484</v>
      </c>
      <c r="OM83">
        <v>40.642189025878906</v>
      </c>
      <c r="ON83">
        <v>40.099998474121094</v>
      </c>
      <c r="OO83">
        <v>39.497539520263672</v>
      </c>
      <c r="OP83">
        <v>38.89508056640625</v>
      </c>
      <c r="OQ83">
        <v>39.972587585449219</v>
      </c>
      <c r="OR83">
        <v>41.050098419189453</v>
      </c>
      <c r="OS83">
        <v>40.078960418701172</v>
      </c>
      <c r="OT83">
        <v>39.107830047607422</v>
      </c>
      <c r="OU83">
        <v>38.181789398193359</v>
      </c>
      <c r="OV83">
        <v>37.255786895751953</v>
      </c>
      <c r="OW83">
        <v>36.422794342041016</v>
      </c>
      <c r="OX83">
        <v>35.589771270751953</v>
      </c>
      <c r="OY83">
        <v>34.532596588134766</v>
      </c>
      <c r="OZ83">
        <v>33.475418090820313</v>
      </c>
      <c r="PA83">
        <v>35.01580810546875</v>
      </c>
      <c r="PB83">
        <v>36.556194305419922</v>
      </c>
      <c r="PC83">
        <v>31.570150375366211</v>
      </c>
      <c r="PD83">
        <v>26.584197998046875</v>
      </c>
      <c r="PE83">
        <v>25.293516159057617</v>
      </c>
      <c r="PF83">
        <v>24.002910614013672</v>
      </c>
      <c r="PG83">
        <v>22.375595092773438</v>
      </c>
      <c r="PH83">
        <v>20.748979568481445</v>
      </c>
      <c r="PI83">
        <v>17.667560577392578</v>
      </c>
      <c r="PJ83">
        <v>14.586004257202148</v>
      </c>
      <c r="PK83">
        <v>10.137094497680664</v>
      </c>
      <c r="PL83">
        <v>5.6881847381591797</v>
      </c>
      <c r="PM83">
        <v>1.4070658683776855</v>
      </c>
      <c r="PN83">
        <v>-2.8738870620727539</v>
      </c>
      <c r="PO83">
        <v>-6.1809720993041992</v>
      </c>
      <c r="PP83">
        <v>-9.4879236221313477</v>
      </c>
      <c r="PQ83">
        <v>-11.859927177429199</v>
      </c>
      <c r="PR83">
        <v>-14.232019424438477</v>
      </c>
      <c r="PS83">
        <v>-16.299493789672852</v>
      </c>
      <c r="PT83">
        <v>-18.366765975952148</v>
      </c>
      <c r="PU83">
        <v>-2.2075290679931641</v>
      </c>
      <c r="PV83">
        <v>13.951705932617188</v>
      </c>
      <c r="PW83">
        <v>13.981372833251953</v>
      </c>
      <c r="PX83">
        <v>14.010788917541504</v>
      </c>
      <c r="PY83">
        <v>14.053800582885742</v>
      </c>
      <c r="PZ83">
        <v>14.096810340881348</v>
      </c>
      <c r="QA83">
        <v>14.154484748840332</v>
      </c>
      <c r="QB83">
        <v>14.211983680725098</v>
      </c>
      <c r="QC83">
        <v>-9.371617317199707</v>
      </c>
      <c r="QD83">
        <v>-32.955642700195313</v>
      </c>
      <c r="QE83">
        <v>-25.153190612792969</v>
      </c>
      <c r="QF83">
        <v>-17.350738525390625</v>
      </c>
      <c r="QG83">
        <v>-8.9819374084472656</v>
      </c>
      <c r="QH83">
        <v>-0.6134490966796875</v>
      </c>
      <c r="QI83">
        <v>6.7372159957885742</v>
      </c>
      <c r="QJ83">
        <v>14.087593078613281</v>
      </c>
      <c r="QK83">
        <v>17.22364616394043</v>
      </c>
      <c r="QL83">
        <v>20.359817504882813</v>
      </c>
      <c r="QM83">
        <v>23.293411254882813</v>
      </c>
      <c r="QN83">
        <v>26.227151870727539</v>
      </c>
      <c r="QO83">
        <v>31.541101455688477</v>
      </c>
      <c r="QP83">
        <v>36.855049133300781</v>
      </c>
      <c r="QQ83">
        <v>39.159496307373047</v>
      </c>
      <c r="QR83">
        <v>41.46380615234375</v>
      </c>
      <c r="QS83">
        <v>42.808685302734375</v>
      </c>
      <c r="QT83">
        <v>44.153507232666016</v>
      </c>
      <c r="QU83">
        <v>44.919815063476563</v>
      </c>
      <c r="QV83">
        <v>45.688381195068359</v>
      </c>
      <c r="QW83">
        <v>45.495143890380859</v>
      </c>
      <c r="QX83">
        <v>45.3018798828125</v>
      </c>
      <c r="QY83">
        <v>43.687633514404297</v>
      </c>
      <c r="QZ83">
        <v>42.073387145996094</v>
      </c>
      <c r="RA83">
        <v>45.9412841796875</v>
      </c>
      <c r="RB83">
        <v>49.809120178222656</v>
      </c>
      <c r="RC83">
        <v>46.035209655761719</v>
      </c>
      <c r="RD83">
        <v>42.261386871337891</v>
      </c>
      <c r="RE83">
        <v>38.858417510986328</v>
      </c>
      <c r="RF83">
        <v>35.455341339111328</v>
      </c>
      <c r="RG83">
        <v>35.217666625976563</v>
      </c>
      <c r="RH83">
        <v>34.979900360107422</v>
      </c>
      <c r="RI83">
        <v>29.408744812011719</v>
      </c>
      <c r="RJ83">
        <v>23.837589263916016</v>
      </c>
      <c r="RK83">
        <v>17.8795166015625</v>
      </c>
      <c r="RL83">
        <v>11.92166805267334</v>
      </c>
      <c r="RM83">
        <v>9.0749359130859375</v>
      </c>
      <c r="RN83">
        <v>6.2283363342285156</v>
      </c>
      <c r="RO83">
        <v>4.7226080894470215</v>
      </c>
      <c r="RP83">
        <v>3.2114560604095459</v>
      </c>
      <c r="RQ83">
        <v>0.73167204856872559</v>
      </c>
      <c r="RR83">
        <v>-1.7481925487518311</v>
      </c>
      <c r="RS83">
        <v>-3.3032088279724121</v>
      </c>
      <c r="RT83">
        <v>-4.8582248687744141</v>
      </c>
      <c r="RU83">
        <v>-4.9580907821655273</v>
      </c>
      <c r="RV83">
        <v>-5.0579299926757813</v>
      </c>
      <c r="RW83">
        <v>-5.8610129356384277</v>
      </c>
      <c r="RX83">
        <v>-6.6640701293945313</v>
      </c>
      <c r="RY83">
        <v>-6.699953556060791</v>
      </c>
      <c r="RZ83">
        <v>-6.7358393669128418</v>
      </c>
      <c r="SA83">
        <v>-6.9086084365844727</v>
      </c>
      <c r="SB83">
        <v>-7.0814318656921387</v>
      </c>
      <c r="SC83">
        <v>-10.325765609741211</v>
      </c>
      <c r="SD83">
        <v>-13.570098876953125</v>
      </c>
      <c r="SE83">
        <v>-14.529342651367188</v>
      </c>
      <c r="SF83">
        <v>-15.48851490020752</v>
      </c>
      <c r="SG83">
        <v>-15.923220634460449</v>
      </c>
      <c r="SH83">
        <v>-16.357906341552734</v>
      </c>
      <c r="SI83">
        <v>-19.288509368896484</v>
      </c>
      <c r="SJ83">
        <v>-22.219415664672852</v>
      </c>
      <c r="SK83">
        <v>-22.806037902832031</v>
      </c>
      <c r="SL83">
        <v>-23.392642974853516</v>
      </c>
      <c r="SM83">
        <v>-21.399877548217773</v>
      </c>
      <c r="SN83">
        <v>-19.407112121582031</v>
      </c>
      <c r="SO83">
        <v>-20.420696258544922</v>
      </c>
      <c r="SP83">
        <v>-21.434286117553711</v>
      </c>
      <c r="SQ83">
        <v>-21.913097381591797</v>
      </c>
      <c r="SR83">
        <v>-22.391885757446289</v>
      </c>
      <c r="SS83">
        <v>-22.481742858886719</v>
      </c>
      <c r="ST83">
        <v>-22.571605682373047</v>
      </c>
      <c r="SU83">
        <v>-22.921722412109375</v>
      </c>
      <c r="SV83">
        <v>-23.271858215332031</v>
      </c>
      <c r="SW83">
        <v>-23.987697601318359</v>
      </c>
      <c r="SX83">
        <v>-24.703535079956055</v>
      </c>
      <c r="SY83">
        <v>-25.381010055541992</v>
      </c>
      <c r="SZ83">
        <v>-26.05845832824707</v>
      </c>
      <c r="TA83">
        <v>-26.535852432250977</v>
      </c>
      <c r="TB83">
        <v>-27.013225555419922</v>
      </c>
      <c r="TC83">
        <v>-27.347930908203125</v>
      </c>
      <c r="TD83">
        <v>-27.687196731567383</v>
      </c>
      <c r="TE83">
        <v>-28.047393798828125</v>
      </c>
      <c r="TF83">
        <v>-28.407604217529297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</row>
    <row r="84" spans="1:532" x14ac:dyDescent="0.25">
      <c r="B84" t="s">
        <v>96</v>
      </c>
      <c r="C84" t="s">
        <v>95</v>
      </c>
    </row>
    <row r="85" spans="1:532" x14ac:dyDescent="0.25">
      <c r="A85" t="s">
        <v>77</v>
      </c>
    </row>
    <row r="86" spans="1:532" x14ac:dyDescent="0.25">
      <c r="A86" t="s">
        <v>1</v>
      </c>
      <c r="B86">
        <v>0</v>
      </c>
      <c r="C86">
        <v>5.000000074505806E-2</v>
      </c>
      <c r="D86">
        <v>0.10000000149011612</v>
      </c>
      <c r="E86">
        <v>0.15000000596046448</v>
      </c>
      <c r="F86">
        <v>0.20000000298023224</v>
      </c>
      <c r="G86">
        <v>0.25</v>
      </c>
      <c r="H86">
        <v>0.30000001192092896</v>
      </c>
      <c r="I86">
        <v>0.34999999403953552</v>
      </c>
      <c r="J86">
        <v>0.40000000596046448</v>
      </c>
      <c r="K86">
        <v>0.44999998807907104</v>
      </c>
      <c r="L86">
        <v>0.5</v>
      </c>
      <c r="M86">
        <v>0.55000001192092896</v>
      </c>
      <c r="N86">
        <v>0.60000002384185791</v>
      </c>
      <c r="O86">
        <v>0.64999997615814209</v>
      </c>
      <c r="P86">
        <v>0.69999998807907104</v>
      </c>
      <c r="Q86">
        <v>0.75</v>
      </c>
      <c r="R86">
        <v>0.80000001192092896</v>
      </c>
      <c r="S86">
        <v>0.85000002384185791</v>
      </c>
      <c r="T86">
        <v>0.89999997615814209</v>
      </c>
      <c r="U86">
        <v>0.94999998807907104</v>
      </c>
      <c r="V86">
        <v>1</v>
      </c>
      <c r="W86">
        <v>1.0499999523162842</v>
      </c>
      <c r="X86">
        <v>1.1000000238418579</v>
      </c>
      <c r="Y86">
        <v>1.1499999761581421</v>
      </c>
      <c r="Z86">
        <v>1.2000000476837158</v>
      </c>
      <c r="AA86">
        <v>1.25</v>
      </c>
      <c r="AB86">
        <v>1.2999999523162842</v>
      </c>
      <c r="AC86">
        <v>1.3500000238418579</v>
      </c>
      <c r="AD86">
        <v>1.3999999761581421</v>
      </c>
      <c r="AE86">
        <v>1.4500000476837158</v>
      </c>
      <c r="AF86">
        <v>1.5</v>
      </c>
      <c r="AG86">
        <v>1.5499999523162842</v>
      </c>
      <c r="AH86">
        <v>1.6000000238418579</v>
      </c>
      <c r="AI86">
        <v>1.6499999761581421</v>
      </c>
      <c r="AJ86">
        <v>1.7000000476837158</v>
      </c>
      <c r="AK86">
        <v>1.75</v>
      </c>
      <c r="AL86">
        <v>1.7999999523162842</v>
      </c>
      <c r="AM86">
        <v>1.8500000238418579</v>
      </c>
      <c r="AN86">
        <v>1.8999999761581421</v>
      </c>
      <c r="AO86">
        <v>1.9500000476837158</v>
      </c>
      <c r="AP86">
        <v>2</v>
      </c>
      <c r="AQ86">
        <v>2.0499999523162842</v>
      </c>
      <c r="AR86">
        <v>2.0999999046325684</v>
      </c>
      <c r="AS86">
        <v>2.1500000953674316</v>
      </c>
      <c r="AT86">
        <v>2.2000000476837158</v>
      </c>
      <c r="AU86">
        <v>2.25</v>
      </c>
      <c r="AV86">
        <v>2.2999999523162842</v>
      </c>
      <c r="AW86">
        <v>2.3499999046325684</v>
      </c>
      <c r="AX86">
        <v>2.4000000953674316</v>
      </c>
      <c r="AY86">
        <v>2.4500000476837158</v>
      </c>
      <c r="AZ86">
        <v>2.5</v>
      </c>
      <c r="BA86">
        <v>2.5499999523162842</v>
      </c>
      <c r="BB86">
        <v>2.5999999046325684</v>
      </c>
      <c r="BC86">
        <v>2.6500000953674316</v>
      </c>
      <c r="BD86">
        <v>2.7000000476837158</v>
      </c>
      <c r="BE86">
        <v>2.75</v>
      </c>
      <c r="BF86">
        <v>2.7999999523162842</v>
      </c>
      <c r="BG86">
        <v>2.8499999046325684</v>
      </c>
      <c r="BH86">
        <v>2.9000000953674316</v>
      </c>
      <c r="BI86">
        <v>2.9500000476837158</v>
      </c>
      <c r="BJ86">
        <v>3</v>
      </c>
      <c r="BK86">
        <v>3.0499999523162842</v>
      </c>
      <c r="BL86">
        <v>3.0999999046325684</v>
      </c>
      <c r="BM86">
        <v>3.1500000953674316</v>
      </c>
      <c r="BN86">
        <v>3.2000000476837158</v>
      </c>
      <c r="BO86">
        <v>3.25</v>
      </c>
      <c r="BP86">
        <v>3.2999999523162842</v>
      </c>
      <c r="BQ86">
        <v>3.3499999046325684</v>
      </c>
      <c r="BR86">
        <v>3.4000000953674316</v>
      </c>
      <c r="BS86">
        <v>3.4500000476837158</v>
      </c>
      <c r="BT86">
        <v>3.5</v>
      </c>
      <c r="BU86">
        <v>3.5499999523162842</v>
      </c>
      <c r="BV86">
        <v>3.5999999046325684</v>
      </c>
      <c r="BW86">
        <v>3.6500000953674316</v>
      </c>
      <c r="BX86">
        <v>3.7000000476837158</v>
      </c>
      <c r="BY86">
        <v>3.75</v>
      </c>
      <c r="BZ86">
        <v>3.7999999523162842</v>
      </c>
      <c r="CA86">
        <v>3.8499999046325684</v>
      </c>
      <c r="CB86">
        <v>3.9000000953674316</v>
      </c>
      <c r="CC86">
        <v>3.9500000476837158</v>
      </c>
      <c r="CD86">
        <v>4</v>
      </c>
      <c r="CE86">
        <v>4.0500001907348633</v>
      </c>
      <c r="CF86">
        <v>4.0999999046325684</v>
      </c>
      <c r="CG86">
        <v>4.1500000953674316</v>
      </c>
      <c r="CH86">
        <v>4.1999998092651367</v>
      </c>
      <c r="CI86">
        <v>4.25</v>
      </c>
      <c r="CJ86">
        <v>4.3000001907348633</v>
      </c>
      <c r="CK86">
        <v>4.3499999046325684</v>
      </c>
      <c r="CL86">
        <v>4.4000000953674316</v>
      </c>
      <c r="CM86">
        <v>4.4499998092651367</v>
      </c>
      <c r="CN86">
        <v>4.5</v>
      </c>
      <c r="CO86">
        <v>4.5500001907348633</v>
      </c>
      <c r="CP86">
        <v>4.5999999046325684</v>
      </c>
      <c r="CQ86">
        <v>4.6500000953674316</v>
      </c>
      <c r="CR86">
        <v>4.6999998092651367</v>
      </c>
      <c r="CS86">
        <v>4.75</v>
      </c>
      <c r="CT86">
        <v>4.8000001907348633</v>
      </c>
      <c r="CU86">
        <v>4.8499999046325684</v>
      </c>
      <c r="CV86">
        <v>4.9000000953674316</v>
      </c>
      <c r="CW86">
        <v>4.9499998092651367</v>
      </c>
      <c r="CX86">
        <v>5</v>
      </c>
      <c r="CY86">
        <v>5.0500001907348633</v>
      </c>
      <c r="CZ86">
        <v>5.0999999046325684</v>
      </c>
      <c r="DA86">
        <v>5.1500000953674316</v>
      </c>
      <c r="DB86">
        <v>5.1999998092651367</v>
      </c>
      <c r="DC86">
        <v>5.25</v>
      </c>
      <c r="DD86">
        <v>5.3000001907348633</v>
      </c>
      <c r="DE86">
        <v>5.3499999046325684</v>
      </c>
      <c r="DF86">
        <v>5.4000000953674316</v>
      </c>
      <c r="DG86">
        <v>5.4499998092651367</v>
      </c>
      <c r="DH86">
        <v>5.5</v>
      </c>
      <c r="DI86">
        <v>5.5500001907348633</v>
      </c>
      <c r="DJ86">
        <v>5.5999999046325684</v>
      </c>
      <c r="DK86">
        <v>5.6500000953674316</v>
      </c>
      <c r="DL86">
        <v>5.6999998092651367</v>
      </c>
      <c r="DM86">
        <v>5.75</v>
      </c>
      <c r="DN86">
        <v>5.8000001907348633</v>
      </c>
      <c r="DO86">
        <v>5.8499999046325684</v>
      </c>
      <c r="DP86">
        <v>5.9000000953674316</v>
      </c>
      <c r="DQ86">
        <v>5.9499998092651367</v>
      </c>
      <c r="DR86">
        <v>6</v>
      </c>
      <c r="DS86">
        <v>6.0500001907348633</v>
      </c>
      <c r="DT86">
        <v>6.0999999046325684</v>
      </c>
      <c r="DU86">
        <v>6.1500000953674316</v>
      </c>
      <c r="DV86">
        <v>6.1999998092651367</v>
      </c>
      <c r="DW86">
        <v>6.25</v>
      </c>
      <c r="DX86">
        <v>6.3000001907348633</v>
      </c>
      <c r="DY86">
        <v>6.3499999046325684</v>
      </c>
      <c r="DZ86">
        <v>6.4000000953674316</v>
      </c>
      <c r="EA86">
        <v>6.4499998092651367</v>
      </c>
      <c r="EB86">
        <v>6.5</v>
      </c>
      <c r="EC86">
        <v>6.5500001907348633</v>
      </c>
      <c r="ED86">
        <v>6.5999999046325684</v>
      </c>
      <c r="EE86">
        <v>6.6500000953674316</v>
      </c>
      <c r="EF86">
        <v>6.6999998092651367</v>
      </c>
      <c r="EG86">
        <v>6.75</v>
      </c>
      <c r="EH86">
        <v>6.8000001907348633</v>
      </c>
      <c r="EI86">
        <v>6.8499999046325684</v>
      </c>
      <c r="EJ86">
        <v>6.9000000953674316</v>
      </c>
      <c r="EK86">
        <v>6.9499998092651367</v>
      </c>
      <c r="EL86">
        <v>7</v>
      </c>
      <c r="EM86">
        <v>7.0500001907348633</v>
      </c>
      <c r="EN86">
        <v>7.0999999046325684</v>
      </c>
      <c r="EO86">
        <v>7.1500000953674316</v>
      </c>
      <c r="EP86">
        <v>7.1999998092651367</v>
      </c>
      <c r="EQ86">
        <v>7.25</v>
      </c>
      <c r="ER86">
        <v>7.3000001907348633</v>
      </c>
      <c r="ES86">
        <v>7.3499999046325684</v>
      </c>
      <c r="ET86">
        <v>7.4000000953674316</v>
      </c>
      <c r="EU86">
        <v>7.4499998092651367</v>
      </c>
      <c r="EV86">
        <v>7.5</v>
      </c>
      <c r="EW86">
        <v>7.5500001907348633</v>
      </c>
      <c r="EX86">
        <v>7.5999999046325684</v>
      </c>
      <c r="EY86">
        <v>7.6500000953674316</v>
      </c>
      <c r="EZ86">
        <v>7.6999998092651367</v>
      </c>
      <c r="FA86">
        <v>7.75</v>
      </c>
      <c r="FB86">
        <v>7.8000001907348633</v>
      </c>
      <c r="FC86">
        <v>7.8499999046325684</v>
      </c>
      <c r="FD86">
        <v>7.9000000953674316</v>
      </c>
      <c r="FE86">
        <v>7.9499998092651367</v>
      </c>
      <c r="FF86">
        <v>8</v>
      </c>
      <c r="FG86">
        <v>8.0500001907348633</v>
      </c>
      <c r="FH86">
        <v>8.1000003814697266</v>
      </c>
      <c r="FI86">
        <v>8.1499996185302734</v>
      </c>
      <c r="FJ86">
        <v>8.1999998092651367</v>
      </c>
      <c r="FK86">
        <v>8.25</v>
      </c>
      <c r="FL86">
        <v>8.3000001907348633</v>
      </c>
      <c r="FM86">
        <v>8.3500003814697266</v>
      </c>
      <c r="FN86">
        <v>8.3999996185302734</v>
      </c>
      <c r="FO86">
        <v>8.4499998092651367</v>
      </c>
      <c r="FP86">
        <v>8.5</v>
      </c>
      <c r="FQ86">
        <v>8.5500001907348633</v>
      </c>
      <c r="FR86">
        <v>8.6000003814697266</v>
      </c>
      <c r="FS86">
        <v>8.6499996185302734</v>
      </c>
      <c r="FT86">
        <v>8.6999998092651367</v>
      </c>
      <c r="FU86">
        <v>8.75</v>
      </c>
      <c r="FV86">
        <v>8.8000001907348633</v>
      </c>
      <c r="FW86">
        <v>8.8500003814697266</v>
      </c>
      <c r="FX86">
        <v>8.8999996185302734</v>
      </c>
      <c r="FY86">
        <v>8.9499998092651367</v>
      </c>
      <c r="FZ86">
        <v>9</v>
      </c>
      <c r="GA86">
        <v>9.0500001907348633</v>
      </c>
      <c r="GB86">
        <v>9.1000003814697266</v>
      </c>
      <c r="GC86">
        <v>9.1499996185302734</v>
      </c>
      <c r="GD86">
        <v>9.1999998092651367</v>
      </c>
      <c r="GE86">
        <v>9.25</v>
      </c>
      <c r="GF86">
        <v>9.3000001907348633</v>
      </c>
      <c r="GG86">
        <v>9.3500003814697266</v>
      </c>
      <c r="GH86">
        <v>9.3999996185302734</v>
      </c>
      <c r="GI86">
        <v>9.4499998092651367</v>
      </c>
      <c r="GJ86">
        <v>9.5</v>
      </c>
      <c r="GK86">
        <v>9.5500001907348633</v>
      </c>
      <c r="GL86">
        <v>9.6000003814697266</v>
      </c>
      <c r="GM86">
        <v>9.6499996185302734</v>
      </c>
      <c r="GN86">
        <v>9.6999998092651367</v>
      </c>
      <c r="GO86">
        <v>9.75</v>
      </c>
      <c r="GP86">
        <v>9.8000001907348633</v>
      </c>
      <c r="GQ86">
        <v>9.8500003814697266</v>
      </c>
      <c r="GR86">
        <v>9.8999996185302734</v>
      </c>
      <c r="GS86">
        <v>9.9499998092651367</v>
      </c>
      <c r="GT86">
        <v>10</v>
      </c>
      <c r="GU86">
        <v>10.050000190734863</v>
      </c>
      <c r="GV86">
        <v>10.100000381469727</v>
      </c>
      <c r="GW86">
        <v>10.149999618530273</v>
      </c>
      <c r="GX86">
        <v>10.199999809265137</v>
      </c>
      <c r="GY86">
        <v>10.25</v>
      </c>
      <c r="GZ86">
        <v>10.300000190734863</v>
      </c>
      <c r="HA86">
        <v>10.350000381469727</v>
      </c>
      <c r="HB86">
        <v>10.399999618530273</v>
      </c>
    </row>
    <row r="87" spans="1:532" x14ac:dyDescent="0.25">
      <c r="A87" t="s">
        <v>2</v>
      </c>
      <c r="B87">
        <v>-43.804656982421875</v>
      </c>
      <c r="C87">
        <v>-43.856819152832031</v>
      </c>
      <c r="D87">
        <v>-43.908981323242188</v>
      </c>
      <c r="E87">
        <v>-43.955204010009766</v>
      </c>
      <c r="F87">
        <v>-44.001422882080078</v>
      </c>
      <c r="G87">
        <v>-44.031898498535156</v>
      </c>
      <c r="H87">
        <v>-44.062374114990234</v>
      </c>
      <c r="I87">
        <v>-44.111541748046875</v>
      </c>
      <c r="J87">
        <v>-44.160713195800781</v>
      </c>
      <c r="K87">
        <v>-44.217685699462891</v>
      </c>
      <c r="L87">
        <v>-44.274658203125</v>
      </c>
      <c r="M87">
        <v>-44.322998046875</v>
      </c>
      <c r="N87">
        <v>-44.371334075927734</v>
      </c>
      <c r="O87">
        <v>-44.447402954101563</v>
      </c>
      <c r="P87">
        <v>-44.523471832275391</v>
      </c>
      <c r="Q87">
        <v>0</v>
      </c>
      <c r="R87">
        <v>0</v>
      </c>
      <c r="S87">
        <v>0</v>
      </c>
      <c r="T87">
        <v>0</v>
      </c>
      <c r="U87">
        <v>0</v>
      </c>
      <c r="V87">
        <v>-44.519535064697266</v>
      </c>
      <c r="W87">
        <v>-44.621967315673828</v>
      </c>
      <c r="X87">
        <v>-44.724403381347656</v>
      </c>
      <c r="Y87">
        <v>-44.854660034179688</v>
      </c>
      <c r="Z87">
        <v>-44.984916687011719</v>
      </c>
      <c r="AA87">
        <v>-45.220405578613281</v>
      </c>
      <c r="AB87">
        <v>-45.455898284912109</v>
      </c>
      <c r="AC87">
        <v>-45.790439605712891</v>
      </c>
      <c r="AD87">
        <v>-46.124980926513672</v>
      </c>
      <c r="AE87">
        <v>-46.471206665039063</v>
      </c>
      <c r="AF87">
        <v>-46.817432403564453</v>
      </c>
      <c r="AG87">
        <v>-47.171340942382813</v>
      </c>
      <c r="AH87">
        <v>-47.525253295898438</v>
      </c>
      <c r="AI87">
        <v>-47.996299743652344</v>
      </c>
      <c r="AJ87">
        <v>-48.467350006103516</v>
      </c>
      <c r="AK87">
        <v>-49.019187927246094</v>
      </c>
      <c r="AL87">
        <v>-49.571029663085938</v>
      </c>
      <c r="AM87">
        <v>-50.080852508544922</v>
      </c>
      <c r="AN87">
        <v>-50.590675354003906</v>
      </c>
      <c r="AO87">
        <v>-50.994979858398438</v>
      </c>
      <c r="AP87">
        <v>-51.399280548095703</v>
      </c>
      <c r="AQ87">
        <v>-51.674163818359375</v>
      </c>
      <c r="AR87">
        <v>-51.970672607421875</v>
      </c>
      <c r="AS87">
        <v>-52.225944519042969</v>
      </c>
      <c r="AT87">
        <v>-52.481216430664063</v>
      </c>
      <c r="AU87">
        <v>-52.712554931640625</v>
      </c>
      <c r="AV87">
        <v>-52.943897247314453</v>
      </c>
      <c r="AW87">
        <v>-53.086036682128906</v>
      </c>
      <c r="AX87">
        <v>-53.228179931640625</v>
      </c>
      <c r="AY87">
        <v>-53.211338043212891</v>
      </c>
      <c r="AZ87">
        <v>-53.194499969482422</v>
      </c>
      <c r="BA87">
        <v>-52.995365142822266</v>
      </c>
      <c r="BB87">
        <v>-52.796226501464844</v>
      </c>
      <c r="BC87">
        <v>-52.387310028076172</v>
      </c>
      <c r="BD87">
        <v>-51.9783935546875</v>
      </c>
      <c r="BE87">
        <v>-51.354629516601563</v>
      </c>
      <c r="BF87">
        <v>-50.730865478515625</v>
      </c>
      <c r="BG87">
        <v>-50.057941436767578</v>
      </c>
      <c r="BH87">
        <v>-49.385013580322266</v>
      </c>
      <c r="BI87">
        <v>-48.680648803710938</v>
      </c>
      <c r="BJ87">
        <v>-47.976284027099609</v>
      </c>
      <c r="BK87">
        <v>-47.239841461181641</v>
      </c>
      <c r="BL87">
        <v>-46.526630401611328</v>
      </c>
      <c r="BM87">
        <v>-45.761470794677734</v>
      </c>
      <c r="BN87">
        <v>-44.996315002441406</v>
      </c>
      <c r="BO87">
        <v>-44.103404998779297</v>
      </c>
      <c r="BP87">
        <v>-43.210491180419922</v>
      </c>
      <c r="BQ87">
        <v>-42.278881072998047</v>
      </c>
      <c r="BR87">
        <v>-41.347263336181641</v>
      </c>
      <c r="BS87">
        <v>-40.574512481689453</v>
      </c>
      <c r="BT87">
        <v>-39.801761627197266</v>
      </c>
      <c r="BU87">
        <v>-39.197063446044922</v>
      </c>
      <c r="BV87">
        <v>-38.592365264892578</v>
      </c>
      <c r="BW87">
        <v>-38.162254333496094</v>
      </c>
      <c r="BX87">
        <v>-37.732143402099609</v>
      </c>
      <c r="BY87">
        <v>-37.811637878417969</v>
      </c>
      <c r="BZ87">
        <v>-37.891136169433594</v>
      </c>
      <c r="CA87">
        <v>-38.481853485107422</v>
      </c>
      <c r="CB87">
        <v>-39.07257080078125</v>
      </c>
      <c r="CC87">
        <v>-39.805896759033203</v>
      </c>
      <c r="CD87">
        <v>-40.539218902587891</v>
      </c>
      <c r="CE87">
        <v>-41.718902587890625</v>
      </c>
      <c r="CF87">
        <v>-42.898891448974609</v>
      </c>
      <c r="CG87">
        <v>-44.617534637451172</v>
      </c>
      <c r="CH87">
        <v>-46.336162567138672</v>
      </c>
      <c r="CI87">
        <v>-47.864933013916016</v>
      </c>
      <c r="CJ87">
        <v>-49.393703460693359</v>
      </c>
      <c r="CK87">
        <v>-50.438037872314453</v>
      </c>
      <c r="CL87">
        <v>-51.482379913330078</v>
      </c>
      <c r="CM87">
        <v>-52.390525817871094</v>
      </c>
      <c r="CN87">
        <v>-53.298675537109375</v>
      </c>
      <c r="CO87">
        <v>-54.134170532226563</v>
      </c>
      <c r="CP87">
        <v>-54.969654083251953</v>
      </c>
      <c r="CQ87">
        <v>-55.698699951171875</v>
      </c>
      <c r="CR87">
        <v>-56.427734375</v>
      </c>
      <c r="CS87">
        <v>-57.037849426269531</v>
      </c>
      <c r="CT87">
        <v>-57.647968292236328</v>
      </c>
      <c r="CU87">
        <v>-58.190361022949219</v>
      </c>
      <c r="CV87">
        <v>-58.732761383056641</v>
      </c>
      <c r="CW87">
        <v>-59.202915191650391</v>
      </c>
      <c r="CX87">
        <v>-59.673072814941406</v>
      </c>
      <c r="CY87">
        <v>-60.017303466796875</v>
      </c>
      <c r="CZ87">
        <v>-60.405193328857422</v>
      </c>
      <c r="DA87">
        <v>-60.762073516845703</v>
      </c>
      <c r="DB87">
        <v>-61.118949890136719</v>
      </c>
      <c r="DC87">
        <v>-61.723373413085938</v>
      </c>
      <c r="DD87">
        <v>-62.327804565429688</v>
      </c>
      <c r="DE87">
        <v>-63.183437347412109</v>
      </c>
      <c r="DF87">
        <v>-64.039077758789063</v>
      </c>
      <c r="DG87">
        <v>-64.85107421875</v>
      </c>
      <c r="DH87">
        <v>-65.663070678710938</v>
      </c>
      <c r="DI87">
        <v>-66.232887268066406</v>
      </c>
      <c r="DJ87">
        <v>-66.802703857421875</v>
      </c>
      <c r="DK87">
        <v>-67.069190979003906</v>
      </c>
      <c r="DL87">
        <v>-67.335670471191406</v>
      </c>
      <c r="DM87">
        <v>-67.297676086425781</v>
      </c>
      <c r="DN87">
        <v>-67.259681701660156</v>
      </c>
      <c r="DO87">
        <v>-66.894828796386719</v>
      </c>
      <c r="DP87">
        <v>-66.529975891113281</v>
      </c>
      <c r="DQ87">
        <v>-65.907234191894531</v>
      </c>
      <c r="DR87">
        <v>-65.284492492675781</v>
      </c>
      <c r="DS87">
        <v>-64.51739501953125</v>
      </c>
      <c r="DT87">
        <v>-63.773769378662109</v>
      </c>
      <c r="DU87">
        <v>-62.835235595703125</v>
      </c>
      <c r="DV87">
        <v>-61.896705627441406</v>
      </c>
      <c r="DW87">
        <v>-60.683536529541016</v>
      </c>
      <c r="DX87">
        <v>-59.470367431640625</v>
      </c>
      <c r="DY87">
        <v>-58.2620849609375</v>
      </c>
      <c r="DZ87">
        <v>-57.053794860839844</v>
      </c>
      <c r="EA87">
        <v>-56.201274871826172</v>
      </c>
      <c r="EB87">
        <v>-55.348747253417969</v>
      </c>
      <c r="EC87">
        <v>-54.226993560791016</v>
      </c>
      <c r="ED87">
        <v>-53.105251312255859</v>
      </c>
      <c r="EE87">
        <v>-51.471454620361328</v>
      </c>
      <c r="EF87">
        <v>-49.837677001953125</v>
      </c>
      <c r="EG87">
        <v>-48.769073486328125</v>
      </c>
      <c r="EH87">
        <v>-47.700481414794922</v>
      </c>
      <c r="EI87">
        <v>-47.169689178466797</v>
      </c>
      <c r="EJ87">
        <v>-46.638893127441406</v>
      </c>
      <c r="EK87">
        <v>-45.216129302978516</v>
      </c>
      <c r="EL87">
        <v>-43.793354034423828</v>
      </c>
      <c r="EM87">
        <v>-41.977851867675781</v>
      </c>
      <c r="EN87">
        <v>-40.179710388183594</v>
      </c>
      <c r="EO87">
        <v>-40.252914428710938</v>
      </c>
      <c r="EP87">
        <v>-40.326122283935547</v>
      </c>
      <c r="EQ87">
        <v>-40.82611083984375</v>
      </c>
      <c r="ER87">
        <v>-41.326095581054688</v>
      </c>
      <c r="ES87">
        <v>-39.872768402099609</v>
      </c>
      <c r="ET87">
        <v>-38.419429779052734</v>
      </c>
      <c r="EU87">
        <v>-37.360126495361328</v>
      </c>
      <c r="EV87">
        <v>-36.300811767578125</v>
      </c>
      <c r="EW87">
        <v>-38.128650665283203</v>
      </c>
      <c r="EX87">
        <v>-39.956474304199219</v>
      </c>
      <c r="EY87">
        <v>-40.938678741455078</v>
      </c>
      <c r="EZ87">
        <v>-41.920875549316406</v>
      </c>
      <c r="FA87">
        <v>-40.230255126953125</v>
      </c>
      <c r="FB87">
        <v>-38.539630889892578</v>
      </c>
      <c r="FC87">
        <v>-38.707935333251953</v>
      </c>
      <c r="FD87">
        <v>-38.876243591308594</v>
      </c>
      <c r="FE87">
        <v>-38.704505920410156</v>
      </c>
      <c r="FF87">
        <v>-38.532764434814453</v>
      </c>
      <c r="FG87">
        <v>-37.760540008544922</v>
      </c>
      <c r="FH87">
        <v>-36.988460540771484</v>
      </c>
      <c r="FI87">
        <v>-42.502910614013672</v>
      </c>
      <c r="FJ87">
        <v>-48.017463684082031</v>
      </c>
      <c r="FK87">
        <v>-51.732921600341797</v>
      </c>
      <c r="FL87">
        <v>-55.448329925537109</v>
      </c>
      <c r="FM87">
        <v>-48.469070434570313</v>
      </c>
      <c r="FN87">
        <v>-41.489944458007813</v>
      </c>
      <c r="FO87">
        <v>-38.760898590087891</v>
      </c>
      <c r="FP87">
        <v>-36.031883239746094</v>
      </c>
      <c r="FQ87">
        <v>-44.880779266357422</v>
      </c>
      <c r="FR87">
        <v>-53.729629516601563</v>
      </c>
      <c r="FS87">
        <v>-55.6986083984375</v>
      </c>
      <c r="FT87">
        <v>-57.667625427246094</v>
      </c>
      <c r="FU87">
        <v>-48.984626770019531</v>
      </c>
      <c r="FV87">
        <v>-40.301628112792969</v>
      </c>
      <c r="FW87">
        <v>-40.845096588134766</v>
      </c>
      <c r="FX87">
        <v>-41.388553619384766</v>
      </c>
      <c r="FY87">
        <v>-50.932491302490234</v>
      </c>
      <c r="FZ87">
        <v>-60.476493835449219</v>
      </c>
      <c r="GA87">
        <v>-58.516643524169922</v>
      </c>
      <c r="GB87">
        <v>-56.583499908447266</v>
      </c>
      <c r="GC87">
        <v>-47.724540710449219</v>
      </c>
      <c r="GD87">
        <v>-38.865409851074219</v>
      </c>
      <c r="GE87">
        <v>-43.094940185546875</v>
      </c>
      <c r="GF87">
        <v>-47.324535369873047</v>
      </c>
      <c r="GG87">
        <v>-56.137546539306641</v>
      </c>
      <c r="GH87">
        <v>-64.950386047363281</v>
      </c>
      <c r="GI87">
        <v>-60.370655059814453</v>
      </c>
      <c r="GJ87">
        <v>-55.790821075439453</v>
      </c>
      <c r="GK87">
        <v>-50.246265411376953</v>
      </c>
      <c r="GL87">
        <v>-44.701805114746094</v>
      </c>
      <c r="GM87">
        <v>-52.610599517822266</v>
      </c>
      <c r="GN87">
        <v>-60.519546508789063</v>
      </c>
      <c r="GO87">
        <v>-67.113258361816406</v>
      </c>
      <c r="GP87">
        <v>-73.706924438476563</v>
      </c>
      <c r="GQ87">
        <v>-69.427268981933594</v>
      </c>
      <c r="GR87">
        <v>-65.147689819335938</v>
      </c>
      <c r="GS87">
        <v>-64.603553771972656</v>
      </c>
      <c r="GT87">
        <v>-64.059440612792969</v>
      </c>
      <c r="GU87">
        <v>-70.579818725585938</v>
      </c>
      <c r="GV87">
        <v>-77.117286682128906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</row>
    <row r="88" spans="1:532" x14ac:dyDescent="0.25">
      <c r="A88" t="s">
        <v>3</v>
      </c>
      <c r="B88">
        <v>0.35990199446678162</v>
      </c>
      <c r="C88">
        <v>0.35857200622558594</v>
      </c>
      <c r="D88">
        <v>0.35724198818206787</v>
      </c>
      <c r="E88">
        <v>0.35839849710464478</v>
      </c>
      <c r="F88">
        <v>0.35955500602722168</v>
      </c>
      <c r="G88">
        <v>0.36446499824523926</v>
      </c>
      <c r="H88">
        <v>0.36937499046325684</v>
      </c>
      <c r="I88">
        <v>0.37722399830818176</v>
      </c>
      <c r="J88">
        <v>0.38507300615310669</v>
      </c>
      <c r="K88">
        <v>0.39630800485610962</v>
      </c>
      <c r="L88">
        <v>0.40754300355911255</v>
      </c>
      <c r="M88">
        <v>0.42325198650360107</v>
      </c>
      <c r="N88">
        <v>0.43896099925041199</v>
      </c>
      <c r="O88">
        <v>0.46002849936485291</v>
      </c>
      <c r="P88">
        <v>0.48109599947929382</v>
      </c>
      <c r="Q88">
        <v>0</v>
      </c>
      <c r="R88">
        <v>0</v>
      </c>
      <c r="S88">
        <v>0</v>
      </c>
      <c r="T88">
        <v>0</v>
      </c>
      <c r="U88">
        <v>0</v>
      </c>
      <c r="V88">
        <v>0.48109400272369385</v>
      </c>
      <c r="W88">
        <v>0.50872749090194702</v>
      </c>
      <c r="X88">
        <v>0.5363609790802002</v>
      </c>
      <c r="Y88">
        <v>0.57160645723342896</v>
      </c>
      <c r="Z88">
        <v>0.60685205459594727</v>
      </c>
      <c r="AA88">
        <v>0.65188145637512207</v>
      </c>
      <c r="AB88">
        <v>0.69691091775894165</v>
      </c>
      <c r="AC88">
        <v>0.75112003087997437</v>
      </c>
      <c r="AD88">
        <v>0.80532896518707275</v>
      </c>
      <c r="AE88">
        <v>0.86839807033538818</v>
      </c>
      <c r="AF88">
        <v>0.93146699666976929</v>
      </c>
      <c r="AG88">
        <v>1.0009714365005493</v>
      </c>
      <c r="AH88">
        <v>1.0704760551452637</v>
      </c>
      <c r="AI88">
        <v>1.1488430500030518</v>
      </c>
      <c r="AJ88">
        <v>1.2272101640701294</v>
      </c>
      <c r="AK88">
        <v>1.3166345357894897</v>
      </c>
      <c r="AL88">
        <v>1.4060589075088501</v>
      </c>
      <c r="AM88">
        <v>1.5079200267791748</v>
      </c>
      <c r="AN88">
        <v>1.60978102684021</v>
      </c>
      <c r="AO88">
        <v>1.7207221984863281</v>
      </c>
      <c r="AP88">
        <v>1.8316630125045776</v>
      </c>
      <c r="AQ88">
        <v>1.9376523494720459</v>
      </c>
      <c r="AR88">
        <v>2.0436387062072754</v>
      </c>
      <c r="AS88">
        <v>2.1477642059326172</v>
      </c>
      <c r="AT88">
        <v>2.2518889904022217</v>
      </c>
      <c r="AU88">
        <v>2.3745758533477783</v>
      </c>
      <c r="AV88">
        <v>2.497262716293335</v>
      </c>
      <c r="AW88">
        <v>2.6466281414031982</v>
      </c>
      <c r="AX88">
        <v>2.7959942817687988</v>
      </c>
      <c r="AY88">
        <v>2.9605481624603271</v>
      </c>
      <c r="AZ88">
        <v>3.1251020431518555</v>
      </c>
      <c r="BA88">
        <v>3.2750608921051025</v>
      </c>
      <c r="BB88">
        <v>3.4250197410583496</v>
      </c>
      <c r="BC88">
        <v>3.5512607097625732</v>
      </c>
      <c r="BD88">
        <v>3.6775012016296387</v>
      </c>
      <c r="BE88">
        <v>3.7865514755249023</v>
      </c>
      <c r="BF88">
        <v>3.895601749420166</v>
      </c>
      <c r="BG88">
        <v>3.9807224273681641</v>
      </c>
      <c r="BH88">
        <v>4.0658431053161621</v>
      </c>
      <c r="BI88">
        <v>4.1259274482727051</v>
      </c>
      <c r="BJ88">
        <v>4.186011791229248</v>
      </c>
      <c r="BK88">
        <v>4.2192273139953613</v>
      </c>
      <c r="BL88">
        <v>4.2524418830871582</v>
      </c>
      <c r="BM88">
        <v>4.266385555267334</v>
      </c>
      <c r="BN88">
        <v>4.2803292274475098</v>
      </c>
      <c r="BO88">
        <v>4.2874326705932617</v>
      </c>
      <c r="BP88">
        <v>4.2945361137390137</v>
      </c>
      <c r="BQ88">
        <v>4.3002629280090332</v>
      </c>
      <c r="BR88">
        <v>4.3059902191162109</v>
      </c>
      <c r="BS88">
        <v>4.3061752319335938</v>
      </c>
      <c r="BT88">
        <v>4.3063597679138184</v>
      </c>
      <c r="BU88">
        <v>4.3001389503479004</v>
      </c>
      <c r="BV88">
        <v>4.2939181327819824</v>
      </c>
      <c r="BW88">
        <v>4.290534496307373</v>
      </c>
      <c r="BX88">
        <v>4.2871508598327637</v>
      </c>
      <c r="BY88">
        <v>4.2911853790283203</v>
      </c>
      <c r="BZ88">
        <v>4.295219898223877</v>
      </c>
      <c r="CA88">
        <v>4.31207275390625</v>
      </c>
      <c r="CB88">
        <v>4.3289260864257813</v>
      </c>
      <c r="CC88">
        <v>4.3625187873840332</v>
      </c>
      <c r="CD88">
        <v>4.396111011505127</v>
      </c>
      <c r="CE88">
        <v>4.4155988693237305</v>
      </c>
      <c r="CF88">
        <v>4.4350838661193848</v>
      </c>
      <c r="CG88">
        <v>4.4095845222473145</v>
      </c>
      <c r="CH88">
        <v>4.3840851783752441</v>
      </c>
      <c r="CI88">
        <v>4.3393068313598633</v>
      </c>
      <c r="CJ88">
        <v>4.2945280075073242</v>
      </c>
      <c r="CK88">
        <v>4.2554540634155273</v>
      </c>
      <c r="CL88">
        <v>4.2163801193237305</v>
      </c>
      <c r="CM88">
        <v>4.1635842323303223</v>
      </c>
      <c r="CN88">
        <v>4.1107878684997559</v>
      </c>
      <c r="CO88">
        <v>4.0455317497253418</v>
      </c>
      <c r="CP88">
        <v>3.980276346206665</v>
      </c>
      <c r="CQ88">
        <v>3.9300270080566406</v>
      </c>
      <c r="CR88">
        <v>3.8797781467437744</v>
      </c>
      <c r="CS88">
        <v>3.8453614711761475</v>
      </c>
      <c r="CT88">
        <v>3.8109447956085205</v>
      </c>
      <c r="CU88">
        <v>3.777458667755127</v>
      </c>
      <c r="CV88">
        <v>3.7439720630645752</v>
      </c>
      <c r="CW88">
        <v>3.7146525382995605</v>
      </c>
      <c r="CX88">
        <v>3.6853330135345459</v>
      </c>
      <c r="CY88">
        <v>3.6543447971343994</v>
      </c>
      <c r="CZ88">
        <v>3.6233549118041992</v>
      </c>
      <c r="DA88">
        <v>3.5885894298553467</v>
      </c>
      <c r="DB88">
        <v>3.5538241863250732</v>
      </c>
      <c r="DC88">
        <v>3.526008129119873</v>
      </c>
      <c r="DD88">
        <v>3.4981920719146729</v>
      </c>
      <c r="DE88">
        <v>3.4703500270843506</v>
      </c>
      <c r="DF88">
        <v>3.4425079822540283</v>
      </c>
      <c r="DG88">
        <v>3.3971161842346191</v>
      </c>
      <c r="DH88">
        <v>3.3517239093780518</v>
      </c>
      <c r="DI88">
        <v>3.2938952445983887</v>
      </c>
      <c r="DJ88">
        <v>3.2360672950744629</v>
      </c>
      <c r="DK88">
        <v>3.1762945652008057</v>
      </c>
      <c r="DL88">
        <v>3.1165223121643066</v>
      </c>
      <c r="DM88">
        <v>3.0602920055389404</v>
      </c>
      <c r="DN88">
        <v>3.0040616989135742</v>
      </c>
      <c r="DO88">
        <v>2.9552769660949707</v>
      </c>
      <c r="DP88">
        <v>2.9064919948577881</v>
      </c>
      <c r="DQ88">
        <v>2.8661057949066162</v>
      </c>
      <c r="DR88">
        <v>2.8257191181182861</v>
      </c>
      <c r="DS88">
        <v>2.7903664112091064</v>
      </c>
      <c r="DT88">
        <v>2.755012035369873</v>
      </c>
      <c r="DU88">
        <v>2.7245464324951172</v>
      </c>
      <c r="DV88">
        <v>2.6940810680389404</v>
      </c>
      <c r="DW88">
        <v>2.6734251976013184</v>
      </c>
      <c r="DX88">
        <v>2.6527690887451172</v>
      </c>
      <c r="DY88">
        <v>2.6376526355743408</v>
      </c>
      <c r="DZ88">
        <v>2.6225359439849854</v>
      </c>
      <c r="EA88">
        <v>2.6051850318908691</v>
      </c>
      <c r="EB88">
        <v>2.5878338813781738</v>
      </c>
      <c r="EC88">
        <v>2.5768792629241943</v>
      </c>
      <c r="ED88">
        <v>2.5659248828887939</v>
      </c>
      <c r="EE88">
        <v>2.5693504810333252</v>
      </c>
      <c r="EF88">
        <v>2.5727760791778564</v>
      </c>
      <c r="EG88">
        <v>2.5690174102783203</v>
      </c>
      <c r="EH88">
        <v>2.5652589797973633</v>
      </c>
      <c r="EI88">
        <v>2.5514655113220215</v>
      </c>
      <c r="EJ88">
        <v>2.5376720428466797</v>
      </c>
      <c r="EK88">
        <v>2.5430233478546143</v>
      </c>
      <c r="EL88">
        <v>2.5483748912811279</v>
      </c>
      <c r="EM88">
        <v>2.5623354911804199</v>
      </c>
      <c r="EN88">
        <v>2.5762960910797119</v>
      </c>
      <c r="EO88">
        <v>2.5482800006866455</v>
      </c>
      <c r="EP88">
        <v>2.5202639102935791</v>
      </c>
      <c r="EQ88">
        <v>2.4835529327392578</v>
      </c>
      <c r="ER88">
        <v>2.4468419551849365</v>
      </c>
      <c r="ES88">
        <v>2.4563238620758057</v>
      </c>
      <c r="ET88">
        <v>2.4658060073852539</v>
      </c>
      <c r="EU88">
        <v>2.4679379463195801</v>
      </c>
      <c r="EV88">
        <v>2.4700698852539063</v>
      </c>
      <c r="EW88">
        <v>2.4056322574615479</v>
      </c>
      <c r="EX88">
        <v>2.3411953449249268</v>
      </c>
      <c r="EY88">
        <v>2.3002514839172363</v>
      </c>
      <c r="EZ88">
        <v>2.2593083381652832</v>
      </c>
      <c r="FA88">
        <v>2.2864925861358643</v>
      </c>
      <c r="FB88">
        <v>2.3136770725250244</v>
      </c>
      <c r="FC88">
        <v>2.297447681427002</v>
      </c>
      <c r="FD88">
        <v>2.2812180519104004</v>
      </c>
      <c r="FE88">
        <v>2.2773160934448242</v>
      </c>
      <c r="FF88">
        <v>2.2734138965606689</v>
      </c>
      <c r="FG88">
        <v>2.2837250232696533</v>
      </c>
      <c r="FH88">
        <v>2.2940387725830078</v>
      </c>
      <c r="FI88">
        <v>2.144965648651123</v>
      </c>
      <c r="FJ88">
        <v>1.9958895444869995</v>
      </c>
      <c r="FK88">
        <v>1.8930560350418091</v>
      </c>
      <c r="FL88">
        <v>1.7902235984802246</v>
      </c>
      <c r="FM88">
        <v>1.9612182378768921</v>
      </c>
      <c r="FN88">
        <v>2.1322097778320313</v>
      </c>
      <c r="FO88">
        <v>2.1994292736053467</v>
      </c>
      <c r="FP88">
        <v>2.2666480541229248</v>
      </c>
      <c r="FQ88">
        <v>2.0401782989501953</v>
      </c>
      <c r="FR88">
        <v>1.8137096166610718</v>
      </c>
      <c r="FS88">
        <v>1.7611293792724609</v>
      </c>
      <c r="FT88">
        <v>1.7085481882095337</v>
      </c>
      <c r="FU88">
        <v>1.9291980266571045</v>
      </c>
      <c r="FV88">
        <v>2.1498479843139648</v>
      </c>
      <c r="FW88">
        <v>2.1357958316802979</v>
      </c>
      <c r="FX88">
        <v>2.12174391746521</v>
      </c>
      <c r="FY88">
        <v>1.8773808479309082</v>
      </c>
      <c r="FZ88">
        <v>1.6330159902572632</v>
      </c>
      <c r="GA88">
        <v>1.6853007078170776</v>
      </c>
      <c r="GB88">
        <v>1.7375876903533936</v>
      </c>
      <c r="GC88">
        <v>1.9650071859359741</v>
      </c>
      <c r="GD88">
        <v>2.1924309730529785</v>
      </c>
      <c r="GE88">
        <v>2.077347993850708</v>
      </c>
      <c r="GF88">
        <v>1.9622631072998047</v>
      </c>
      <c r="GG88">
        <v>1.7322207689285278</v>
      </c>
      <c r="GH88">
        <v>1.5021828413009644</v>
      </c>
      <c r="GI88">
        <v>1.6219960451126099</v>
      </c>
      <c r="GJ88">
        <v>1.741811990737915</v>
      </c>
      <c r="GK88">
        <v>1.884289026260376</v>
      </c>
      <c r="GL88">
        <v>2.0267636775970459</v>
      </c>
      <c r="GM88">
        <v>1.8176182508468628</v>
      </c>
      <c r="GN88">
        <v>1.608468770980835</v>
      </c>
      <c r="GO88">
        <v>1.4325830936431885</v>
      </c>
      <c r="GP88">
        <v>1.2566983699798584</v>
      </c>
      <c r="GQ88">
        <v>1.3614252805709839</v>
      </c>
      <c r="GR88">
        <v>1.4661502838134766</v>
      </c>
      <c r="GS88">
        <v>1.4743000268936157</v>
      </c>
      <c r="GT88">
        <v>1.4824490547180176</v>
      </c>
      <c r="GU88">
        <v>1.3084001541137695</v>
      </c>
      <c r="GV88">
        <v>1.1343533992767334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</row>
    <row r="89" spans="1:532" x14ac:dyDescent="0.25">
      <c r="A89" t="s">
        <v>4</v>
      </c>
      <c r="B89">
        <v>-1.5278199911117554</v>
      </c>
      <c r="C89">
        <v>-1.5263890027999878</v>
      </c>
      <c r="D89">
        <v>-1.5249580144882202</v>
      </c>
      <c r="E89">
        <v>-1.5238209962844849</v>
      </c>
      <c r="F89">
        <v>-1.5226839780807495</v>
      </c>
      <c r="G89">
        <v>-1.5219509601593018</v>
      </c>
      <c r="H89">
        <v>-1.521217942237854</v>
      </c>
      <c r="I89">
        <v>-1.5205974578857422</v>
      </c>
      <c r="J89">
        <v>-1.5199769735336304</v>
      </c>
      <c r="K89">
        <v>-1.5192215442657471</v>
      </c>
      <c r="L89">
        <v>-1.5184659957885742</v>
      </c>
      <c r="M89">
        <v>-1.5173845291137695</v>
      </c>
      <c r="N89">
        <v>-1.5163029432296753</v>
      </c>
      <c r="O89">
        <v>-1.5157079696655273</v>
      </c>
      <c r="P89">
        <v>-1.5151129961013794</v>
      </c>
      <c r="Q89">
        <v>0</v>
      </c>
      <c r="R89">
        <v>0</v>
      </c>
      <c r="S89">
        <v>0</v>
      </c>
      <c r="T89">
        <v>0</v>
      </c>
      <c r="U89">
        <v>0</v>
      </c>
      <c r="V89">
        <v>-1.5151129961013794</v>
      </c>
      <c r="W89">
        <v>-1.5157284736633301</v>
      </c>
      <c r="X89">
        <v>-1.5163439512252808</v>
      </c>
      <c r="Y89">
        <v>-1.5181339979171753</v>
      </c>
      <c r="Z89">
        <v>-1.5199240446090698</v>
      </c>
      <c r="AA89">
        <v>-1.5240589380264282</v>
      </c>
      <c r="AB89">
        <v>-1.5281939506530762</v>
      </c>
      <c r="AC89">
        <v>-1.5353875160217285</v>
      </c>
      <c r="AD89">
        <v>-1.5425809621810913</v>
      </c>
      <c r="AE89">
        <v>-1.5510574579238892</v>
      </c>
      <c r="AF89">
        <v>-1.559533953666687</v>
      </c>
      <c r="AG89">
        <v>-1.5675849914550781</v>
      </c>
      <c r="AH89">
        <v>-1.5756360292434692</v>
      </c>
      <c r="AI89">
        <v>-1.5870734453201294</v>
      </c>
      <c r="AJ89">
        <v>-1.5985109806060791</v>
      </c>
      <c r="AK89">
        <v>-1.6154274940490723</v>
      </c>
      <c r="AL89">
        <v>-1.6323440074920654</v>
      </c>
      <c r="AM89">
        <v>-1.6512935161590576</v>
      </c>
      <c r="AN89">
        <v>-1.6702430248260498</v>
      </c>
      <c r="AO89">
        <v>-1.685791015625</v>
      </c>
      <c r="AP89">
        <v>-1.7013390064239502</v>
      </c>
      <c r="AQ89">
        <v>-1.7083064317703247</v>
      </c>
      <c r="AR89">
        <v>-1.7152739763259888</v>
      </c>
      <c r="AS89">
        <v>-1.7195994853973389</v>
      </c>
      <c r="AT89">
        <v>-1.723924994468689</v>
      </c>
      <c r="AU89">
        <v>-1.7368009090423584</v>
      </c>
      <c r="AV89">
        <v>-1.7496769428253174</v>
      </c>
      <c r="AW89">
        <v>-1.7748678922653198</v>
      </c>
      <c r="AX89">
        <v>-1.8000589609146118</v>
      </c>
      <c r="AY89">
        <v>-1.8331345319747925</v>
      </c>
      <c r="AZ89">
        <v>-1.8662099838256836</v>
      </c>
      <c r="BA89">
        <v>-1.8953189849853516</v>
      </c>
      <c r="BB89">
        <v>-1.92442786693573</v>
      </c>
      <c r="BC89">
        <v>-1.9469810724258423</v>
      </c>
      <c r="BD89">
        <v>-1.9695340394973755</v>
      </c>
      <c r="BE89">
        <v>-1.9889535903930664</v>
      </c>
      <c r="BF89">
        <v>-2.0083730220794678</v>
      </c>
      <c r="BG89">
        <v>-2.022629976272583</v>
      </c>
      <c r="BH89">
        <v>-2.0368869304656982</v>
      </c>
      <c r="BI89">
        <v>-2.0450634956359863</v>
      </c>
      <c r="BJ89">
        <v>-2.0532400608062744</v>
      </c>
      <c r="BK89">
        <v>-2.0550248622894287</v>
      </c>
      <c r="BL89">
        <v>-2.0568099021911621</v>
      </c>
      <c r="BM89">
        <v>-2.0570995807647705</v>
      </c>
      <c r="BN89">
        <v>-2.0573890209197998</v>
      </c>
      <c r="BO89">
        <v>-2.0574793815612793</v>
      </c>
      <c r="BP89">
        <v>-2.0575699806213379</v>
      </c>
      <c r="BQ89">
        <v>-2.0558490753173828</v>
      </c>
      <c r="BR89">
        <v>-2.0541279315948486</v>
      </c>
      <c r="BS89">
        <v>-2.0495078563690186</v>
      </c>
      <c r="BT89">
        <v>-2.0448880195617676</v>
      </c>
      <c r="BU89">
        <v>-2.0378785133361816</v>
      </c>
      <c r="BV89">
        <v>-2.0308690071105957</v>
      </c>
      <c r="BW89">
        <v>-2.0247199535369873</v>
      </c>
      <c r="BX89">
        <v>-2.0185708999633789</v>
      </c>
      <c r="BY89">
        <v>-2.0146420001983643</v>
      </c>
      <c r="BZ89">
        <v>-2.0107131004333496</v>
      </c>
      <c r="CA89">
        <v>-2.0149345397949219</v>
      </c>
      <c r="CB89">
        <v>-2.0191559791564941</v>
      </c>
      <c r="CC89">
        <v>-2.0350804328918457</v>
      </c>
      <c r="CD89">
        <v>-2.0510048866271973</v>
      </c>
      <c r="CE89">
        <v>-2.0655035972595215</v>
      </c>
      <c r="CF89">
        <v>-2.0799999237060547</v>
      </c>
      <c r="CG89">
        <v>-2.0799648761749268</v>
      </c>
      <c r="CH89">
        <v>-2.0799300670623779</v>
      </c>
      <c r="CI89">
        <v>-2.0719289779663086</v>
      </c>
      <c r="CJ89">
        <v>-2.0639278888702393</v>
      </c>
      <c r="CK89">
        <v>-2.0551009178161621</v>
      </c>
      <c r="CL89">
        <v>-2.046273946762085</v>
      </c>
      <c r="CM89">
        <v>-2.0267090797424316</v>
      </c>
      <c r="CN89">
        <v>-2.0071439743041992</v>
      </c>
      <c r="CO89">
        <v>-1.9760193824768066</v>
      </c>
      <c r="CP89">
        <v>-1.9448951482772827</v>
      </c>
      <c r="CQ89">
        <v>-1.9184534549713135</v>
      </c>
      <c r="CR89">
        <v>-1.8920121192932129</v>
      </c>
      <c r="CS89">
        <v>-1.877995491027832</v>
      </c>
      <c r="CT89">
        <v>-1.8639789819717407</v>
      </c>
      <c r="CU89">
        <v>-1.8538475036621094</v>
      </c>
      <c r="CV89">
        <v>-1.843716025352478</v>
      </c>
      <c r="CW89">
        <v>-1.8374470472335815</v>
      </c>
      <c r="CX89">
        <v>-1.8311779499053955</v>
      </c>
      <c r="CY89">
        <v>-1.8344165086746216</v>
      </c>
      <c r="CZ89">
        <v>-1.8376539945602417</v>
      </c>
      <c r="DA89">
        <v>-1.8521549701690674</v>
      </c>
      <c r="DB89">
        <v>-1.8666559457778931</v>
      </c>
      <c r="DC89">
        <v>-1.8935264348983765</v>
      </c>
      <c r="DD89">
        <v>-1.920397162437439</v>
      </c>
      <c r="DE89">
        <v>-1.9518699645996094</v>
      </c>
      <c r="DF89">
        <v>-1.9833430051803589</v>
      </c>
      <c r="DG89">
        <v>-2.0091714859008789</v>
      </c>
      <c r="DH89">
        <v>-2.0350000858306885</v>
      </c>
      <c r="DI89">
        <v>-2.0542221069335938</v>
      </c>
      <c r="DJ89">
        <v>-2.0734438896179199</v>
      </c>
      <c r="DK89">
        <v>-2.0885679721832275</v>
      </c>
      <c r="DL89">
        <v>-2.1036920547485352</v>
      </c>
      <c r="DM89">
        <v>-2.1163806915283203</v>
      </c>
      <c r="DN89">
        <v>-2.1290690898895264</v>
      </c>
      <c r="DO89">
        <v>-2.1423764228820801</v>
      </c>
      <c r="DP89">
        <v>-2.1556839942932129</v>
      </c>
      <c r="DQ89">
        <v>-2.1686885356903076</v>
      </c>
      <c r="DR89">
        <v>-2.1816930770874023</v>
      </c>
      <c r="DS89">
        <v>-2.1919131278991699</v>
      </c>
      <c r="DT89">
        <v>-2.202131986618042</v>
      </c>
      <c r="DU89">
        <v>-2.2083230018615723</v>
      </c>
      <c r="DV89">
        <v>-2.2145140171051025</v>
      </c>
      <c r="DW89">
        <v>-2.2170014381408691</v>
      </c>
      <c r="DX89">
        <v>-2.2194890975952148</v>
      </c>
      <c r="DY89">
        <v>-2.2216129302978516</v>
      </c>
      <c r="DZ89">
        <v>-2.2237370014190674</v>
      </c>
      <c r="EA89">
        <v>-2.2273569107055664</v>
      </c>
      <c r="EB89">
        <v>-2.2309770584106445</v>
      </c>
      <c r="EC89">
        <v>-2.2342531681060791</v>
      </c>
      <c r="ED89">
        <v>-2.2375290393829346</v>
      </c>
      <c r="EE89">
        <v>-2.2410440444946289</v>
      </c>
      <c r="EF89">
        <v>-2.2445590496063232</v>
      </c>
      <c r="EG89">
        <v>-2.2528543472290039</v>
      </c>
      <c r="EH89">
        <v>-2.2611498832702637</v>
      </c>
      <c r="EI89">
        <v>-2.2720558643341064</v>
      </c>
      <c r="EJ89">
        <v>-2.2829620838165283</v>
      </c>
      <c r="EK89">
        <v>-2.289602518081665</v>
      </c>
      <c r="EL89">
        <v>-2.2962429523468018</v>
      </c>
      <c r="EM89">
        <v>-2.2995009422302246</v>
      </c>
      <c r="EN89">
        <v>-2.3027589321136475</v>
      </c>
      <c r="EO89">
        <v>-2.308781623840332</v>
      </c>
      <c r="EP89">
        <v>-2.3148040771484375</v>
      </c>
      <c r="EQ89">
        <v>-2.3199939727783203</v>
      </c>
      <c r="ER89">
        <v>-2.3251841068267822</v>
      </c>
      <c r="ES89">
        <v>-2.3246026039123535</v>
      </c>
      <c r="ET89">
        <v>-2.3240211009979248</v>
      </c>
      <c r="EU89">
        <v>-2.32179856300354</v>
      </c>
      <c r="EV89">
        <v>-2.3195760250091553</v>
      </c>
      <c r="EW89">
        <v>-2.3191390037536621</v>
      </c>
      <c r="EX89">
        <v>-2.3187019824981689</v>
      </c>
      <c r="EY89">
        <v>-2.3177590370178223</v>
      </c>
      <c r="EZ89">
        <v>-2.3168160915374756</v>
      </c>
      <c r="FA89">
        <v>-2.313715934753418</v>
      </c>
      <c r="FB89">
        <v>-2.3106160163879395</v>
      </c>
      <c r="FC89">
        <v>-2.3093166351318359</v>
      </c>
      <c r="FD89">
        <v>-2.3080170154571533</v>
      </c>
      <c r="FE89">
        <v>-2.3086004257202148</v>
      </c>
      <c r="FF89">
        <v>-2.3091840744018555</v>
      </c>
      <c r="FG89">
        <v>-2.3085982799530029</v>
      </c>
      <c r="FH89">
        <v>-2.308013916015625</v>
      </c>
      <c r="FI89">
        <v>-2.3064675331115723</v>
      </c>
      <c r="FJ89">
        <v>-2.3049209117889404</v>
      </c>
      <c r="FK89">
        <v>-2.3021855354309082</v>
      </c>
      <c r="FL89">
        <v>-2.2994499206542969</v>
      </c>
      <c r="FM89">
        <v>-2.2958474159240723</v>
      </c>
      <c r="FN89">
        <v>-2.2922449111938477</v>
      </c>
      <c r="FO89">
        <v>-2.2916738986968994</v>
      </c>
      <c r="FP89">
        <v>-2.2911028861999512</v>
      </c>
      <c r="FQ89">
        <v>-2.2935409545898438</v>
      </c>
      <c r="FR89">
        <v>-2.2959790229797363</v>
      </c>
      <c r="FS89">
        <v>-2.2975099086761475</v>
      </c>
      <c r="FT89">
        <v>-2.2990410327911377</v>
      </c>
      <c r="FU89">
        <v>-2.2988495826721191</v>
      </c>
      <c r="FV89">
        <v>-2.2986578941345215</v>
      </c>
      <c r="FW89">
        <v>-2.2976448535919189</v>
      </c>
      <c r="FX89">
        <v>-2.2966320514678955</v>
      </c>
      <c r="FY89">
        <v>-2.2966229915618896</v>
      </c>
      <c r="FZ89">
        <v>-2.2966139316558838</v>
      </c>
      <c r="GA89">
        <v>-2.2977149486541748</v>
      </c>
      <c r="GB89">
        <v>-2.2988169193267822</v>
      </c>
      <c r="GC89">
        <v>-2.2984235286712646</v>
      </c>
      <c r="GD89">
        <v>-2.298029899597168</v>
      </c>
      <c r="GE89">
        <v>-2.2950530052185059</v>
      </c>
      <c r="GF89">
        <v>-2.2920761108398438</v>
      </c>
      <c r="GG89">
        <v>-2.2896354198455811</v>
      </c>
      <c r="GH89">
        <v>-2.2871949672698975</v>
      </c>
      <c r="GI89">
        <v>-2.2900218963623047</v>
      </c>
      <c r="GJ89">
        <v>-2.292849063873291</v>
      </c>
      <c r="GK89">
        <v>-2.2966926097869873</v>
      </c>
      <c r="GL89">
        <v>-2.3005359172821045</v>
      </c>
      <c r="GM89">
        <v>-2.2990365028381348</v>
      </c>
      <c r="GN89">
        <v>-2.297537088394165</v>
      </c>
      <c r="GO89">
        <v>-2.2940406799316406</v>
      </c>
      <c r="GP89">
        <v>-2.2905440330505371</v>
      </c>
      <c r="GQ89">
        <v>-2.2903978824615479</v>
      </c>
      <c r="GR89">
        <v>-2.2902519702911377</v>
      </c>
      <c r="GS89">
        <v>-2.2921183109283447</v>
      </c>
      <c r="GT89">
        <v>-2.2939848899841309</v>
      </c>
      <c r="GU89">
        <v>-2.2930541038513184</v>
      </c>
      <c r="GV89">
        <v>-2.2921240329742432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</row>
    <row r="90" spans="1:532" x14ac:dyDescent="0.25">
      <c r="A90" t="s">
        <v>5</v>
      </c>
      <c r="B90">
        <v>-0.25194600224494934</v>
      </c>
      <c r="C90">
        <v>-0.24166101217269897</v>
      </c>
      <c r="D90">
        <v>-0.23137600719928741</v>
      </c>
      <c r="E90">
        <v>-0.20661449432373047</v>
      </c>
      <c r="F90">
        <v>-0.18185299634933472</v>
      </c>
      <c r="G90">
        <v>-0.14860349893569946</v>
      </c>
      <c r="H90">
        <v>-0.11535400152206421</v>
      </c>
      <c r="I90">
        <v>-9.8387002944946289E-2</v>
      </c>
      <c r="J90">
        <v>-8.1419996917247772E-2</v>
      </c>
      <c r="K90">
        <v>-7.4687503278255463E-2</v>
      </c>
      <c r="L90">
        <v>-6.7955002188682556E-2</v>
      </c>
      <c r="M90">
        <v>-4.6726003289222717E-2</v>
      </c>
      <c r="N90">
        <v>-2.549700066447258E-2</v>
      </c>
      <c r="O90">
        <v>-4.8475135117769241E-3</v>
      </c>
      <c r="P90">
        <v>1.5801995992660522E-2</v>
      </c>
      <c r="Q90">
        <v>0</v>
      </c>
      <c r="R90">
        <v>0</v>
      </c>
      <c r="S90">
        <v>0</v>
      </c>
      <c r="T90">
        <v>0</v>
      </c>
      <c r="U90">
        <v>0</v>
      </c>
      <c r="V90">
        <v>1.5804000198841095E-2</v>
      </c>
      <c r="W90">
        <v>3.9323478937149048E-2</v>
      </c>
      <c r="X90">
        <v>6.2843017280101776E-2</v>
      </c>
      <c r="Y90">
        <v>0.10313448309898376</v>
      </c>
      <c r="Z90">
        <v>0.14342603087425232</v>
      </c>
      <c r="AA90">
        <v>0.17025049030780792</v>
      </c>
      <c r="AB90">
        <v>0.19707496464252472</v>
      </c>
      <c r="AC90">
        <v>0.20587199926376343</v>
      </c>
      <c r="AD90">
        <v>0.21466900408267975</v>
      </c>
      <c r="AE90">
        <v>0.24628752470016479</v>
      </c>
      <c r="AF90">
        <v>0.27790600061416626</v>
      </c>
      <c r="AG90">
        <v>0.33312141895294189</v>
      </c>
      <c r="AH90">
        <v>0.38833698630332947</v>
      </c>
      <c r="AI90">
        <v>0.43251198530197144</v>
      </c>
      <c r="AJ90">
        <v>0.47668707370758057</v>
      </c>
      <c r="AK90">
        <v>0.52409553527832031</v>
      </c>
      <c r="AL90">
        <v>0.57150393724441528</v>
      </c>
      <c r="AM90">
        <v>0.65326452255249023</v>
      </c>
      <c r="AN90">
        <v>0.73502498865127563</v>
      </c>
      <c r="AO90">
        <v>0.84869664907455444</v>
      </c>
      <c r="AP90">
        <v>0.96236801147460938</v>
      </c>
      <c r="AQ90">
        <v>1.0880353450775146</v>
      </c>
      <c r="AR90">
        <v>1.2137037515640259</v>
      </c>
      <c r="AS90">
        <v>1.3323976993560791</v>
      </c>
      <c r="AT90">
        <v>1.4510911703109741</v>
      </c>
      <c r="AU90">
        <v>1.5609420537948608</v>
      </c>
      <c r="AV90">
        <v>1.6707929372787476</v>
      </c>
      <c r="AW90">
        <v>1.784876823425293</v>
      </c>
      <c r="AX90">
        <v>1.8989611864089966</v>
      </c>
      <c r="AY90">
        <v>2.0269875526428223</v>
      </c>
      <c r="AZ90">
        <v>2.1550140380859375</v>
      </c>
      <c r="BA90">
        <v>2.2906012535095215</v>
      </c>
      <c r="BB90">
        <v>2.4261887073516846</v>
      </c>
      <c r="BC90">
        <v>2.5620987415313721</v>
      </c>
      <c r="BD90">
        <v>2.6980082988739014</v>
      </c>
      <c r="BE90">
        <v>2.8384690284729004</v>
      </c>
      <c r="BF90">
        <v>2.9789297580718994</v>
      </c>
      <c r="BG90">
        <v>3.1215517520904541</v>
      </c>
      <c r="BH90">
        <v>3.264174222946167</v>
      </c>
      <c r="BI90">
        <v>3.3987002372741699</v>
      </c>
      <c r="BJ90">
        <v>3.5332260131835938</v>
      </c>
      <c r="BK90">
        <v>3.6415305137634277</v>
      </c>
      <c r="BL90">
        <v>3.7498347759246826</v>
      </c>
      <c r="BM90">
        <v>3.8255276679992676</v>
      </c>
      <c r="BN90">
        <v>3.9012200832366943</v>
      </c>
      <c r="BO90">
        <v>3.9482545852661133</v>
      </c>
      <c r="BP90">
        <v>3.9952890872955322</v>
      </c>
      <c r="BQ90">
        <v>4.0261149406433105</v>
      </c>
      <c r="BR90">
        <v>4.056941032409668</v>
      </c>
      <c r="BS90">
        <v>4.0896577835083008</v>
      </c>
      <c r="BT90">
        <v>4.1223740577697754</v>
      </c>
      <c r="BU90">
        <v>4.1497650146484375</v>
      </c>
      <c r="BV90">
        <v>4.1771559715270996</v>
      </c>
      <c r="BW90">
        <v>4.1917424201965332</v>
      </c>
      <c r="BX90">
        <v>4.2063288688659668</v>
      </c>
      <c r="BY90">
        <v>4.2249326705932617</v>
      </c>
      <c r="BZ90">
        <v>4.2435359954833984</v>
      </c>
      <c r="CA90">
        <v>4.2569108009338379</v>
      </c>
      <c r="CB90">
        <v>4.2702860832214355</v>
      </c>
      <c r="CC90">
        <v>4.251251220703125</v>
      </c>
      <c r="CD90">
        <v>4.2322168350219727</v>
      </c>
      <c r="CE90">
        <v>4.2017569541931152</v>
      </c>
      <c r="CF90">
        <v>4.1712942123413086</v>
      </c>
      <c r="CG90">
        <v>4.1535673141479492</v>
      </c>
      <c r="CH90">
        <v>4.135840892791748</v>
      </c>
      <c r="CI90">
        <v>4.1136984825134277</v>
      </c>
      <c r="CJ90">
        <v>4.0915560722351074</v>
      </c>
      <c r="CK90">
        <v>4.0513162612915039</v>
      </c>
      <c r="CL90">
        <v>4.0110759735107422</v>
      </c>
      <c r="CM90">
        <v>3.9602255821228027</v>
      </c>
      <c r="CN90">
        <v>3.9093749523162842</v>
      </c>
      <c r="CO90">
        <v>3.8447747230529785</v>
      </c>
      <c r="CP90">
        <v>3.7801752090454102</v>
      </c>
      <c r="CQ90">
        <v>3.6780078411102295</v>
      </c>
      <c r="CR90">
        <v>3.5758414268493652</v>
      </c>
      <c r="CS90">
        <v>3.4362189769744873</v>
      </c>
      <c r="CT90">
        <v>3.2965965270996094</v>
      </c>
      <c r="CU90">
        <v>3.1444518566131592</v>
      </c>
      <c r="CV90">
        <v>2.9923057556152344</v>
      </c>
      <c r="CW90">
        <v>2.8462734222412109</v>
      </c>
      <c r="CX90">
        <v>2.700239896774292</v>
      </c>
      <c r="CY90">
        <v>2.5547010898590088</v>
      </c>
      <c r="CZ90">
        <v>2.4091622829437256</v>
      </c>
      <c r="DA90">
        <v>2.2624197006225586</v>
      </c>
      <c r="DB90">
        <v>2.1156785488128662</v>
      </c>
      <c r="DC90">
        <v>1.965535044670105</v>
      </c>
      <c r="DD90">
        <v>1.8153915405273438</v>
      </c>
      <c r="DE90">
        <v>1.6702568531036377</v>
      </c>
      <c r="DF90">
        <v>1.525120735168457</v>
      </c>
      <c r="DG90">
        <v>1.3824775218963623</v>
      </c>
      <c r="DH90">
        <v>1.2398329973220825</v>
      </c>
      <c r="DI90">
        <v>1.1069110631942749</v>
      </c>
      <c r="DJ90">
        <v>0.97399032115936279</v>
      </c>
      <c r="DK90">
        <v>0.86213034391403198</v>
      </c>
      <c r="DL90">
        <v>0.75027143955230713</v>
      </c>
      <c r="DM90">
        <v>0.66401851177215576</v>
      </c>
      <c r="DN90">
        <v>0.57776576280593872</v>
      </c>
      <c r="DO90">
        <v>0.51067811250686646</v>
      </c>
      <c r="DP90">
        <v>0.44358986616134644</v>
      </c>
      <c r="DQ90">
        <v>0.39470717310905457</v>
      </c>
      <c r="DR90">
        <v>0.34582400321960449</v>
      </c>
      <c r="DS90">
        <v>0.31350785493850708</v>
      </c>
      <c r="DT90">
        <v>0.28119304776191711</v>
      </c>
      <c r="DU90">
        <v>0.25866445899009705</v>
      </c>
      <c r="DV90">
        <v>0.23613609373569489</v>
      </c>
      <c r="DW90">
        <v>0.22595600783824921</v>
      </c>
      <c r="DX90">
        <v>0.2157759964466095</v>
      </c>
      <c r="DY90">
        <v>0.21767999231815338</v>
      </c>
      <c r="DZ90">
        <v>0.21958400309085846</v>
      </c>
      <c r="EA90">
        <v>0.22234399616718292</v>
      </c>
      <c r="EB90">
        <v>0.22510400414466858</v>
      </c>
      <c r="EC90">
        <v>0.23549303412437439</v>
      </c>
      <c r="ED90">
        <v>0.24588197469711304</v>
      </c>
      <c r="EE90">
        <v>0.26951354742050171</v>
      </c>
      <c r="EF90">
        <v>0.29314491152763367</v>
      </c>
      <c r="EG90">
        <v>0.2997404932975769</v>
      </c>
      <c r="EH90">
        <v>0.30633595585823059</v>
      </c>
      <c r="EI90">
        <v>0.29595351219177246</v>
      </c>
      <c r="EJ90">
        <v>0.28557103872299194</v>
      </c>
      <c r="EK90">
        <v>0.30325794219970703</v>
      </c>
      <c r="EL90">
        <v>0.32094499468803406</v>
      </c>
      <c r="EM90">
        <v>0.35168111324310303</v>
      </c>
      <c r="EN90">
        <v>0.38241595029830933</v>
      </c>
      <c r="EO90">
        <v>0.35045143961906433</v>
      </c>
      <c r="EP90">
        <v>0.31848710775375366</v>
      </c>
      <c r="EQ90">
        <v>0.26999849081039429</v>
      </c>
      <c r="ER90">
        <v>0.22151003777980804</v>
      </c>
      <c r="ES90">
        <v>0.2354939728975296</v>
      </c>
      <c r="ET90">
        <v>0.24947799742221832</v>
      </c>
      <c r="EU90">
        <v>0.25080698728561401</v>
      </c>
      <c r="EV90">
        <v>0.2521359920501709</v>
      </c>
      <c r="EW90">
        <v>0.16146616637706757</v>
      </c>
      <c r="EX90">
        <v>7.079721987247467E-2</v>
      </c>
      <c r="EY90">
        <v>1.0612890124320984E-2</v>
      </c>
      <c r="EZ90">
        <v>-4.9570783972740173E-2</v>
      </c>
      <c r="FA90">
        <v>-2.1115999668836594E-2</v>
      </c>
      <c r="FB90">
        <v>7.3388987220823765E-3</v>
      </c>
      <c r="FC90">
        <v>-2.0977448672056198E-2</v>
      </c>
      <c r="FD90">
        <v>-4.9294028431177139E-2</v>
      </c>
      <c r="FE90">
        <v>-6.1573456972837448E-2</v>
      </c>
      <c r="FF90">
        <v>-7.3852986097335815E-2</v>
      </c>
      <c r="FG90">
        <v>-6.3851460814476013E-2</v>
      </c>
      <c r="FH90">
        <v>-5.3846392780542374E-2</v>
      </c>
      <c r="FI90">
        <v>-0.23727008700370789</v>
      </c>
      <c r="FJ90">
        <v>-0.42069730162620544</v>
      </c>
      <c r="FK90">
        <v>-0.54540950059890747</v>
      </c>
      <c r="FL90">
        <v>-0.6701202392578125</v>
      </c>
      <c r="FM90">
        <v>-0.4616929292678833</v>
      </c>
      <c r="FN90">
        <v>-0.25326961278915405</v>
      </c>
      <c r="FO90">
        <v>-0.17062132060527802</v>
      </c>
      <c r="FP90">
        <v>-8.7973996996879578E-2</v>
      </c>
      <c r="FQ90">
        <v>-0.35543143749237061</v>
      </c>
      <c r="FR90">
        <v>-0.62288743257522583</v>
      </c>
      <c r="FS90">
        <v>-0.67957907915115356</v>
      </c>
      <c r="FT90">
        <v>-0.73627179861068726</v>
      </c>
      <c r="FU90">
        <v>-0.47011548280715942</v>
      </c>
      <c r="FV90">
        <v>-0.20395904779434204</v>
      </c>
      <c r="FW90">
        <v>-0.21688710153102875</v>
      </c>
      <c r="FX90">
        <v>-0.22981491684913635</v>
      </c>
      <c r="FY90">
        <v>-0.51321351528167725</v>
      </c>
      <c r="FZ90">
        <v>-0.79661399126052856</v>
      </c>
      <c r="GA90">
        <v>-0.73731875419616699</v>
      </c>
      <c r="GB90">
        <v>-0.67802095413208008</v>
      </c>
      <c r="GC90">
        <v>-0.41348600387573242</v>
      </c>
      <c r="GD90">
        <v>-0.14894598722457886</v>
      </c>
      <c r="GE90">
        <v>-0.27570396661758423</v>
      </c>
      <c r="GF90">
        <v>-0.40246391296386719</v>
      </c>
      <c r="GG90">
        <v>-0.66434299945831299</v>
      </c>
      <c r="GH90">
        <v>-0.92621695995330811</v>
      </c>
      <c r="GI90">
        <v>-0.78532153367996216</v>
      </c>
      <c r="GJ90">
        <v>-0.64442300796508789</v>
      </c>
      <c r="GK90">
        <v>-0.4814724326133728</v>
      </c>
      <c r="GL90">
        <v>-0.31852477788925171</v>
      </c>
      <c r="GM90">
        <v>-0.56917309761047363</v>
      </c>
      <c r="GN90">
        <v>-0.81982612609863281</v>
      </c>
      <c r="GO90">
        <v>-1.0322215557098389</v>
      </c>
      <c r="GP90">
        <v>-1.2446155548095703</v>
      </c>
      <c r="GQ90">
        <v>-1.1250306367874146</v>
      </c>
      <c r="GR90">
        <v>-1.0054478645324707</v>
      </c>
      <c r="GS90">
        <v>-0.99875754117965698</v>
      </c>
      <c r="GT90">
        <v>-0.99206799268722534</v>
      </c>
      <c r="GU90">
        <v>-1.2053395509719849</v>
      </c>
      <c r="GV90">
        <v>-1.4186129570007324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</row>
    <row r="91" spans="1:532" x14ac:dyDescent="0.25">
      <c r="A91" t="s">
        <v>6</v>
      </c>
      <c r="B91">
        <v>-0.8891180157661438</v>
      </c>
      <c r="C91">
        <v>-0.89306247234344482</v>
      </c>
      <c r="D91">
        <v>-0.89700698852539063</v>
      </c>
      <c r="E91">
        <v>-0.90704751014709473</v>
      </c>
      <c r="F91">
        <v>-0.91708797216415405</v>
      </c>
      <c r="G91">
        <v>-0.92906647920608521</v>
      </c>
      <c r="H91">
        <v>-0.94104498624801636</v>
      </c>
      <c r="I91">
        <v>-0.93946999311447144</v>
      </c>
      <c r="J91">
        <v>-0.93789499998092651</v>
      </c>
      <c r="K91">
        <v>-0.92381101846694946</v>
      </c>
      <c r="L91">
        <v>-0.90972697734832764</v>
      </c>
      <c r="M91">
        <v>-0.8988645076751709</v>
      </c>
      <c r="N91">
        <v>-0.88800197839736938</v>
      </c>
      <c r="O91">
        <v>-0.87177801132202148</v>
      </c>
      <c r="P91">
        <v>-0.85555398464202881</v>
      </c>
      <c r="Q91">
        <v>0</v>
      </c>
      <c r="R91">
        <v>0</v>
      </c>
      <c r="S91">
        <v>0</v>
      </c>
      <c r="T91">
        <v>0</v>
      </c>
      <c r="U91">
        <v>0</v>
      </c>
      <c r="V91">
        <v>-0.85555398464202881</v>
      </c>
      <c r="W91">
        <v>-0.83677798509597778</v>
      </c>
      <c r="X91">
        <v>-0.81800198554992676</v>
      </c>
      <c r="Y91">
        <v>-0.81096303462982178</v>
      </c>
      <c r="Z91">
        <v>-0.80392402410507202</v>
      </c>
      <c r="AA91">
        <v>-0.79385852813720703</v>
      </c>
      <c r="AB91">
        <v>-0.78379297256469727</v>
      </c>
      <c r="AC91">
        <v>-0.76515698432922363</v>
      </c>
      <c r="AD91">
        <v>-0.74652099609375</v>
      </c>
      <c r="AE91">
        <v>-0.73968750238418579</v>
      </c>
      <c r="AF91">
        <v>-0.73285400867462158</v>
      </c>
      <c r="AG91">
        <v>-0.73963946104049683</v>
      </c>
      <c r="AH91">
        <v>-0.74642497301101685</v>
      </c>
      <c r="AI91">
        <v>-0.7367590069770813</v>
      </c>
      <c r="AJ91">
        <v>-0.7270929217338562</v>
      </c>
      <c r="AK91">
        <v>-0.69874948263168335</v>
      </c>
      <c r="AL91">
        <v>-0.6704060435295105</v>
      </c>
      <c r="AM91">
        <v>-0.65386044979095459</v>
      </c>
      <c r="AN91">
        <v>-0.63731497526168823</v>
      </c>
      <c r="AO91">
        <v>-0.64555048942565918</v>
      </c>
      <c r="AP91">
        <v>-0.65378600358963013</v>
      </c>
      <c r="AQ91">
        <v>-0.67558050155639648</v>
      </c>
      <c r="AR91">
        <v>-0.69737493991851807</v>
      </c>
      <c r="AS91">
        <v>-0.70962953567504883</v>
      </c>
      <c r="AT91">
        <v>-0.72188401222229004</v>
      </c>
      <c r="AU91">
        <v>-0.71998500823974609</v>
      </c>
      <c r="AV91">
        <v>-0.71808600425720215</v>
      </c>
      <c r="AW91">
        <v>-0.72187000513076782</v>
      </c>
      <c r="AX91">
        <v>-0.72565406560897827</v>
      </c>
      <c r="AY91">
        <v>-0.75034451484680176</v>
      </c>
      <c r="AZ91">
        <v>-0.77503502368927002</v>
      </c>
      <c r="BA91">
        <v>-0.81684398651123047</v>
      </c>
      <c r="BB91">
        <v>-0.85865288972854614</v>
      </c>
      <c r="BC91">
        <v>-0.90802156925201416</v>
      </c>
      <c r="BD91">
        <v>-0.95739006996154785</v>
      </c>
      <c r="BE91">
        <v>-1.0169235467910767</v>
      </c>
      <c r="BF91">
        <v>-1.0764569044113159</v>
      </c>
      <c r="BG91">
        <v>-1.1417503356933594</v>
      </c>
      <c r="BH91">
        <v>-1.2070441246032715</v>
      </c>
      <c r="BI91">
        <v>-1.2618036270141602</v>
      </c>
      <c r="BJ91">
        <v>-1.3165630102157593</v>
      </c>
      <c r="BK91">
        <v>-1.3470695018768311</v>
      </c>
      <c r="BL91">
        <v>-1.3775758743286133</v>
      </c>
      <c r="BM91">
        <v>-1.3858990669250488</v>
      </c>
      <c r="BN91">
        <v>-1.3942220211029053</v>
      </c>
      <c r="BO91">
        <v>-1.3910995721817017</v>
      </c>
      <c r="BP91">
        <v>-1.3879770040512085</v>
      </c>
      <c r="BQ91">
        <v>-1.3867900371551514</v>
      </c>
      <c r="BR91">
        <v>-1.3856029510498047</v>
      </c>
      <c r="BS91">
        <v>-1.3975834846496582</v>
      </c>
      <c r="BT91">
        <v>-1.4095640182495117</v>
      </c>
      <c r="BU91">
        <v>-1.4293454885482788</v>
      </c>
      <c r="BV91">
        <v>-1.4491269588470459</v>
      </c>
      <c r="BW91">
        <v>-1.4714105129241943</v>
      </c>
      <c r="BX91">
        <v>-1.4936939477920532</v>
      </c>
      <c r="BY91">
        <v>-1.533394455909729</v>
      </c>
      <c r="BZ91">
        <v>-1.5730949640274048</v>
      </c>
      <c r="CA91">
        <v>-1.6228238344192505</v>
      </c>
      <c r="CB91">
        <v>-1.6725530624389648</v>
      </c>
      <c r="CC91">
        <v>-1.7070930004119873</v>
      </c>
      <c r="CD91">
        <v>-1.7416330575942993</v>
      </c>
      <c r="CE91">
        <v>-1.7778481245040894</v>
      </c>
      <c r="CF91">
        <v>-1.8140618801116943</v>
      </c>
      <c r="CG91">
        <v>-1.8700475692749023</v>
      </c>
      <c r="CH91">
        <v>-1.9260327816009521</v>
      </c>
      <c r="CI91">
        <v>-1.9803719520568848</v>
      </c>
      <c r="CJ91">
        <v>-2.0347111225128174</v>
      </c>
      <c r="CK91">
        <v>-2.0708379745483398</v>
      </c>
      <c r="CL91">
        <v>-2.1069650650024414</v>
      </c>
      <c r="CM91">
        <v>-2.1346075534820557</v>
      </c>
      <c r="CN91">
        <v>-2.1622500419616699</v>
      </c>
      <c r="CO91">
        <v>-2.1839766502380371</v>
      </c>
      <c r="CP91">
        <v>-2.2057030200958252</v>
      </c>
      <c r="CQ91">
        <v>-2.2051835060119629</v>
      </c>
      <c r="CR91">
        <v>-2.2046639919281006</v>
      </c>
      <c r="CS91">
        <v>-2.1804275512695313</v>
      </c>
      <c r="CT91">
        <v>-2.1561911106109619</v>
      </c>
      <c r="CU91">
        <v>-2.1275010108947754</v>
      </c>
      <c r="CV91">
        <v>-2.0988109111785889</v>
      </c>
      <c r="CW91">
        <v>-2.0720250606536865</v>
      </c>
      <c r="CX91">
        <v>-2.0452389717102051</v>
      </c>
      <c r="CY91">
        <v>-2.0165209770202637</v>
      </c>
      <c r="CZ91">
        <v>-1.9878020286560059</v>
      </c>
      <c r="DA91">
        <v>-1.9612590074539185</v>
      </c>
      <c r="DB91">
        <v>-1.9347161054611206</v>
      </c>
      <c r="DC91">
        <v>-1.9135080575942993</v>
      </c>
      <c r="DD91">
        <v>-1.8922998905181885</v>
      </c>
      <c r="DE91">
        <v>-1.8733944892883301</v>
      </c>
      <c r="DF91">
        <v>-1.8544889688491821</v>
      </c>
      <c r="DG91">
        <v>-1.8338830471038818</v>
      </c>
      <c r="DH91">
        <v>-1.813277006149292</v>
      </c>
      <c r="DI91">
        <v>-1.7935899496078491</v>
      </c>
      <c r="DJ91">
        <v>-1.7739030122756958</v>
      </c>
      <c r="DK91">
        <v>-1.756460428237915</v>
      </c>
      <c r="DL91">
        <v>-1.7390180826187134</v>
      </c>
      <c r="DM91">
        <v>-1.7258219718933105</v>
      </c>
      <c r="DN91">
        <v>-1.7126259803771973</v>
      </c>
      <c r="DO91">
        <v>-1.7045400142669678</v>
      </c>
      <c r="DP91">
        <v>-1.6964540481567383</v>
      </c>
      <c r="DQ91">
        <v>-1.6914170980453491</v>
      </c>
      <c r="DR91">
        <v>-1.6863800287246704</v>
      </c>
      <c r="DS91">
        <v>-1.682544469833374</v>
      </c>
      <c r="DT91">
        <v>-1.6787079572677612</v>
      </c>
      <c r="DU91">
        <v>-1.6766194105148315</v>
      </c>
      <c r="DV91">
        <v>-1.6745309829711914</v>
      </c>
      <c r="DW91">
        <v>-1.6750844717025757</v>
      </c>
      <c r="DX91">
        <v>-1.67563796043396</v>
      </c>
      <c r="DY91">
        <v>-1.6781144142150879</v>
      </c>
      <c r="DZ91">
        <v>-1.6805909872055054</v>
      </c>
      <c r="EA91">
        <v>-1.6842604875564575</v>
      </c>
      <c r="EB91">
        <v>-1.6879299879074097</v>
      </c>
      <c r="EC91">
        <v>-1.6941549777984619</v>
      </c>
      <c r="ED91">
        <v>-1.7003799676895142</v>
      </c>
      <c r="EE91">
        <v>-1.708171010017395</v>
      </c>
      <c r="EF91">
        <v>-1.7159620523452759</v>
      </c>
      <c r="EG91">
        <v>-1.7195115089416504</v>
      </c>
      <c r="EH91">
        <v>-1.7230609655380249</v>
      </c>
      <c r="EI91">
        <v>-1.7230155467987061</v>
      </c>
      <c r="EJ91">
        <v>-1.7229700088500977</v>
      </c>
      <c r="EK91">
        <v>-1.7301645278930664</v>
      </c>
      <c r="EL91">
        <v>-1.7373590469360352</v>
      </c>
      <c r="EM91">
        <v>-1.7484980821609497</v>
      </c>
      <c r="EN91">
        <v>-1.7596360445022583</v>
      </c>
      <c r="EO91">
        <v>-1.7563234567642212</v>
      </c>
      <c r="EP91">
        <v>-1.7530109882354736</v>
      </c>
      <c r="EQ91">
        <v>-1.7451635599136353</v>
      </c>
      <c r="ER91">
        <v>-1.7373160123825073</v>
      </c>
      <c r="ES91">
        <v>-1.7432329654693604</v>
      </c>
      <c r="ET91">
        <v>-1.7491500377655029</v>
      </c>
      <c r="EU91">
        <v>-1.7520439624786377</v>
      </c>
      <c r="EV91">
        <v>-1.754938006401062</v>
      </c>
      <c r="EW91">
        <v>-1.734951376914978</v>
      </c>
      <c r="EX91">
        <v>-1.7149649858474731</v>
      </c>
      <c r="EY91">
        <v>-1.7009049654006958</v>
      </c>
      <c r="EZ91">
        <v>-1.6868449449539185</v>
      </c>
      <c r="FA91">
        <v>-1.6955134868621826</v>
      </c>
      <c r="FB91">
        <v>-1.7041820287704468</v>
      </c>
      <c r="FC91">
        <v>-1.7008230686187744</v>
      </c>
      <c r="FD91">
        <v>-1.6974639892578125</v>
      </c>
      <c r="FE91">
        <v>-1.697251558303833</v>
      </c>
      <c r="FF91">
        <v>-1.697039008140564</v>
      </c>
      <c r="FG91">
        <v>-1.7004439830780029</v>
      </c>
      <c r="FH91">
        <v>-1.7038506269454956</v>
      </c>
      <c r="FI91">
        <v>-1.6576628684997559</v>
      </c>
      <c r="FJ91">
        <v>-1.6114742755889893</v>
      </c>
      <c r="FK91">
        <v>-1.5770360231399536</v>
      </c>
      <c r="FL91">
        <v>-1.5425981283187866</v>
      </c>
      <c r="FM91">
        <v>-1.5901362895965576</v>
      </c>
      <c r="FN91">
        <v>-1.6376736164093018</v>
      </c>
      <c r="FO91">
        <v>-1.6564599275588989</v>
      </c>
      <c r="FP91">
        <v>-1.675246000289917</v>
      </c>
      <c r="FQ91">
        <v>-1.6084407567977905</v>
      </c>
      <c r="FR91">
        <v>-1.5416358709335327</v>
      </c>
      <c r="FS91">
        <v>-1.5263670682907104</v>
      </c>
      <c r="FT91">
        <v>-1.5110980272293091</v>
      </c>
      <c r="FU91">
        <v>-1.575953483581543</v>
      </c>
      <c r="FV91">
        <v>-1.6408090591430664</v>
      </c>
      <c r="FW91">
        <v>-1.6357690095901489</v>
      </c>
      <c r="FX91">
        <v>-1.6307289600372314</v>
      </c>
      <c r="FY91">
        <v>-1.5575706958770752</v>
      </c>
      <c r="FZ91">
        <v>-1.4844119548797607</v>
      </c>
      <c r="GA91">
        <v>-1.4986754655838013</v>
      </c>
      <c r="GB91">
        <v>-1.512939453125</v>
      </c>
      <c r="GC91">
        <v>-1.5759974718093872</v>
      </c>
      <c r="GD91">
        <v>-1.6390568017959595</v>
      </c>
      <c r="GE91">
        <v>-1.6032750606536865</v>
      </c>
      <c r="GF91">
        <v>-1.5674927234649658</v>
      </c>
      <c r="GG91">
        <v>-1.5044634342193604</v>
      </c>
      <c r="GH91">
        <v>-1.4414354562759399</v>
      </c>
      <c r="GI91">
        <v>-1.4791678190231323</v>
      </c>
      <c r="GJ91">
        <v>-1.5169010162353516</v>
      </c>
      <c r="GK91">
        <v>-1.5578591823577881</v>
      </c>
      <c r="GL91">
        <v>-1.5988165140151978</v>
      </c>
      <c r="GM91">
        <v>-1.537559986114502</v>
      </c>
      <c r="GN91">
        <v>-1.4763022661209106</v>
      </c>
      <c r="GO91">
        <v>-1.4228889942169189</v>
      </c>
      <c r="GP91">
        <v>-1.3694760799407959</v>
      </c>
      <c r="GQ91">
        <v>-1.3961012363433838</v>
      </c>
      <c r="GR91">
        <v>-1.4227257966995239</v>
      </c>
      <c r="GS91">
        <v>-1.4221996068954468</v>
      </c>
      <c r="GT91">
        <v>-1.421673059463501</v>
      </c>
      <c r="GU91">
        <v>-1.3686040639877319</v>
      </c>
      <c r="GV91">
        <v>-1.3155350685119629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</row>
    <row r="92" spans="1:532" x14ac:dyDescent="0.25">
      <c r="A92" t="s">
        <v>7</v>
      </c>
      <c r="B92">
        <v>37.981029510498047</v>
      </c>
      <c r="C92">
        <v>38.020217895507813</v>
      </c>
      <c r="D92">
        <v>38.059406280517578</v>
      </c>
      <c r="E92">
        <v>38.097175598144531</v>
      </c>
      <c r="F92">
        <v>38.134941101074219</v>
      </c>
      <c r="G92">
        <v>38.165454864501953</v>
      </c>
      <c r="H92">
        <v>38.195968627929688</v>
      </c>
      <c r="I92">
        <v>38.236335754394531</v>
      </c>
      <c r="J92">
        <v>38.276706695556641</v>
      </c>
      <c r="K92">
        <v>38.320419311523438</v>
      </c>
      <c r="L92">
        <v>38.364131927490234</v>
      </c>
      <c r="M92">
        <v>38.403217315673828</v>
      </c>
      <c r="N92">
        <v>38.442302703857422</v>
      </c>
      <c r="O92">
        <v>38.493988037109375</v>
      </c>
      <c r="P92">
        <v>38.545677185058594</v>
      </c>
      <c r="Q92">
        <v>0</v>
      </c>
      <c r="R92">
        <v>0</v>
      </c>
      <c r="S92">
        <v>0</v>
      </c>
      <c r="T92">
        <v>0</v>
      </c>
      <c r="U92">
        <v>0</v>
      </c>
      <c r="V92">
        <v>38.54376220703125</v>
      </c>
      <c r="W92">
        <v>38.603996276855469</v>
      </c>
      <c r="X92">
        <v>38.664230346679688</v>
      </c>
      <c r="Y92">
        <v>38.738155364990234</v>
      </c>
      <c r="Z92">
        <v>38.812080383300781</v>
      </c>
      <c r="AA92">
        <v>38.942672729492188</v>
      </c>
      <c r="AB92">
        <v>39.073268890380859</v>
      </c>
      <c r="AC92">
        <v>39.2548828125</v>
      </c>
      <c r="AD92">
        <v>39.436492919921875</v>
      </c>
      <c r="AE92">
        <v>39.621620178222656</v>
      </c>
      <c r="AF92">
        <v>39.806747436523438</v>
      </c>
      <c r="AG92">
        <v>39.99322509765625</v>
      </c>
      <c r="AH92">
        <v>40.179702758789063</v>
      </c>
      <c r="AI92">
        <v>40.42449951171875</v>
      </c>
      <c r="AJ92">
        <v>40.669300079345703</v>
      </c>
      <c r="AK92">
        <v>40.948966979980469</v>
      </c>
      <c r="AL92">
        <v>41.2286376953125</v>
      </c>
      <c r="AM92">
        <v>41.475505828857422</v>
      </c>
      <c r="AN92">
        <v>41.722370147705078</v>
      </c>
      <c r="AO92">
        <v>41.902286529541016</v>
      </c>
      <c r="AP92">
        <v>42.082202911376953</v>
      </c>
      <c r="AQ92">
        <v>42.183189392089844</v>
      </c>
      <c r="AR92">
        <v>42.294666290283203</v>
      </c>
      <c r="AS92">
        <v>42.383926391601563</v>
      </c>
      <c r="AT92">
        <v>42.473182678222656</v>
      </c>
      <c r="AU92">
        <v>42.56707763671875</v>
      </c>
      <c r="AV92">
        <v>42.660976409912109</v>
      </c>
      <c r="AW92">
        <v>42.730827331542969</v>
      </c>
      <c r="AX92">
        <v>42.800682067871094</v>
      </c>
      <c r="AY92">
        <v>42.806888580322266</v>
      </c>
      <c r="AZ92">
        <v>42.813095092773438</v>
      </c>
      <c r="BA92">
        <v>42.740985870361328</v>
      </c>
      <c r="BB92">
        <v>42.668872833251953</v>
      </c>
      <c r="BC92">
        <v>42.508750915527344</v>
      </c>
      <c r="BD92">
        <v>42.348628997802734</v>
      </c>
      <c r="BE92">
        <v>42.118789672851563</v>
      </c>
      <c r="BF92">
        <v>41.888954162597656</v>
      </c>
      <c r="BG92">
        <v>41.689567565917969</v>
      </c>
      <c r="BH92">
        <v>41.490177154541016</v>
      </c>
      <c r="BI92">
        <v>41.305957794189453</v>
      </c>
      <c r="BJ92">
        <v>41.121742248535156</v>
      </c>
      <c r="BK92">
        <v>40.921791076660156</v>
      </c>
      <c r="BL92">
        <v>40.733299255371094</v>
      </c>
      <c r="BM92">
        <v>40.513332366943359</v>
      </c>
      <c r="BN92">
        <v>40.293369293212891</v>
      </c>
      <c r="BO92">
        <v>40.028736114501953</v>
      </c>
      <c r="BP92">
        <v>39.764102935791016</v>
      </c>
      <c r="BQ92">
        <v>39.491874694824219</v>
      </c>
      <c r="BR92">
        <v>39.219646453857422</v>
      </c>
      <c r="BS92">
        <v>39.026290893554688</v>
      </c>
      <c r="BT92">
        <v>38.832935333251953</v>
      </c>
      <c r="BU92">
        <v>38.710895538330078</v>
      </c>
      <c r="BV92">
        <v>38.588855743408203</v>
      </c>
      <c r="BW92">
        <v>38.552707672119141</v>
      </c>
      <c r="BX92">
        <v>38.516563415527344</v>
      </c>
      <c r="BY92">
        <v>38.759326934814453</v>
      </c>
      <c r="BZ92">
        <v>39.002090454101563</v>
      </c>
      <c r="CA92">
        <v>39.49639892578125</v>
      </c>
      <c r="CB92">
        <v>39.990711212158203</v>
      </c>
      <c r="CC92">
        <v>40.498493194580078</v>
      </c>
      <c r="CD92">
        <v>41.006275177001953</v>
      </c>
      <c r="CE92">
        <v>41.680774688720703</v>
      </c>
      <c r="CF92">
        <v>42.35540771484375</v>
      </c>
      <c r="CG92">
        <v>43.242893218994141</v>
      </c>
      <c r="CH92">
        <v>44.130374908447266</v>
      </c>
      <c r="CI92">
        <v>44.86260986328125</v>
      </c>
      <c r="CJ92">
        <v>45.594841003417969</v>
      </c>
      <c r="CK92">
        <v>46.01287841796875</v>
      </c>
      <c r="CL92">
        <v>46.430919647216797</v>
      </c>
      <c r="CM92">
        <v>46.735462188720703</v>
      </c>
      <c r="CN92">
        <v>47.040008544921875</v>
      </c>
      <c r="CO92">
        <v>47.298656463623047</v>
      </c>
      <c r="CP92">
        <v>47.557300567626953</v>
      </c>
      <c r="CQ92">
        <v>47.752510070800781</v>
      </c>
      <c r="CR92">
        <v>47.947719573974609</v>
      </c>
      <c r="CS92">
        <v>48.0784912109375</v>
      </c>
      <c r="CT92">
        <v>48.209259033203125</v>
      </c>
      <c r="CU92">
        <v>48.318149566650391</v>
      </c>
      <c r="CV92">
        <v>48.427040100097656</v>
      </c>
      <c r="CW92">
        <v>48.521701812744141</v>
      </c>
      <c r="CX92">
        <v>48.616363525390625</v>
      </c>
      <c r="CY92">
        <v>48.661060333251953</v>
      </c>
      <c r="CZ92">
        <v>48.727432250976563</v>
      </c>
      <c r="DA92">
        <v>48.815784454345703</v>
      </c>
      <c r="DB92">
        <v>48.904136657714844</v>
      </c>
      <c r="DC92">
        <v>49.167282104492188</v>
      </c>
      <c r="DD92">
        <v>49.430427551269531</v>
      </c>
      <c r="DE92">
        <v>49.824199676513672</v>
      </c>
      <c r="DF92">
        <v>50.217975616455078</v>
      </c>
      <c r="DG92">
        <v>50.566886901855469</v>
      </c>
      <c r="DH92">
        <v>50.915798187255859</v>
      </c>
      <c r="DI92">
        <v>51.124305725097656</v>
      </c>
      <c r="DJ92">
        <v>51.332813262939453</v>
      </c>
      <c r="DK92">
        <v>51.379779815673828</v>
      </c>
      <c r="DL92">
        <v>51.426742553710938</v>
      </c>
      <c r="DM92">
        <v>51.330078125</v>
      </c>
      <c r="DN92">
        <v>51.233417510986328</v>
      </c>
      <c r="DO92">
        <v>50.999736785888672</v>
      </c>
      <c r="DP92">
        <v>50.76605224609375</v>
      </c>
      <c r="DQ92">
        <v>50.439510345458984</v>
      </c>
      <c r="DR92">
        <v>50.112964630126953</v>
      </c>
      <c r="DS92">
        <v>49.716407775878906</v>
      </c>
      <c r="DT92">
        <v>49.331783294677734</v>
      </c>
      <c r="DU92">
        <v>48.846950531005859</v>
      </c>
      <c r="DV92">
        <v>48.36212158203125</v>
      </c>
      <c r="DW92">
        <v>47.76568603515625</v>
      </c>
      <c r="DX92">
        <v>47.169246673583984</v>
      </c>
      <c r="DY92">
        <v>46.532020568847656</v>
      </c>
      <c r="DZ92">
        <v>45.894786834716797</v>
      </c>
      <c r="EA92">
        <v>45.326801300048828</v>
      </c>
      <c r="EB92">
        <v>44.758811950683594</v>
      </c>
      <c r="EC92">
        <v>43.998523712158203</v>
      </c>
      <c r="ED92">
        <v>43.238243103027344</v>
      </c>
      <c r="EE92">
        <v>42.221637725830078</v>
      </c>
      <c r="EF92">
        <v>41.205036163330078</v>
      </c>
      <c r="EG92">
        <v>40.434761047363281</v>
      </c>
      <c r="EH92">
        <v>39.664493560791016</v>
      </c>
      <c r="EI92">
        <v>39.172405242919922</v>
      </c>
      <c r="EJ92">
        <v>38.680332183837891</v>
      </c>
      <c r="EK92">
        <v>44.613426208496094</v>
      </c>
      <c r="EL92">
        <v>50.546573638916016</v>
      </c>
      <c r="EM92">
        <v>49.100589752197266</v>
      </c>
      <c r="EN92">
        <v>47.666633605957031</v>
      </c>
      <c r="EO92">
        <v>40.722236633300781</v>
      </c>
      <c r="EP92">
        <v>33.777896881103516</v>
      </c>
      <c r="EQ92">
        <v>40.151504516601563</v>
      </c>
      <c r="ER92">
        <v>46.525115966796875</v>
      </c>
      <c r="ES92">
        <v>38.564262390136719</v>
      </c>
      <c r="ET92">
        <v>30.60333251953125</v>
      </c>
      <c r="EU92">
        <v>23.499917984008789</v>
      </c>
      <c r="EV92">
        <v>16.396434783935547</v>
      </c>
      <c r="EW92">
        <v>16.663654327392578</v>
      </c>
      <c r="EX92">
        <v>16.930873870849609</v>
      </c>
      <c r="EY92">
        <v>16.8648681640625</v>
      </c>
      <c r="EZ92">
        <v>16.798864364624023</v>
      </c>
      <c r="FA92">
        <v>15.576692581176758</v>
      </c>
      <c r="FB92">
        <v>14.354517936706543</v>
      </c>
      <c r="FC92">
        <v>13.465718269348145</v>
      </c>
      <c r="FD92">
        <v>12.576924324035645</v>
      </c>
      <c r="FE92">
        <v>17.602071762084961</v>
      </c>
      <c r="FF92">
        <v>22.627267837524414</v>
      </c>
      <c r="FG92">
        <v>28.11578369140625</v>
      </c>
      <c r="FH92">
        <v>33.604389190673828</v>
      </c>
      <c r="FI92">
        <v>36.760517120361328</v>
      </c>
      <c r="FJ92">
        <v>39.916706085205078</v>
      </c>
      <c r="FK92">
        <v>42.104515075683594</v>
      </c>
      <c r="FL92">
        <v>44.292282104492188</v>
      </c>
      <c r="FM92">
        <v>34.346454620361328</v>
      </c>
      <c r="FN92">
        <v>24.400815963745117</v>
      </c>
      <c r="FO92">
        <v>23.565547943115234</v>
      </c>
      <c r="FP92">
        <v>22.730348587036133</v>
      </c>
      <c r="FQ92">
        <v>20.660890579223633</v>
      </c>
      <c r="FR92">
        <v>18.591453552246094</v>
      </c>
      <c r="FS92">
        <v>19.594057083129883</v>
      </c>
      <c r="FT92">
        <v>20.596681594848633</v>
      </c>
      <c r="FU92">
        <v>16.606988906860352</v>
      </c>
      <c r="FV92">
        <v>12.617295265197754</v>
      </c>
      <c r="FW92">
        <v>13.248496055603027</v>
      </c>
      <c r="FX92">
        <v>13.879683494567871</v>
      </c>
      <c r="FY92">
        <v>24.883853912353516</v>
      </c>
      <c r="FZ92">
        <v>35.888099670410156</v>
      </c>
      <c r="GA92">
        <v>35.241836547851563</v>
      </c>
      <c r="GB92">
        <v>34.606876373291016</v>
      </c>
      <c r="GC92">
        <v>30.768722534179688</v>
      </c>
      <c r="GD92">
        <v>26.930496215820313</v>
      </c>
      <c r="GE92">
        <v>29.166925430297852</v>
      </c>
      <c r="GF92">
        <v>31.403387069702148</v>
      </c>
      <c r="GG92">
        <v>36.054271697998047</v>
      </c>
      <c r="GH92">
        <v>40.705070495605469</v>
      </c>
      <c r="GI92">
        <v>38.840892791748047</v>
      </c>
      <c r="GJ92">
        <v>36.976665496826172</v>
      </c>
      <c r="GK92">
        <v>33.42962646484375</v>
      </c>
      <c r="GL92">
        <v>29.882595062255859</v>
      </c>
      <c r="GM92">
        <v>26.910379409790039</v>
      </c>
      <c r="GN92">
        <v>23.938106536865234</v>
      </c>
      <c r="GO92">
        <v>27.609174728393555</v>
      </c>
      <c r="GP92">
        <v>31.280246734619141</v>
      </c>
      <c r="GQ92">
        <v>29.260786056518555</v>
      </c>
      <c r="GR92">
        <v>27.241363525390625</v>
      </c>
      <c r="GS92">
        <v>31.880838394165039</v>
      </c>
      <c r="GT92">
        <v>36.520359039306641</v>
      </c>
      <c r="GU92">
        <v>46.248497009277344</v>
      </c>
      <c r="GV92">
        <v>55.984981536865234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</row>
    <row r="93" spans="1:532" x14ac:dyDescent="0.25">
      <c r="A93" t="s">
        <v>8</v>
      </c>
      <c r="B93">
        <v>4.2594428062438965</v>
      </c>
      <c r="C93">
        <v>4.2814226150512695</v>
      </c>
      <c r="D93">
        <v>4.3034029006958008</v>
      </c>
      <c r="E93">
        <v>4.3252744674682617</v>
      </c>
      <c r="F93">
        <v>4.3471460342407227</v>
      </c>
      <c r="G93">
        <v>4.3644728660583496</v>
      </c>
      <c r="H93">
        <v>4.3818001747131348</v>
      </c>
      <c r="I93">
        <v>4.3854570388793945</v>
      </c>
      <c r="J93">
        <v>4.3891139030456543</v>
      </c>
      <c r="K93">
        <v>4.3660759925842285</v>
      </c>
      <c r="L93">
        <v>4.3430380821228027</v>
      </c>
      <c r="M93">
        <v>4.3069143295288086</v>
      </c>
      <c r="N93">
        <v>4.2707910537719727</v>
      </c>
      <c r="O93">
        <v>4.2065925598144531</v>
      </c>
      <c r="P93">
        <v>4.1423940658569336</v>
      </c>
      <c r="Q93">
        <v>0</v>
      </c>
      <c r="R93">
        <v>0</v>
      </c>
      <c r="S93">
        <v>0</v>
      </c>
      <c r="T93">
        <v>0</v>
      </c>
      <c r="U93">
        <v>0</v>
      </c>
      <c r="V93">
        <v>4.1404051780700684</v>
      </c>
      <c r="W93">
        <v>4.035332202911377</v>
      </c>
      <c r="X93">
        <v>3.9302589893341064</v>
      </c>
      <c r="Y93">
        <v>3.8134925365447998</v>
      </c>
      <c r="Z93">
        <v>3.6967260837554932</v>
      </c>
      <c r="AA93">
        <v>3.5981040000915527</v>
      </c>
      <c r="AB93">
        <v>3.4994821548461914</v>
      </c>
      <c r="AC93">
        <v>3.4277403354644775</v>
      </c>
      <c r="AD93">
        <v>3.3559989929199219</v>
      </c>
      <c r="AE93">
        <v>3.2907519340515137</v>
      </c>
      <c r="AF93">
        <v>3.2255051136016846</v>
      </c>
      <c r="AG93">
        <v>3.1739535331726074</v>
      </c>
      <c r="AH93">
        <v>3.1224019527435303</v>
      </c>
      <c r="AI93">
        <v>3.1004965305328369</v>
      </c>
      <c r="AJ93">
        <v>3.0785911083221436</v>
      </c>
      <c r="AK93">
        <v>3.0568490028381348</v>
      </c>
      <c r="AL93">
        <v>3.035106897354126</v>
      </c>
      <c r="AM93">
        <v>2.9921088218688965</v>
      </c>
      <c r="AN93">
        <v>2.9491109848022461</v>
      </c>
      <c r="AO93">
        <v>2.8797345161437988</v>
      </c>
      <c r="AP93">
        <v>2.8103580474853516</v>
      </c>
      <c r="AQ93">
        <v>2.7050330638885498</v>
      </c>
      <c r="AR93">
        <v>2.6095342636108398</v>
      </c>
      <c r="AS93">
        <v>2.4993219375610352</v>
      </c>
      <c r="AT93">
        <v>2.3891100883483887</v>
      </c>
      <c r="AU93">
        <v>2.2771480083465576</v>
      </c>
      <c r="AV93">
        <v>2.1651861667633057</v>
      </c>
      <c r="AW93">
        <v>2.0629627704620361</v>
      </c>
      <c r="AX93">
        <v>1.9607387781143188</v>
      </c>
      <c r="AY93">
        <v>1.8193843364715576</v>
      </c>
      <c r="AZ93">
        <v>1.6780300140380859</v>
      </c>
      <c r="BA93">
        <v>1.4230318069458008</v>
      </c>
      <c r="BB93">
        <v>1.1680335998535156</v>
      </c>
      <c r="BC93">
        <v>0.75969982147216797</v>
      </c>
      <c r="BD93">
        <v>0.35136738419532776</v>
      </c>
      <c r="BE93">
        <v>-0.16887748241424561</v>
      </c>
      <c r="BF93">
        <v>-0.68912237882614136</v>
      </c>
      <c r="BG93">
        <v>-1.1537652015686035</v>
      </c>
      <c r="BH93">
        <v>-1.6184101104736328</v>
      </c>
      <c r="BI93">
        <v>-2.069490909576416</v>
      </c>
      <c r="BJ93">
        <v>-2.5205719470977783</v>
      </c>
      <c r="BK93">
        <v>-3.0840468406677246</v>
      </c>
      <c r="BL93">
        <v>-3.635200023651123</v>
      </c>
      <c r="BM93">
        <v>-4.3829069137573242</v>
      </c>
      <c r="BN93">
        <v>-5.1306109428405762</v>
      </c>
      <c r="BO93">
        <v>-6.0149269104003906</v>
      </c>
      <c r="BP93">
        <v>-6.8992428779602051</v>
      </c>
      <c r="BQ93">
        <v>-7.6824069023132324</v>
      </c>
      <c r="BR93">
        <v>-8.4655742645263672</v>
      </c>
      <c r="BS93">
        <v>-9.0410366058349609</v>
      </c>
      <c r="BT93">
        <v>-9.6164989471435547</v>
      </c>
      <c r="BU93">
        <v>-10.1082763671875</v>
      </c>
      <c r="BV93">
        <v>-10.600054740905762</v>
      </c>
      <c r="BW93">
        <v>-10.965641975402832</v>
      </c>
      <c r="BX93">
        <v>-11.331226348876953</v>
      </c>
      <c r="BY93">
        <v>-11.11872673034668</v>
      </c>
      <c r="BZ93">
        <v>-10.906228065490723</v>
      </c>
      <c r="CA93">
        <v>-10.152708053588867</v>
      </c>
      <c r="CB93">
        <v>-9.3991842269897461</v>
      </c>
      <c r="CC93">
        <v>-8.5943965911865234</v>
      </c>
      <c r="CD93">
        <v>-7.7896080017089844</v>
      </c>
      <c r="CE93">
        <v>-6.6427097320556641</v>
      </c>
      <c r="CF93">
        <v>-5.4956474304199219</v>
      </c>
      <c r="CG93">
        <v>-3.7825357913970947</v>
      </c>
      <c r="CH93">
        <v>-2.0694394111633301</v>
      </c>
      <c r="CI93">
        <v>-0.2920832633972168</v>
      </c>
      <c r="CJ93">
        <v>1.4852726459503174</v>
      </c>
      <c r="CK93">
        <v>3.0502996444702148</v>
      </c>
      <c r="CL93">
        <v>4.6153407096862793</v>
      </c>
      <c r="CM93">
        <v>5.7762355804443359</v>
      </c>
      <c r="CN93">
        <v>6.9371418952941895</v>
      </c>
      <c r="CO93">
        <v>7.688786506652832</v>
      </c>
      <c r="CP93">
        <v>8.4404239654541016</v>
      </c>
      <c r="CQ93">
        <v>8.8798742294311523</v>
      </c>
      <c r="CR93">
        <v>9.3193197250366211</v>
      </c>
      <c r="CS93">
        <v>9.4784889221191406</v>
      </c>
      <c r="CT93">
        <v>9.6376552581787109</v>
      </c>
      <c r="CU93">
        <v>9.6996183395385742</v>
      </c>
      <c r="CV93">
        <v>9.7615814208984375</v>
      </c>
      <c r="CW93">
        <v>9.698185920715332</v>
      </c>
      <c r="CX93">
        <v>9.6347904205322266</v>
      </c>
      <c r="CY93">
        <v>9.4046745300292969</v>
      </c>
      <c r="CZ93">
        <v>9.1934337615966797</v>
      </c>
      <c r="DA93">
        <v>9.0091609954833984</v>
      </c>
      <c r="DB93">
        <v>8.8248891830444336</v>
      </c>
      <c r="DC93">
        <v>8.9707403182983398</v>
      </c>
      <c r="DD93">
        <v>9.1165943145751953</v>
      </c>
      <c r="DE93">
        <v>9.4966230392456055</v>
      </c>
      <c r="DF93">
        <v>9.8766546249389648</v>
      </c>
      <c r="DG93">
        <v>10.016478538513184</v>
      </c>
      <c r="DH93">
        <v>10.156303405761719</v>
      </c>
      <c r="DI93">
        <v>10.221364974975586</v>
      </c>
      <c r="DJ93">
        <v>10.286426544189453</v>
      </c>
      <c r="DK93">
        <v>10.466279029846191</v>
      </c>
      <c r="DL93">
        <v>10.646129608154297</v>
      </c>
      <c r="DM93">
        <v>10.666362762451172</v>
      </c>
      <c r="DN93">
        <v>10.686593055725098</v>
      </c>
      <c r="DO93">
        <v>10.367770195007324</v>
      </c>
      <c r="DP93">
        <v>10.048943519592285</v>
      </c>
      <c r="DQ93">
        <v>9.4768390655517578</v>
      </c>
      <c r="DR93">
        <v>8.904728889465332</v>
      </c>
      <c r="DS93">
        <v>8.3161144256591797</v>
      </c>
      <c r="DT93">
        <v>7.7398757934570313</v>
      </c>
      <c r="DU93">
        <v>7.0601439476013184</v>
      </c>
      <c r="DV93">
        <v>6.3804187774658203</v>
      </c>
      <c r="DW93">
        <v>5.4643292427062988</v>
      </c>
      <c r="DX93">
        <v>4.5482401847839355</v>
      </c>
      <c r="DY93">
        <v>3.9484493732452393</v>
      </c>
      <c r="DZ93">
        <v>3.3486545085906982</v>
      </c>
      <c r="EA93">
        <v>3.5646076202392578</v>
      </c>
      <c r="EB93">
        <v>3.7805631160736084</v>
      </c>
      <c r="EC93">
        <v>3.7183248996734619</v>
      </c>
      <c r="ED93">
        <v>3.6560871601104736</v>
      </c>
      <c r="EE93">
        <v>2.6596591472625732</v>
      </c>
      <c r="EF93">
        <v>1.663238525390625</v>
      </c>
      <c r="EG93">
        <v>1.2675315141677856</v>
      </c>
      <c r="EH93">
        <v>0.87182825803756714</v>
      </c>
      <c r="EI93">
        <v>0.93218940496444702</v>
      </c>
      <c r="EJ93">
        <v>0.99254405498504639</v>
      </c>
      <c r="EK93">
        <v>-1.920452356338501</v>
      </c>
      <c r="EL93">
        <v>-4.8334770202636719</v>
      </c>
      <c r="EM93">
        <v>-8.5140247344970703</v>
      </c>
      <c r="EN93">
        <v>-12.182254791259766</v>
      </c>
      <c r="EO93">
        <v>-10.190526962280273</v>
      </c>
      <c r="EP93">
        <v>-8.1988086700439453</v>
      </c>
      <c r="EQ93">
        <v>-9.7948522567749023</v>
      </c>
      <c r="ER93">
        <v>-11.390907287597656</v>
      </c>
      <c r="ES93">
        <v>-12.405562400817871</v>
      </c>
      <c r="ET93">
        <v>-13.420224189758301</v>
      </c>
      <c r="EU93">
        <v>-12.544379234313965</v>
      </c>
      <c r="EV93">
        <v>-11.668525695800781</v>
      </c>
      <c r="EW93">
        <v>-10.784444808959961</v>
      </c>
      <c r="EX93">
        <v>-9.9003715515136719</v>
      </c>
      <c r="EY93">
        <v>-10.156329154968262</v>
      </c>
      <c r="EZ93">
        <v>-10.412286758422852</v>
      </c>
      <c r="FA93">
        <v>-13.469240188598633</v>
      </c>
      <c r="FB93">
        <v>-16.526195526123047</v>
      </c>
      <c r="FC93">
        <v>-16.847015380859375</v>
      </c>
      <c r="FD93">
        <v>-17.167854309082031</v>
      </c>
      <c r="FE93">
        <v>-24.231132507324219</v>
      </c>
      <c r="FF93">
        <v>-31.294479370117188</v>
      </c>
      <c r="FG93">
        <v>-40.957523345947266</v>
      </c>
      <c r="FH93">
        <v>-50.620750427246094</v>
      </c>
      <c r="FI93">
        <v>-40.538223266601563</v>
      </c>
      <c r="FJ93">
        <v>-30.455507278442383</v>
      </c>
      <c r="FK93">
        <v>-23.504062652587891</v>
      </c>
      <c r="FL93">
        <v>-16.552682876586914</v>
      </c>
      <c r="FM93">
        <v>-24.436351776123047</v>
      </c>
      <c r="FN93">
        <v>-32.319869995117188</v>
      </c>
      <c r="FO93">
        <v>-37.243911743164063</v>
      </c>
      <c r="FP93">
        <v>-42.167934417724609</v>
      </c>
      <c r="FQ93">
        <v>-24.913524627685547</v>
      </c>
      <c r="FR93">
        <v>-7.6592230796813965</v>
      </c>
      <c r="FS93">
        <v>-5.6113567352294922</v>
      </c>
      <c r="FT93">
        <v>-3.5634512901306152</v>
      </c>
      <c r="FU93">
        <v>-12.965734481811523</v>
      </c>
      <c r="FV93">
        <v>-22.368022918701172</v>
      </c>
      <c r="FW93">
        <v>-22.074893951416016</v>
      </c>
      <c r="FX93">
        <v>-21.781770706176758</v>
      </c>
      <c r="FY93">
        <v>-13.254542350769043</v>
      </c>
      <c r="FZ93">
        <v>-4.7272548675537109</v>
      </c>
      <c r="GA93">
        <v>-7.9273333549499512</v>
      </c>
      <c r="GB93">
        <v>-11.114947319030762</v>
      </c>
      <c r="GC93">
        <v>-25.338909149169922</v>
      </c>
      <c r="GD93">
        <v>-39.563144683837891</v>
      </c>
      <c r="GE93">
        <v>-32.722469329833984</v>
      </c>
      <c r="GF93">
        <v>-25.881689071655273</v>
      </c>
      <c r="GG93">
        <v>-11.580905914306641</v>
      </c>
      <c r="GH93">
        <v>2.7196025848388672</v>
      </c>
      <c r="GI93">
        <v>-4.327122688293457</v>
      </c>
      <c r="GJ93">
        <v>-11.37401294708252</v>
      </c>
      <c r="GK93">
        <v>-19.851104736328125</v>
      </c>
      <c r="GL93">
        <v>-28.328033447265625</v>
      </c>
      <c r="GM93">
        <v>-13.664043426513672</v>
      </c>
      <c r="GN93">
        <v>1.0002269744873047</v>
      </c>
      <c r="GO93">
        <v>9.0019187927246094</v>
      </c>
      <c r="GP93">
        <v>17.003545761108398</v>
      </c>
      <c r="GQ93">
        <v>13.256534576416016</v>
      </c>
      <c r="GR93">
        <v>9.5095939636230469</v>
      </c>
      <c r="GS93">
        <v>10.881162643432617</v>
      </c>
      <c r="GT93">
        <v>12.252767562866211</v>
      </c>
      <c r="GU93">
        <v>29.159626007080078</v>
      </c>
      <c r="GV93">
        <v>46.074527740478516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</row>
    <row r="94" spans="1:532" x14ac:dyDescent="0.25">
      <c r="A94" t="s">
        <v>9</v>
      </c>
      <c r="B94">
        <v>43.048721313476563</v>
      </c>
      <c r="C94">
        <v>43.075355529785156</v>
      </c>
      <c r="D94">
        <v>43.101985931396484</v>
      </c>
      <c r="E94">
        <v>43.125110626220703</v>
      </c>
      <c r="F94">
        <v>43.148231506347656</v>
      </c>
      <c r="G94">
        <v>43.154884338378906</v>
      </c>
      <c r="H94">
        <v>43.161537170410156</v>
      </c>
      <c r="I94">
        <v>43.169151306152344</v>
      </c>
      <c r="J94">
        <v>43.176765441894531</v>
      </c>
      <c r="K94">
        <v>43.180042266845703</v>
      </c>
      <c r="L94">
        <v>43.183322906494141</v>
      </c>
      <c r="M94">
        <v>43.177497863769531</v>
      </c>
      <c r="N94">
        <v>43.171672821044922</v>
      </c>
      <c r="O94">
        <v>43.178611755371094</v>
      </c>
      <c r="P94">
        <v>43.185554504394531</v>
      </c>
      <c r="Q94">
        <v>0</v>
      </c>
      <c r="R94">
        <v>0</v>
      </c>
      <c r="S94">
        <v>0</v>
      </c>
      <c r="T94">
        <v>0</v>
      </c>
      <c r="U94">
        <v>0</v>
      </c>
      <c r="V94">
        <v>43.183502197265625</v>
      </c>
      <c r="W94">
        <v>43.207233428955078</v>
      </c>
      <c r="X94">
        <v>43.230964660644531</v>
      </c>
      <c r="Y94">
        <v>43.276176452636719</v>
      </c>
      <c r="Z94">
        <v>43.321392059326172</v>
      </c>
      <c r="AA94">
        <v>43.434078216552734</v>
      </c>
      <c r="AB94">
        <v>43.546764373779297</v>
      </c>
      <c r="AC94">
        <v>43.727085113525391</v>
      </c>
      <c r="AD94">
        <v>43.907402038574219</v>
      </c>
      <c r="AE94">
        <v>44.106937408447266</v>
      </c>
      <c r="AF94">
        <v>44.306468963623047</v>
      </c>
      <c r="AG94">
        <v>44.521495819091797</v>
      </c>
      <c r="AH94">
        <v>44.736522674560547</v>
      </c>
      <c r="AI94">
        <v>45.035751342773438</v>
      </c>
      <c r="AJ94">
        <v>45.334983825683594</v>
      </c>
      <c r="AK94">
        <v>45.700424194335938</v>
      </c>
      <c r="AL94">
        <v>46.065868377685547</v>
      </c>
      <c r="AM94">
        <v>46.416019439697266</v>
      </c>
      <c r="AN94">
        <v>46.766170501708984</v>
      </c>
      <c r="AO94">
        <v>47.052864074707031</v>
      </c>
      <c r="AP94">
        <v>47.339557647705078</v>
      </c>
      <c r="AQ94">
        <v>47.542144775390625</v>
      </c>
      <c r="AR94">
        <v>47.755512237548828</v>
      </c>
      <c r="AS94">
        <v>47.921432495117188</v>
      </c>
      <c r="AT94">
        <v>48.087352752685547</v>
      </c>
      <c r="AU94">
        <v>48.201335906982422</v>
      </c>
      <c r="AV94">
        <v>48.315322875976563</v>
      </c>
      <c r="AW94">
        <v>48.332481384277344</v>
      </c>
      <c r="AX94">
        <v>48.349639892578125</v>
      </c>
      <c r="AY94">
        <v>48.223991394042969</v>
      </c>
      <c r="AZ94">
        <v>48.098346710205078</v>
      </c>
      <c r="BA94">
        <v>47.806362152099609</v>
      </c>
      <c r="BB94">
        <v>47.514377593994141</v>
      </c>
      <c r="BC94">
        <v>47.029041290283203</v>
      </c>
      <c r="BD94">
        <v>46.543704986572266</v>
      </c>
      <c r="BE94">
        <v>45.844024658203125</v>
      </c>
      <c r="BF94">
        <v>45.14434814453125</v>
      </c>
      <c r="BG94">
        <v>44.338233947753906</v>
      </c>
      <c r="BH94">
        <v>43.532115936279297</v>
      </c>
      <c r="BI94">
        <v>42.650344848632813</v>
      </c>
      <c r="BJ94">
        <v>41.768573760986328</v>
      </c>
      <c r="BK94">
        <v>40.841854095458984</v>
      </c>
      <c r="BL94">
        <v>39.927135467529297</v>
      </c>
      <c r="BM94">
        <v>38.954170227050781</v>
      </c>
      <c r="BN94">
        <v>37.981204986572266</v>
      </c>
      <c r="BO94">
        <v>36.873764038085938</v>
      </c>
      <c r="BP94">
        <v>35.766319274902344</v>
      </c>
      <c r="BQ94">
        <v>34.599929809570313</v>
      </c>
      <c r="BR94">
        <v>33.43353271484375</v>
      </c>
      <c r="BS94">
        <v>32.361320495605469</v>
      </c>
      <c r="BT94">
        <v>31.289108276367188</v>
      </c>
      <c r="BU94">
        <v>30.339971542358398</v>
      </c>
      <c r="BV94">
        <v>29.390834808349609</v>
      </c>
      <c r="BW94">
        <v>28.588315963745117</v>
      </c>
      <c r="BX94">
        <v>27.785800933837891</v>
      </c>
      <c r="BY94">
        <v>27.373554229736328</v>
      </c>
      <c r="BZ94">
        <v>26.961307525634766</v>
      </c>
      <c r="CA94">
        <v>26.977872848510742</v>
      </c>
      <c r="CB94">
        <v>26.994440078735352</v>
      </c>
      <c r="CC94">
        <v>27.230430603027344</v>
      </c>
      <c r="CD94">
        <v>27.466421127319336</v>
      </c>
      <c r="CE94">
        <v>28.13017463684082</v>
      </c>
      <c r="CF94">
        <v>28.794071197509766</v>
      </c>
      <c r="CG94">
        <v>29.947271347045898</v>
      </c>
      <c r="CH94">
        <v>31.100460052490234</v>
      </c>
      <c r="CI94">
        <v>32.207794189453125</v>
      </c>
      <c r="CJ94">
        <v>33.315128326416016</v>
      </c>
      <c r="CK94">
        <v>34.183101654052734</v>
      </c>
      <c r="CL94">
        <v>35.051078796386719</v>
      </c>
      <c r="CM94">
        <v>35.928493499755859</v>
      </c>
      <c r="CN94">
        <v>36.805915832519531</v>
      </c>
      <c r="CO94">
        <v>37.697036743164063</v>
      </c>
      <c r="CP94">
        <v>38.588150024414063</v>
      </c>
      <c r="CQ94">
        <v>39.463672637939453</v>
      </c>
      <c r="CR94">
        <v>40.339187622070313</v>
      </c>
      <c r="CS94">
        <v>41.187580108642578</v>
      </c>
      <c r="CT94">
        <v>42.035972595214844</v>
      </c>
      <c r="CU94">
        <v>42.876815795898438</v>
      </c>
      <c r="CV94">
        <v>43.717666625976563</v>
      </c>
      <c r="CW94">
        <v>44.521572113037109</v>
      </c>
      <c r="CX94">
        <v>45.325489044189453</v>
      </c>
      <c r="CY94">
        <v>46.074592590332031</v>
      </c>
      <c r="CZ94">
        <v>46.845939636230469</v>
      </c>
      <c r="DA94">
        <v>47.587894439697266</v>
      </c>
      <c r="DB94">
        <v>48.329845428466797</v>
      </c>
      <c r="DC94">
        <v>49.225944519042969</v>
      </c>
      <c r="DD94">
        <v>50.122047424316406</v>
      </c>
      <c r="DE94">
        <v>51.181735992431641</v>
      </c>
      <c r="DF94">
        <v>52.241432189941406</v>
      </c>
      <c r="DG94">
        <v>53.277439117431641</v>
      </c>
      <c r="DH94">
        <v>54.313453674316406</v>
      </c>
      <c r="DI94">
        <v>55.142848968505859</v>
      </c>
      <c r="DJ94">
        <v>55.972236633300781</v>
      </c>
      <c r="DK94">
        <v>56.532360076904297</v>
      </c>
      <c r="DL94">
        <v>57.092475891113281</v>
      </c>
      <c r="DM94">
        <v>57.358016967773438</v>
      </c>
      <c r="DN94">
        <v>57.623558044433594</v>
      </c>
      <c r="DO94">
        <v>57.549507141113281</v>
      </c>
      <c r="DP94">
        <v>57.475452423095703</v>
      </c>
      <c r="DQ94">
        <v>57.107257843017578</v>
      </c>
      <c r="DR94">
        <v>56.739059448242188</v>
      </c>
      <c r="DS94">
        <v>56.209022521972656</v>
      </c>
      <c r="DT94">
        <v>55.691097259521484</v>
      </c>
      <c r="DU94">
        <v>54.973720550537109</v>
      </c>
      <c r="DV94">
        <v>54.25634765625</v>
      </c>
      <c r="DW94">
        <v>53.263275146484375</v>
      </c>
      <c r="DX94">
        <v>52.27020263671875</v>
      </c>
      <c r="DY94">
        <v>51.30938720703125</v>
      </c>
      <c r="DZ94">
        <v>50.348560333251953</v>
      </c>
      <c r="EA94">
        <v>49.759319305419922</v>
      </c>
      <c r="EB94">
        <v>49.170074462890625</v>
      </c>
      <c r="EC94">
        <v>48.372962951660156</v>
      </c>
      <c r="ED94">
        <v>47.575859069824219</v>
      </c>
      <c r="EE94">
        <v>46.319259643554688</v>
      </c>
      <c r="EF94">
        <v>45.062671661376953</v>
      </c>
      <c r="EG94">
        <v>44.262245178222656</v>
      </c>
      <c r="EH94">
        <v>43.461822509765625</v>
      </c>
      <c r="EI94">
        <v>43.083686828613281</v>
      </c>
      <c r="EJ94">
        <v>42.705520629882813</v>
      </c>
      <c r="EK94">
        <v>31.578456878662109</v>
      </c>
      <c r="EL94">
        <v>20.451282501220703</v>
      </c>
      <c r="EM94">
        <v>19.376508712768555</v>
      </c>
      <c r="EN94">
        <v>18.307659149169922</v>
      </c>
      <c r="EO94">
        <v>28.241539001464844</v>
      </c>
      <c r="EP94">
        <v>38.175342559814453</v>
      </c>
      <c r="EQ94">
        <v>28.802757263183594</v>
      </c>
      <c r="ER94">
        <v>19.43016242980957</v>
      </c>
      <c r="ES94">
        <v>28.634075164794922</v>
      </c>
      <c r="ET94">
        <v>37.83807373046875</v>
      </c>
      <c r="EU94">
        <v>46.354183197021484</v>
      </c>
      <c r="EV94">
        <v>54.870376586914063</v>
      </c>
      <c r="EW94">
        <v>56.581680297851563</v>
      </c>
      <c r="EX94">
        <v>58.292964935302734</v>
      </c>
      <c r="EY94">
        <v>59.192081451416016</v>
      </c>
      <c r="EZ94">
        <v>60.091190338134766</v>
      </c>
      <c r="FA94">
        <v>58.739578247070313</v>
      </c>
      <c r="FB94">
        <v>57.387966156005859</v>
      </c>
      <c r="FC94">
        <v>58.480987548828125</v>
      </c>
      <c r="FD94">
        <v>59.573993682861328</v>
      </c>
      <c r="FE94">
        <v>51.156089782714844</v>
      </c>
      <c r="FF94">
        <v>42.738105773925781</v>
      </c>
      <c r="FG94">
        <v>33.006637573242188</v>
      </c>
      <c r="FH94">
        <v>23.275409698486328</v>
      </c>
      <c r="FI94">
        <v>26.570869445800781</v>
      </c>
      <c r="FJ94">
        <v>29.866390228271484</v>
      </c>
      <c r="FK94">
        <v>32.144809722900391</v>
      </c>
      <c r="FL94">
        <v>34.423229217529297</v>
      </c>
      <c r="FM94">
        <v>39.096763610839844</v>
      </c>
      <c r="FN94">
        <v>43.770210266113281</v>
      </c>
      <c r="FO94">
        <v>41.108119964599609</v>
      </c>
      <c r="FP94">
        <v>38.445976257324219</v>
      </c>
      <c r="FQ94">
        <v>54.462413787841797</v>
      </c>
      <c r="FR94">
        <v>70.478744506835938</v>
      </c>
      <c r="FS94">
        <v>72.042533874511719</v>
      </c>
      <c r="FT94">
        <v>73.606353759765625</v>
      </c>
      <c r="FU94">
        <v>66.72503662109375</v>
      </c>
      <c r="FV94">
        <v>59.843704223632813</v>
      </c>
      <c r="FW94">
        <v>59.961700439453125</v>
      </c>
      <c r="FX94">
        <v>60.079692840576172</v>
      </c>
      <c r="FY94">
        <v>59.404407501220703</v>
      </c>
      <c r="FZ94">
        <v>58.729118347167969</v>
      </c>
      <c r="GA94">
        <v>57.035617828369141</v>
      </c>
      <c r="GB94">
        <v>55.355781555175781</v>
      </c>
      <c r="GC94">
        <v>47.829681396484375</v>
      </c>
      <c r="GD94">
        <v>40.303436279296875</v>
      </c>
      <c r="GE94">
        <v>43.1656494140625</v>
      </c>
      <c r="GF94">
        <v>46.027919769287109</v>
      </c>
      <c r="GG94">
        <v>52.085502624511719</v>
      </c>
      <c r="GH94">
        <v>58.142974853515625</v>
      </c>
      <c r="GI94">
        <v>53.814208984375</v>
      </c>
      <c r="GJ94">
        <v>49.485366821289063</v>
      </c>
      <c r="GK94">
        <v>46.135799407958984</v>
      </c>
      <c r="GL94">
        <v>42.786361694335938</v>
      </c>
      <c r="GM94">
        <v>57.974758148193359</v>
      </c>
      <c r="GN94">
        <v>73.163444519042969</v>
      </c>
      <c r="GO94">
        <v>77.73681640625</v>
      </c>
      <c r="GP94">
        <v>82.310127258300781</v>
      </c>
      <c r="GQ94">
        <v>78.951408386230469</v>
      </c>
      <c r="GR94">
        <v>75.592750549316406</v>
      </c>
      <c r="GS94">
        <v>68.072738647460938</v>
      </c>
      <c r="GT94">
        <v>60.552703857421875</v>
      </c>
      <c r="GU94">
        <v>55.308120727539063</v>
      </c>
      <c r="GV94">
        <v>50.072509765625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</row>
    <row r="95" spans="1:532" x14ac:dyDescent="0.25">
      <c r="A95" t="s">
        <v>10</v>
      </c>
      <c r="B95">
        <v>-0.24994899332523346</v>
      </c>
      <c r="C95">
        <v>-0.19269749522209167</v>
      </c>
      <c r="D95">
        <v>-0.13544599711894989</v>
      </c>
      <c r="E95">
        <v>-6.6914990544319153E-2</v>
      </c>
      <c r="F95">
        <v>1.6159999649971724E-3</v>
      </c>
      <c r="G95">
        <v>8.7461493909358978E-2</v>
      </c>
      <c r="H95">
        <v>0.17330700159072876</v>
      </c>
      <c r="I95">
        <v>0.26559644937515259</v>
      </c>
      <c r="J95">
        <v>0.35788598656654358</v>
      </c>
      <c r="K95">
        <v>0.4274284839630127</v>
      </c>
      <c r="L95">
        <v>0.4969710111618042</v>
      </c>
      <c r="M95">
        <v>0.5459589958190918</v>
      </c>
      <c r="N95">
        <v>0.59494698047637939</v>
      </c>
      <c r="O95">
        <v>0.61409598588943481</v>
      </c>
      <c r="P95">
        <v>0.63324499130249023</v>
      </c>
      <c r="Q95">
        <v>0</v>
      </c>
      <c r="R95">
        <v>0</v>
      </c>
      <c r="S95">
        <v>0</v>
      </c>
      <c r="T95">
        <v>0</v>
      </c>
      <c r="U95">
        <v>0</v>
      </c>
      <c r="V95">
        <v>0.6312289834022522</v>
      </c>
      <c r="W95">
        <v>0.589058518409729</v>
      </c>
      <c r="X95">
        <v>0.54688793420791626</v>
      </c>
      <c r="Y95">
        <v>0.46250754594802856</v>
      </c>
      <c r="Z95">
        <v>0.37812691926956177</v>
      </c>
      <c r="AA95">
        <v>0.28467801213264465</v>
      </c>
      <c r="AB95">
        <v>0.19122910499572754</v>
      </c>
      <c r="AC95">
        <v>9.4173960387706757E-2</v>
      </c>
      <c r="AD95">
        <v>-2.8809458017349243E-3</v>
      </c>
      <c r="AE95">
        <v>-0.11925310641527176</v>
      </c>
      <c r="AF95">
        <v>-0.2356249988079071</v>
      </c>
      <c r="AG95">
        <v>-0.35910636186599731</v>
      </c>
      <c r="AH95">
        <v>-0.48258799314498901</v>
      </c>
      <c r="AI95">
        <v>-0.61841839551925659</v>
      </c>
      <c r="AJ95">
        <v>-0.7542492151260376</v>
      </c>
      <c r="AK95">
        <v>-0.93413901329040527</v>
      </c>
      <c r="AL95">
        <v>-1.1140288114547729</v>
      </c>
      <c r="AM95">
        <v>-1.3370171785354614</v>
      </c>
      <c r="AN95">
        <v>-1.5600049495697021</v>
      </c>
      <c r="AO95">
        <v>-1.8192563056945801</v>
      </c>
      <c r="AP95">
        <v>-2.0785069465637207</v>
      </c>
      <c r="AQ95">
        <v>-2.3729135990142822</v>
      </c>
      <c r="AR95">
        <v>-2.6567995548248291</v>
      </c>
      <c r="AS95">
        <v>-2.9402234554290771</v>
      </c>
      <c r="AT95">
        <v>-3.2236461639404297</v>
      </c>
      <c r="AU95">
        <v>-3.4706089496612549</v>
      </c>
      <c r="AV95">
        <v>-3.7175717353820801</v>
      </c>
      <c r="AW95">
        <v>-3.894641637802124</v>
      </c>
      <c r="AX95">
        <v>-4.0717124938964844</v>
      </c>
      <c r="AY95">
        <v>-4.2313542366027832</v>
      </c>
      <c r="AZ95">
        <v>-4.390995979309082</v>
      </c>
      <c r="BA95">
        <v>-4.630134105682373</v>
      </c>
      <c r="BB95">
        <v>-4.8692727088928223</v>
      </c>
      <c r="BC95">
        <v>-5.2407879829406738</v>
      </c>
      <c r="BD95">
        <v>-5.612302303314209</v>
      </c>
      <c r="BE95">
        <v>-6.07196044921875</v>
      </c>
      <c r="BF95">
        <v>-6.531618595123291</v>
      </c>
      <c r="BG95">
        <v>-6.9083137512207031</v>
      </c>
      <c r="BH95">
        <v>-7.285010814666748</v>
      </c>
      <c r="BI95">
        <v>-7.6503992080688477</v>
      </c>
      <c r="BJ95">
        <v>-8.0157880783081055</v>
      </c>
      <c r="BK95">
        <v>-8.5564250946044922</v>
      </c>
      <c r="BL95">
        <v>-9.0844802856445313</v>
      </c>
      <c r="BM95">
        <v>-9.9001951217651367</v>
      </c>
      <c r="BN95">
        <v>-10.715906143188477</v>
      </c>
      <c r="BO95">
        <v>-11.779067993164063</v>
      </c>
      <c r="BP95">
        <v>-12.842229843139648</v>
      </c>
      <c r="BQ95">
        <v>-13.956552505493164</v>
      </c>
      <c r="BR95">
        <v>-15.070881843566895</v>
      </c>
      <c r="BS95">
        <v>-16.139060974121094</v>
      </c>
      <c r="BT95">
        <v>-17.207239151000977</v>
      </c>
      <c r="BU95">
        <v>-18.288351058959961</v>
      </c>
      <c r="BV95">
        <v>-19.369464874267578</v>
      </c>
      <c r="BW95">
        <v>-20.374391555786133</v>
      </c>
      <c r="BX95">
        <v>-21.379314422607422</v>
      </c>
      <c r="BY95">
        <v>-21.859424591064453</v>
      </c>
      <c r="BZ95">
        <v>-22.339536666870117</v>
      </c>
      <c r="CA95">
        <v>-22.27208137512207</v>
      </c>
      <c r="CB95">
        <v>-22.204626083374023</v>
      </c>
      <c r="CC95">
        <v>-21.990259170532227</v>
      </c>
      <c r="CD95">
        <v>-21.775894165039063</v>
      </c>
      <c r="CE95">
        <v>-21.104951858520508</v>
      </c>
      <c r="CF95">
        <v>-20.433828353881836</v>
      </c>
      <c r="CG95">
        <v>-18.994960784912109</v>
      </c>
      <c r="CH95">
        <v>-17.55610466003418</v>
      </c>
      <c r="CI95">
        <v>-15.778998374938965</v>
      </c>
      <c r="CJ95">
        <v>-14.001891136169434</v>
      </c>
      <c r="CK95">
        <v>-12.234738349914551</v>
      </c>
      <c r="CL95">
        <v>-10.467568397521973</v>
      </c>
      <c r="CM95">
        <v>-8.8568639755249023</v>
      </c>
      <c r="CN95">
        <v>-7.2461447715759277</v>
      </c>
      <c r="CO95">
        <v>-5.8030753135681152</v>
      </c>
      <c r="CP95">
        <v>-4.3600192070007324</v>
      </c>
      <c r="CQ95">
        <v>-3.0600626468658447</v>
      </c>
      <c r="CR95">
        <v>-1.7601184844970703</v>
      </c>
      <c r="CS95">
        <v>-0.64655303955078125</v>
      </c>
      <c r="CT95">
        <v>0.46701174974441528</v>
      </c>
      <c r="CU95">
        <v>1.5155726671218872</v>
      </c>
      <c r="CV95">
        <v>2.564143180847168</v>
      </c>
      <c r="CW95">
        <v>3.4700138568878174</v>
      </c>
      <c r="CX95">
        <v>4.3758926391601563</v>
      </c>
      <c r="CY95">
        <v>5.0742268562316895</v>
      </c>
      <c r="CZ95">
        <v>5.7925963401794434</v>
      </c>
      <c r="DA95">
        <v>6.4420356750488281</v>
      </c>
      <c r="DB95">
        <v>7.0914688110351563</v>
      </c>
      <c r="DC95">
        <v>8.0002632141113281</v>
      </c>
      <c r="DD95">
        <v>8.9090595245361328</v>
      </c>
      <c r="DE95">
        <v>9.9453754425048828</v>
      </c>
      <c r="DF95">
        <v>10.981700897216797</v>
      </c>
      <c r="DG95">
        <v>11.681070327758789</v>
      </c>
      <c r="DH95">
        <v>12.380446434020996</v>
      </c>
      <c r="DI95">
        <v>12.832438468933105</v>
      </c>
      <c r="DJ95">
        <v>13.284426689147949</v>
      </c>
      <c r="DK95">
        <v>13.643587112426758</v>
      </c>
      <c r="DL95">
        <v>14.002744674682617</v>
      </c>
      <c r="DM95">
        <v>14.024365425109863</v>
      </c>
      <c r="DN95">
        <v>14.04598331451416</v>
      </c>
      <c r="DO95">
        <v>13.490506172180176</v>
      </c>
      <c r="DP95">
        <v>12.935022354125977</v>
      </c>
      <c r="DQ95">
        <v>11.715906143188477</v>
      </c>
      <c r="DR95">
        <v>10.496777534484863</v>
      </c>
      <c r="DS95">
        <v>8.6801004409790039</v>
      </c>
      <c r="DT95">
        <v>6.8756623268127441</v>
      </c>
      <c r="DU95">
        <v>4.3629088401794434</v>
      </c>
      <c r="DV95">
        <v>1.8501777648925781</v>
      </c>
      <c r="DW95">
        <v>-1.5260980129241943</v>
      </c>
      <c r="DX95">
        <v>-4.902379035949707</v>
      </c>
      <c r="DY95">
        <v>-8.8297843933105469</v>
      </c>
      <c r="DZ95">
        <v>-12.757226943969727</v>
      </c>
      <c r="EA95">
        <v>-16.677663803100586</v>
      </c>
      <c r="EB95">
        <v>-20.598138809204102</v>
      </c>
      <c r="EC95">
        <v>-25.191646575927734</v>
      </c>
      <c r="ED95">
        <v>-29.785110473632813</v>
      </c>
      <c r="EE95">
        <v>-34.972232818603516</v>
      </c>
      <c r="EF95">
        <v>-40.159305572509766</v>
      </c>
      <c r="EG95">
        <v>-44.279872894287109</v>
      </c>
      <c r="EH95">
        <v>-48.400432586669922</v>
      </c>
      <c r="EI95">
        <v>-51.325096130371094</v>
      </c>
      <c r="EJ95">
        <v>-54.249767303466797</v>
      </c>
      <c r="EK95">
        <v>-47.177680969238281</v>
      </c>
      <c r="EL95">
        <v>-40.105525970458984</v>
      </c>
      <c r="EM95">
        <v>-42.362617492675781</v>
      </c>
      <c r="EN95">
        <v>-44.613994598388672</v>
      </c>
      <c r="EO95">
        <v>-56.550312042236328</v>
      </c>
      <c r="EP95">
        <v>-68.486534118652344</v>
      </c>
      <c r="EQ95">
        <v>-55.469596862792969</v>
      </c>
      <c r="ER95">
        <v>-42.452655792236328</v>
      </c>
      <c r="ES95">
        <v>-55.328742980957031</v>
      </c>
      <c r="ET95">
        <v>-68.204948425292969</v>
      </c>
      <c r="EU95">
        <v>-79.581459045410156</v>
      </c>
      <c r="EV95">
        <v>-90.958084106445313</v>
      </c>
      <c r="EW95">
        <v>-84.211166381835938</v>
      </c>
      <c r="EX95">
        <v>-77.464317321777344</v>
      </c>
      <c r="EY95">
        <v>-71.868804931640625</v>
      </c>
      <c r="EZ95">
        <v>-66.273353576660156</v>
      </c>
      <c r="FA95">
        <v>-66.162567138671875</v>
      </c>
      <c r="FB95">
        <v>-66.051788330078125</v>
      </c>
      <c r="FC95">
        <v>-62.746559143066406</v>
      </c>
      <c r="FD95">
        <v>-59.441280364990234</v>
      </c>
      <c r="FE95">
        <v>-49.784210205078125</v>
      </c>
      <c r="FF95">
        <v>-40.127052307128906</v>
      </c>
      <c r="FG95">
        <v>-32.207504272460938</v>
      </c>
      <c r="FH95">
        <v>-24.288114547729492</v>
      </c>
      <c r="FI95">
        <v>-17.169235229492188</v>
      </c>
      <c r="FJ95">
        <v>-10.050217628479004</v>
      </c>
      <c r="FK95">
        <v>-5.6866669654846191</v>
      </c>
      <c r="FL95">
        <v>-1.3231903314590454</v>
      </c>
      <c r="FM95">
        <v>-14.814333915710449</v>
      </c>
      <c r="FN95">
        <v>-28.305217742919922</v>
      </c>
      <c r="FO95">
        <v>-32.6842041015625</v>
      </c>
      <c r="FP95">
        <v>-37.063114166259766</v>
      </c>
      <c r="FQ95">
        <v>-26.485729217529297</v>
      </c>
      <c r="FR95">
        <v>-15.908398628234863</v>
      </c>
      <c r="FS95">
        <v>-12.539663314819336</v>
      </c>
      <c r="FT95">
        <v>-9.1708641052246094</v>
      </c>
      <c r="FU95">
        <v>-28.169206619262695</v>
      </c>
      <c r="FV95">
        <v>-47.167556762695313</v>
      </c>
      <c r="FW95">
        <v>-45.842235565185547</v>
      </c>
      <c r="FX95">
        <v>-44.516937255859375</v>
      </c>
      <c r="FY95">
        <v>-22.844968795776367</v>
      </c>
      <c r="FZ95">
        <v>-1.1728515625</v>
      </c>
      <c r="GA95">
        <v>-4.2126288414001465</v>
      </c>
      <c r="GB95">
        <v>-7.2373909950256348</v>
      </c>
      <c r="GC95">
        <v>-21.29669189453125</v>
      </c>
      <c r="GD95">
        <v>-35.35626220703125</v>
      </c>
      <c r="GE95">
        <v>-28.114048004150391</v>
      </c>
      <c r="GF95">
        <v>-20.871726989746094</v>
      </c>
      <c r="GG95">
        <v>-6.072509765625</v>
      </c>
      <c r="GH95">
        <v>8.7264232635498047</v>
      </c>
      <c r="GI95">
        <v>1.8624095916748047</v>
      </c>
      <c r="GJ95">
        <v>-5.0017719268798828</v>
      </c>
      <c r="GK95">
        <v>-13.321033477783203</v>
      </c>
      <c r="GL95">
        <v>-21.640144348144531</v>
      </c>
      <c r="GM95">
        <v>-8.8610763549804688</v>
      </c>
      <c r="GN95">
        <v>3.9182357788085938</v>
      </c>
      <c r="GO95">
        <v>18.963094711303711</v>
      </c>
      <c r="GP95">
        <v>34.007877349853516</v>
      </c>
      <c r="GQ95">
        <v>25.391853332519531</v>
      </c>
      <c r="GR95">
        <v>16.775993347167969</v>
      </c>
      <c r="GS95">
        <v>14.669107437133789</v>
      </c>
      <c r="GT95">
        <v>12.562268257141113</v>
      </c>
      <c r="GU95">
        <v>18.763469696044922</v>
      </c>
      <c r="GV95">
        <v>24.973285675048828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</row>
    <row r="96" spans="1:532" x14ac:dyDescent="0.25">
      <c r="B96" t="s">
        <v>97</v>
      </c>
      <c r="C96" t="s">
        <v>98</v>
      </c>
    </row>
    <row r="97" spans="1:531" x14ac:dyDescent="0.25">
      <c r="A97" t="s">
        <v>78</v>
      </c>
    </row>
    <row r="98" spans="1:531" x14ac:dyDescent="0.25">
      <c r="A98" t="s">
        <v>1</v>
      </c>
      <c r="B98">
        <v>0</v>
      </c>
      <c r="C98">
        <v>5.000000074505806E-2</v>
      </c>
      <c r="D98">
        <v>0.10000000149011612</v>
      </c>
      <c r="E98">
        <v>0.15000000596046448</v>
      </c>
      <c r="F98">
        <v>0.20000000298023224</v>
      </c>
      <c r="G98">
        <v>0.25</v>
      </c>
      <c r="H98">
        <v>0.30000001192092896</v>
      </c>
      <c r="I98">
        <v>0.34999999403953552</v>
      </c>
      <c r="J98">
        <v>0.40000000596046448</v>
      </c>
      <c r="K98">
        <v>0.44999998807907104</v>
      </c>
      <c r="L98">
        <v>0.5</v>
      </c>
      <c r="M98">
        <v>0.55000001192092896</v>
      </c>
      <c r="N98">
        <v>0.60000002384185791</v>
      </c>
      <c r="O98">
        <v>0.64999997615814209</v>
      </c>
      <c r="P98">
        <v>0.69999998807907104</v>
      </c>
      <c r="Q98">
        <v>0.75</v>
      </c>
      <c r="R98">
        <v>0.80000001192092896</v>
      </c>
      <c r="S98">
        <v>0.85000002384185791</v>
      </c>
      <c r="T98">
        <v>0.89999997615814209</v>
      </c>
      <c r="U98">
        <v>0.94999998807907104</v>
      </c>
      <c r="V98">
        <v>1</v>
      </c>
      <c r="W98">
        <v>1.0499999523162842</v>
      </c>
      <c r="X98">
        <v>1.1000000238418579</v>
      </c>
      <c r="Y98">
        <v>1.1499999761581421</v>
      </c>
      <c r="Z98">
        <v>1.2000000476837158</v>
      </c>
      <c r="AA98">
        <v>1.25</v>
      </c>
      <c r="AB98">
        <v>1.2999999523162842</v>
      </c>
      <c r="AC98">
        <v>1.3500000238418579</v>
      </c>
      <c r="AD98">
        <v>1.3999999761581421</v>
      </c>
      <c r="AE98">
        <v>1.4500000476837158</v>
      </c>
      <c r="AF98">
        <v>1.5</v>
      </c>
      <c r="AG98">
        <v>1.5499999523162842</v>
      </c>
      <c r="AH98">
        <v>1.6000000238418579</v>
      </c>
      <c r="AI98">
        <v>1.6499999761581421</v>
      </c>
      <c r="AJ98">
        <v>1.7000000476837158</v>
      </c>
      <c r="AK98">
        <v>1.75</v>
      </c>
      <c r="AL98">
        <v>1.7999999523162842</v>
      </c>
      <c r="AM98">
        <v>1.8500000238418579</v>
      </c>
      <c r="AN98">
        <v>1.8999999761581421</v>
      </c>
      <c r="AO98">
        <v>1.9500000476837158</v>
      </c>
      <c r="AP98">
        <v>2</v>
      </c>
      <c r="AQ98">
        <v>2.0499999523162842</v>
      </c>
      <c r="AR98">
        <v>2.0999999046325684</v>
      </c>
      <c r="AS98">
        <v>2.1500000953674316</v>
      </c>
      <c r="AT98">
        <v>2.2000000476837158</v>
      </c>
      <c r="AU98">
        <v>2.25</v>
      </c>
      <c r="AV98">
        <v>2.2999999523162842</v>
      </c>
      <c r="AW98">
        <v>2.3499999046325684</v>
      </c>
      <c r="AX98">
        <v>2.4000000953674316</v>
      </c>
      <c r="AY98">
        <v>2.4500000476837158</v>
      </c>
      <c r="AZ98">
        <v>2.5</v>
      </c>
      <c r="BA98">
        <v>2.5499999523162842</v>
      </c>
      <c r="BB98">
        <v>2.5999999046325684</v>
      </c>
      <c r="BC98">
        <v>2.6500000953674316</v>
      </c>
      <c r="BD98">
        <v>2.7000000476837158</v>
      </c>
      <c r="BE98">
        <v>2.75</v>
      </c>
      <c r="BF98">
        <v>2.7999999523162842</v>
      </c>
      <c r="BG98">
        <v>2.8499999046325684</v>
      </c>
      <c r="BH98">
        <v>2.9000000953674316</v>
      </c>
      <c r="BI98">
        <v>2.9500000476837158</v>
      </c>
      <c r="BJ98">
        <v>3</v>
      </c>
      <c r="BK98">
        <v>3.0499999523162842</v>
      </c>
      <c r="BL98">
        <v>3.0999999046325684</v>
      </c>
      <c r="BM98">
        <v>3.1500000953674316</v>
      </c>
      <c r="BN98">
        <v>3.2000000476837158</v>
      </c>
      <c r="BO98">
        <v>3.25</v>
      </c>
      <c r="BP98">
        <v>3.2999999523162842</v>
      </c>
      <c r="BQ98">
        <v>3.3499999046325684</v>
      </c>
      <c r="BR98">
        <v>3.4000000953674316</v>
      </c>
      <c r="BS98">
        <v>3.4500000476837158</v>
      </c>
      <c r="BT98">
        <v>3.5</v>
      </c>
      <c r="BU98">
        <v>3.5499999523162842</v>
      </c>
      <c r="BV98">
        <v>3.5999999046325684</v>
      </c>
      <c r="BW98">
        <v>3.6500000953674316</v>
      </c>
      <c r="BX98">
        <v>3.7000000476837158</v>
      </c>
      <c r="BY98">
        <v>3.75</v>
      </c>
      <c r="BZ98">
        <v>3.7999999523162842</v>
      </c>
      <c r="CA98">
        <v>3.8499999046325684</v>
      </c>
      <c r="CB98">
        <v>3.9000000953674316</v>
      </c>
      <c r="CC98">
        <v>3.9500000476837158</v>
      </c>
      <c r="CD98">
        <v>4</v>
      </c>
      <c r="CE98">
        <v>4.0500001907348633</v>
      </c>
      <c r="CF98">
        <v>4.0999999046325684</v>
      </c>
      <c r="CG98">
        <v>4.1500000953674316</v>
      </c>
      <c r="CH98">
        <v>4.1999998092651367</v>
      </c>
      <c r="CI98">
        <v>4.25</v>
      </c>
      <c r="CJ98">
        <v>4.3000001907348633</v>
      </c>
      <c r="CK98">
        <v>4.3499999046325684</v>
      </c>
      <c r="CL98">
        <v>4.4000000953674316</v>
      </c>
      <c r="CM98">
        <v>4.4499998092651367</v>
      </c>
      <c r="CN98">
        <v>4.5</v>
      </c>
      <c r="CO98">
        <v>4.5500001907348633</v>
      </c>
      <c r="CP98">
        <v>4.5999999046325684</v>
      </c>
      <c r="CQ98">
        <v>4.6500000953674316</v>
      </c>
      <c r="CR98">
        <v>4.6999998092651367</v>
      </c>
      <c r="CS98">
        <v>4.75</v>
      </c>
      <c r="CT98">
        <v>4.8000001907348633</v>
      </c>
      <c r="CU98">
        <v>4.8499999046325684</v>
      </c>
      <c r="CV98">
        <v>4.9000000953674316</v>
      </c>
      <c r="CW98">
        <v>4.9499998092651367</v>
      </c>
      <c r="CX98">
        <v>5</v>
      </c>
      <c r="CY98">
        <v>5.0500001907348633</v>
      </c>
      <c r="CZ98">
        <v>5.0999999046325684</v>
      </c>
      <c r="DA98">
        <v>5.1500000953674316</v>
      </c>
      <c r="DB98">
        <v>5.1999998092651367</v>
      </c>
      <c r="DC98">
        <v>5.25</v>
      </c>
      <c r="DD98">
        <v>5.3000001907348633</v>
      </c>
      <c r="DE98">
        <v>5.3499999046325684</v>
      </c>
      <c r="DF98">
        <v>5.4000000953674316</v>
      </c>
      <c r="DG98">
        <v>5.4499998092651367</v>
      </c>
      <c r="DH98">
        <v>5.5</v>
      </c>
      <c r="DI98">
        <v>5.5500001907348633</v>
      </c>
      <c r="DJ98">
        <v>5.5999999046325684</v>
      </c>
      <c r="DK98">
        <v>5.6500000953674316</v>
      </c>
      <c r="DL98">
        <v>5.6999998092651367</v>
      </c>
      <c r="DM98">
        <v>5.75</v>
      </c>
      <c r="DN98">
        <v>5.8000001907348633</v>
      </c>
      <c r="DO98">
        <v>5.8499999046325684</v>
      </c>
      <c r="DP98">
        <v>5.9000000953674316</v>
      </c>
      <c r="DQ98">
        <v>5.9499998092651367</v>
      </c>
      <c r="DR98">
        <v>6</v>
      </c>
      <c r="DS98">
        <v>6.0500001907348633</v>
      </c>
      <c r="DT98">
        <v>6.0999999046325684</v>
      </c>
      <c r="DU98">
        <v>6.1500000953674316</v>
      </c>
      <c r="DV98">
        <v>6.1999998092651367</v>
      </c>
      <c r="DW98">
        <v>6.25</v>
      </c>
      <c r="DX98">
        <v>6.3000001907348633</v>
      </c>
      <c r="DY98">
        <v>6.3499999046325684</v>
      </c>
      <c r="DZ98">
        <v>6.4000000953674316</v>
      </c>
      <c r="EA98">
        <v>6.4499998092651367</v>
      </c>
      <c r="EB98">
        <v>6.5</v>
      </c>
      <c r="EC98">
        <v>6.5500001907348633</v>
      </c>
      <c r="ED98">
        <v>6.5999999046325684</v>
      </c>
      <c r="EE98">
        <v>6.6500000953674316</v>
      </c>
      <c r="EF98">
        <v>6.6999998092651367</v>
      </c>
      <c r="EG98">
        <v>6.75</v>
      </c>
      <c r="EH98">
        <v>6.8000001907348633</v>
      </c>
      <c r="EI98">
        <v>6.8499999046325684</v>
      </c>
      <c r="EJ98">
        <v>6.9000000953674316</v>
      </c>
      <c r="EK98">
        <v>6.9499998092651367</v>
      </c>
      <c r="EL98">
        <v>7</v>
      </c>
      <c r="EM98">
        <v>7.0500001907348633</v>
      </c>
      <c r="EN98">
        <v>7.0999999046325684</v>
      </c>
      <c r="EO98">
        <v>7.1500000953674316</v>
      </c>
      <c r="EP98">
        <v>7.1999998092651367</v>
      </c>
      <c r="EQ98">
        <v>7.25</v>
      </c>
      <c r="ER98">
        <v>7.3000001907348633</v>
      </c>
      <c r="ES98">
        <v>7.3499999046325684</v>
      </c>
      <c r="ET98">
        <v>7.4000000953674316</v>
      </c>
      <c r="EU98">
        <v>7.4499998092651367</v>
      </c>
      <c r="EV98">
        <v>7.5</v>
      </c>
      <c r="EW98">
        <v>7.5500001907348633</v>
      </c>
      <c r="EX98">
        <v>7.5999999046325684</v>
      </c>
      <c r="EY98">
        <v>7.6500000953674316</v>
      </c>
      <c r="EZ98">
        <v>7.6999998092651367</v>
      </c>
      <c r="FA98">
        <v>7.75</v>
      </c>
      <c r="FB98">
        <v>7.8000001907348633</v>
      </c>
      <c r="FC98">
        <v>7.8499999046325684</v>
      </c>
      <c r="FD98">
        <v>7.9000000953674316</v>
      </c>
      <c r="FE98">
        <v>7.9499998092651367</v>
      </c>
      <c r="FF98">
        <v>8</v>
      </c>
      <c r="FG98">
        <v>8.0500001907348633</v>
      </c>
      <c r="FH98">
        <v>8.1000003814697266</v>
      </c>
      <c r="FI98">
        <v>8.1499996185302734</v>
      </c>
      <c r="FJ98">
        <v>8.1999998092651367</v>
      </c>
      <c r="FK98">
        <v>8.25</v>
      </c>
      <c r="FL98">
        <v>8.3000001907348633</v>
      </c>
      <c r="FM98">
        <v>8.3500003814697266</v>
      </c>
      <c r="FN98">
        <v>8.3999996185302734</v>
      </c>
      <c r="FO98">
        <v>8.4499998092651367</v>
      </c>
      <c r="FP98">
        <v>8.5</v>
      </c>
      <c r="FQ98">
        <v>8.5500001907348633</v>
      </c>
      <c r="FR98">
        <v>8.6000003814697266</v>
      </c>
      <c r="FS98">
        <v>8.6499996185302734</v>
      </c>
      <c r="FT98">
        <v>8.6999998092651367</v>
      </c>
      <c r="FU98">
        <v>8.75</v>
      </c>
      <c r="FV98">
        <v>8.8000001907348633</v>
      </c>
      <c r="FW98">
        <v>8.8500003814697266</v>
      </c>
      <c r="FX98">
        <v>8.8999996185302734</v>
      </c>
      <c r="FY98">
        <v>8.9499998092651367</v>
      </c>
      <c r="FZ98">
        <v>9</v>
      </c>
      <c r="GA98">
        <v>9.0500001907348633</v>
      </c>
      <c r="GB98">
        <v>9.1000003814697266</v>
      </c>
      <c r="GC98">
        <v>9.1499996185302734</v>
      </c>
      <c r="GD98">
        <v>9.1999998092651367</v>
      </c>
      <c r="GE98">
        <v>9.25</v>
      </c>
      <c r="GF98">
        <v>9.3000001907348633</v>
      </c>
      <c r="GG98">
        <v>9.3500003814697266</v>
      </c>
      <c r="GH98">
        <v>9.3999996185302734</v>
      </c>
      <c r="GI98">
        <v>9.4499998092651367</v>
      </c>
      <c r="GJ98">
        <v>9.5</v>
      </c>
      <c r="GK98">
        <v>9.5500001907348633</v>
      </c>
      <c r="GL98">
        <v>9.6000003814697266</v>
      </c>
      <c r="GM98">
        <v>9.6499996185302734</v>
      </c>
      <c r="GN98">
        <v>9.6999998092651367</v>
      </c>
      <c r="GO98">
        <v>9.75</v>
      </c>
      <c r="GP98">
        <v>9.8000001907348633</v>
      </c>
      <c r="GQ98">
        <v>9.8500003814697266</v>
      </c>
      <c r="GR98">
        <v>9.8999996185302734</v>
      </c>
      <c r="GS98">
        <v>9.9499998092651367</v>
      </c>
      <c r="GT98">
        <v>10</v>
      </c>
      <c r="GU98">
        <v>10.050000190734863</v>
      </c>
      <c r="GV98">
        <v>10.100000381469727</v>
      </c>
      <c r="GW98">
        <v>10.149999618530273</v>
      </c>
      <c r="GX98">
        <v>10.199999809265137</v>
      </c>
      <c r="GY98">
        <v>10.25</v>
      </c>
      <c r="GZ98">
        <v>10.300000190734863</v>
      </c>
      <c r="HA98">
        <v>10.350000381469727</v>
      </c>
      <c r="HB98">
        <v>10.399999618530273</v>
      </c>
      <c r="HC98">
        <v>10.449999809265137</v>
      </c>
      <c r="HD98">
        <v>10.5</v>
      </c>
      <c r="HE98">
        <v>10.550000190734863</v>
      </c>
      <c r="HF98">
        <v>10.600000381469727</v>
      </c>
      <c r="HG98">
        <v>10.649999618530273</v>
      </c>
      <c r="HH98">
        <v>10.699999809265137</v>
      </c>
      <c r="HI98">
        <v>10.75</v>
      </c>
      <c r="HJ98">
        <v>10.800000190734863</v>
      </c>
      <c r="HK98">
        <v>10.850000381469727</v>
      </c>
      <c r="HL98">
        <v>10.899999618530273</v>
      </c>
      <c r="HM98">
        <v>10.949999809265137</v>
      </c>
      <c r="HN98">
        <v>11</v>
      </c>
      <c r="HO98">
        <v>11.050000190734863</v>
      </c>
      <c r="HP98">
        <v>11.100000381469727</v>
      </c>
      <c r="HQ98">
        <v>11.149999618530273</v>
      </c>
      <c r="HR98">
        <v>11.199999809265137</v>
      </c>
      <c r="HS98">
        <v>11.25</v>
      </c>
      <c r="HT98">
        <v>11.300000190734863</v>
      </c>
      <c r="HU98">
        <v>11.350000381469727</v>
      </c>
      <c r="HV98">
        <v>11.399999618530273</v>
      </c>
      <c r="HW98">
        <v>11.449999809265137</v>
      </c>
      <c r="HX98">
        <v>11.5</v>
      </c>
      <c r="HY98">
        <v>11.550000190734863</v>
      </c>
      <c r="HZ98">
        <v>11.600000381469727</v>
      </c>
      <c r="IA98">
        <v>11.649999618530273</v>
      </c>
      <c r="IB98">
        <v>11.699999809265137</v>
      </c>
      <c r="IC98">
        <v>11.75</v>
      </c>
      <c r="ID98">
        <v>11.800000190734863</v>
      </c>
      <c r="IE98">
        <v>11.850000381469727</v>
      </c>
      <c r="IF98">
        <v>11.899999618530273</v>
      </c>
      <c r="IG98">
        <v>11.949999809265137</v>
      </c>
      <c r="IH98">
        <v>12</v>
      </c>
      <c r="II98">
        <v>12.050000190734863</v>
      </c>
      <c r="IJ98">
        <v>12.100000381469727</v>
      </c>
      <c r="IK98">
        <v>12.149999618530273</v>
      </c>
      <c r="IL98">
        <v>12.199999809265137</v>
      </c>
      <c r="IM98">
        <v>12.25</v>
      </c>
      <c r="IN98">
        <v>12.300000190734863</v>
      </c>
      <c r="IO98">
        <v>12.350000381469727</v>
      </c>
      <c r="IP98">
        <v>12.399999618530273</v>
      </c>
      <c r="IQ98">
        <v>12.449999809265137</v>
      </c>
      <c r="IR98">
        <v>12.5</v>
      </c>
      <c r="IS98">
        <v>12.550000190734863</v>
      </c>
      <c r="IT98">
        <v>12.600000381469727</v>
      </c>
      <c r="IU98">
        <v>12.649999618530273</v>
      </c>
      <c r="IV98">
        <v>12.699999809265137</v>
      </c>
      <c r="IW98">
        <v>12.75</v>
      </c>
      <c r="IX98">
        <v>12.800000190734863</v>
      </c>
      <c r="IY98">
        <v>12.850000381469727</v>
      </c>
      <c r="IZ98">
        <v>12.899999618530273</v>
      </c>
      <c r="JA98">
        <v>12.949999809265137</v>
      </c>
      <c r="JB98">
        <v>13</v>
      </c>
      <c r="JC98">
        <v>13.050000190734863</v>
      </c>
      <c r="JD98">
        <v>13.100000381469727</v>
      </c>
      <c r="JE98">
        <v>13.149999618530273</v>
      </c>
      <c r="JF98">
        <v>13.199999809265137</v>
      </c>
      <c r="JG98">
        <v>13.25</v>
      </c>
      <c r="JH98">
        <v>13.300000190734863</v>
      </c>
      <c r="JI98">
        <v>13.350000381469727</v>
      </c>
      <c r="JJ98">
        <v>13.399999618530273</v>
      </c>
      <c r="JK98">
        <v>13.449999809265137</v>
      </c>
      <c r="JL98">
        <v>13.5</v>
      </c>
      <c r="JM98">
        <v>13.550000190734863</v>
      </c>
      <c r="JN98">
        <v>13.600000381469727</v>
      </c>
      <c r="JO98">
        <v>13.649999618530273</v>
      </c>
      <c r="JP98">
        <v>13.699999809265137</v>
      </c>
      <c r="JQ98">
        <v>13.75</v>
      </c>
      <c r="JR98">
        <v>13.800000190734863</v>
      </c>
      <c r="JS98">
        <v>13.850000381469727</v>
      </c>
      <c r="JT98">
        <v>13.899999618530273</v>
      </c>
      <c r="JU98">
        <v>13.949999809265137</v>
      </c>
      <c r="JV98">
        <v>14</v>
      </c>
      <c r="JW98">
        <v>14.050000190734863</v>
      </c>
      <c r="JX98">
        <v>14.100000381469727</v>
      </c>
      <c r="JY98">
        <v>14.149999618530273</v>
      </c>
      <c r="JZ98">
        <v>14.199999809265137</v>
      </c>
      <c r="KA98">
        <v>14.25</v>
      </c>
      <c r="KB98">
        <v>14.300000190734863</v>
      </c>
      <c r="KC98">
        <v>14.350000381469727</v>
      </c>
      <c r="KD98">
        <v>14.399999618530273</v>
      </c>
      <c r="KE98">
        <v>14.449999809265137</v>
      </c>
      <c r="KF98">
        <v>14.5</v>
      </c>
      <c r="KG98">
        <v>14.550000190734863</v>
      </c>
      <c r="KH98">
        <v>14.600000381469727</v>
      </c>
      <c r="KI98">
        <v>14.649999618530273</v>
      </c>
      <c r="KJ98">
        <v>14.699999809265137</v>
      </c>
      <c r="KK98">
        <v>14.75</v>
      </c>
      <c r="KL98">
        <v>14.800000190734863</v>
      </c>
      <c r="KM98">
        <v>14.850000381469727</v>
      </c>
      <c r="KN98">
        <v>14.899999618530273</v>
      </c>
      <c r="KO98">
        <v>14.949999809265137</v>
      </c>
      <c r="KP98">
        <v>15</v>
      </c>
      <c r="KQ98">
        <v>15.050000190734863</v>
      </c>
      <c r="KR98">
        <v>15.100000381469727</v>
      </c>
      <c r="KS98">
        <v>15.149999618530273</v>
      </c>
      <c r="KT98">
        <v>15.199999809265137</v>
      </c>
      <c r="KU98">
        <v>15.25</v>
      </c>
      <c r="KV98">
        <v>15.300000190734863</v>
      </c>
      <c r="KW98">
        <v>15.350000381469727</v>
      </c>
      <c r="KX98">
        <v>15.399999618530273</v>
      </c>
      <c r="KY98">
        <v>15.449999809265137</v>
      </c>
      <c r="KZ98">
        <v>15.5</v>
      </c>
      <c r="LA98">
        <v>15.550000190734863</v>
      </c>
      <c r="LB98">
        <v>15.600000381469727</v>
      </c>
      <c r="LC98">
        <v>15.649999618530273</v>
      </c>
      <c r="LD98">
        <v>15.699999809265137</v>
      </c>
      <c r="LE98">
        <v>15.75</v>
      </c>
      <c r="LF98">
        <v>15.800000190734863</v>
      </c>
      <c r="LG98">
        <v>15.850000381469727</v>
      </c>
      <c r="LH98">
        <v>15.899999618530273</v>
      </c>
      <c r="LI98">
        <v>15.949999809265137</v>
      </c>
      <c r="LJ98">
        <v>16</v>
      </c>
      <c r="LK98">
        <v>16.049999237060547</v>
      </c>
      <c r="LL98">
        <v>16.100000381469727</v>
      </c>
      <c r="LM98">
        <v>16.149999618530273</v>
      </c>
      <c r="LN98">
        <v>16.200000762939453</v>
      </c>
      <c r="LO98">
        <v>16.25</v>
      </c>
      <c r="LP98">
        <v>16.299999237060547</v>
      </c>
      <c r="LQ98">
        <v>16.350000381469727</v>
      </c>
      <c r="LR98">
        <v>16.399999618530273</v>
      </c>
      <c r="LS98">
        <v>16.450000762939453</v>
      </c>
      <c r="LT98">
        <v>16.5</v>
      </c>
      <c r="LU98">
        <v>16.549999237060547</v>
      </c>
      <c r="LV98">
        <v>16.600000381469727</v>
      </c>
      <c r="LW98">
        <v>16.649999618530273</v>
      </c>
      <c r="LX98">
        <v>16.700000762939453</v>
      </c>
      <c r="LY98">
        <v>16.75</v>
      </c>
      <c r="LZ98">
        <v>16.799999237060547</v>
      </c>
      <c r="MA98">
        <v>16.850000381469727</v>
      </c>
    </row>
    <row r="99" spans="1:531" x14ac:dyDescent="0.25">
      <c r="A99" t="s">
        <v>2</v>
      </c>
      <c r="B99">
        <v>-14.018174171447754</v>
      </c>
      <c r="C99">
        <v>-13.969322204589844</v>
      </c>
      <c r="D99">
        <v>-13.920469284057617</v>
      </c>
      <c r="E99">
        <v>-13.870894432067871</v>
      </c>
      <c r="F99">
        <v>-13.821320533752441</v>
      </c>
      <c r="G99">
        <v>-13.786421775817871</v>
      </c>
      <c r="H99">
        <v>-13.751522064208984</v>
      </c>
      <c r="I99">
        <v>-13.749147415161133</v>
      </c>
      <c r="J99">
        <v>-13.746772766113281</v>
      </c>
      <c r="K99">
        <v>-13.807734489440918</v>
      </c>
      <c r="L99">
        <v>-13.868697166442871</v>
      </c>
      <c r="M99">
        <v>-13.973514556884766</v>
      </c>
      <c r="N99">
        <v>-14.078332901000977</v>
      </c>
      <c r="O99">
        <v>-14.256698608398438</v>
      </c>
      <c r="P99">
        <v>-14.435065269470215</v>
      </c>
      <c r="Q99">
        <v>0</v>
      </c>
      <c r="R99">
        <v>0</v>
      </c>
      <c r="S99">
        <v>0</v>
      </c>
      <c r="T99">
        <v>0</v>
      </c>
      <c r="U99">
        <v>0</v>
      </c>
      <c r="V99">
        <v>-14.4378662109375</v>
      </c>
      <c r="W99">
        <v>-14.706295013427734</v>
      </c>
      <c r="X99">
        <v>-14.974724769592285</v>
      </c>
      <c r="Y99">
        <v>-15.314201354980469</v>
      </c>
      <c r="Z99">
        <v>-15.653678894042969</v>
      </c>
      <c r="AA99">
        <v>-16.178218841552734</v>
      </c>
      <c r="AB99">
        <v>-16.702760696411133</v>
      </c>
      <c r="AC99">
        <v>-17.482711791992188</v>
      </c>
      <c r="AD99">
        <v>-18.262660980224609</v>
      </c>
      <c r="AE99">
        <v>-19.204729080200195</v>
      </c>
      <c r="AF99">
        <v>-20.146797180175781</v>
      </c>
      <c r="AG99">
        <v>-21.153486251831055</v>
      </c>
      <c r="AH99">
        <v>-22.160179138183594</v>
      </c>
      <c r="AI99">
        <v>-23.426124572753906</v>
      </c>
      <c r="AJ99">
        <v>-24.692073822021484</v>
      </c>
      <c r="AK99">
        <v>-26.275028228759766</v>
      </c>
      <c r="AL99">
        <v>-27.85798454284668</v>
      </c>
      <c r="AM99">
        <v>-29.533258438110352</v>
      </c>
      <c r="AN99">
        <v>-31.208528518676758</v>
      </c>
      <c r="AO99">
        <v>-32.772567749023438</v>
      </c>
      <c r="AP99">
        <v>-34.336601257324219</v>
      </c>
      <c r="AQ99">
        <v>-35.721721649169922</v>
      </c>
      <c r="AR99">
        <v>-37.104286193847656</v>
      </c>
      <c r="AS99">
        <v>-38.483753204345703</v>
      </c>
      <c r="AT99">
        <v>-39.863208770751953</v>
      </c>
      <c r="AU99">
        <v>-41.31451416015625</v>
      </c>
      <c r="AV99">
        <v>-42.765819549560547</v>
      </c>
      <c r="AW99">
        <v>-44.108722686767578</v>
      </c>
      <c r="AX99">
        <v>-45.451637268066406</v>
      </c>
      <c r="AY99">
        <v>-46.589767456054688</v>
      </c>
      <c r="AZ99">
        <v>-47.727901458740234</v>
      </c>
      <c r="BA99">
        <v>-48.653800964355469</v>
      </c>
      <c r="BB99">
        <v>-49.579700469970703</v>
      </c>
      <c r="BC99">
        <v>-50.388214111328125</v>
      </c>
      <c r="BD99">
        <v>-51.196720123291016</v>
      </c>
      <c r="BE99">
        <v>-52.034835815429688</v>
      </c>
      <c r="BF99">
        <v>-52.872951507568359</v>
      </c>
      <c r="BG99">
        <v>-53.824062347412109</v>
      </c>
      <c r="BH99">
        <v>-54.775177001953125</v>
      </c>
      <c r="BI99">
        <v>-55.8785400390625</v>
      </c>
      <c r="BJ99">
        <v>-56.981906890869141</v>
      </c>
      <c r="BK99">
        <v>-58.019229888916016</v>
      </c>
      <c r="BL99">
        <v>-59.049102783203125</v>
      </c>
      <c r="BM99">
        <v>-59.886516571044922</v>
      </c>
      <c r="BN99">
        <v>-60.723926544189453</v>
      </c>
      <c r="BO99">
        <v>-61.533351898193359</v>
      </c>
      <c r="BP99">
        <v>-62.342777252197266</v>
      </c>
      <c r="BQ99">
        <v>-63.135856628417969</v>
      </c>
      <c r="BR99">
        <v>-63.928939819335938</v>
      </c>
      <c r="BS99">
        <v>-64.573890686035156</v>
      </c>
      <c r="BT99">
        <v>-65.218833923339844</v>
      </c>
      <c r="BU99">
        <v>-65.304176330566406</v>
      </c>
      <c r="BV99">
        <v>-65.389518737792969</v>
      </c>
      <c r="BW99">
        <v>-65.075019836425781</v>
      </c>
      <c r="BX99">
        <v>-64.760520935058594</v>
      </c>
      <c r="BY99">
        <v>-65.014785766601563</v>
      </c>
      <c r="BZ99">
        <v>-65.269058227539063</v>
      </c>
      <c r="CA99">
        <v>-65.522178649902344</v>
      </c>
      <c r="CB99">
        <v>-65.775306701660156</v>
      </c>
      <c r="CC99">
        <v>-64.821571350097656</v>
      </c>
      <c r="CD99">
        <v>-63.867843627929688</v>
      </c>
      <c r="CE99">
        <v>-62.817550659179688</v>
      </c>
      <c r="CF99">
        <v>-61.762466430664063</v>
      </c>
      <c r="CG99">
        <v>-61.963268280029297</v>
      </c>
      <c r="CH99">
        <v>-62.164073944091797</v>
      </c>
      <c r="CI99">
        <v>-62.722255706787109</v>
      </c>
      <c r="CJ99">
        <v>-63.280437469482422</v>
      </c>
      <c r="CK99">
        <v>-63.425468444824219</v>
      </c>
      <c r="CL99">
        <v>-63.570507049560547</v>
      </c>
      <c r="CM99">
        <v>-64.741912841796875</v>
      </c>
      <c r="CN99">
        <v>-65.913337707519531</v>
      </c>
      <c r="CO99">
        <v>-69.515663146972656</v>
      </c>
      <c r="CP99">
        <v>-73.117950439453125</v>
      </c>
      <c r="CQ99">
        <v>-77.289657592773438</v>
      </c>
      <c r="CR99">
        <v>-81.461334228515625</v>
      </c>
      <c r="CS99">
        <v>-84.800697326660156</v>
      </c>
      <c r="CT99">
        <v>-88.140060424804688</v>
      </c>
      <c r="CU99">
        <v>-92.862434387207031</v>
      </c>
      <c r="CV99">
        <v>-97.584854125976563</v>
      </c>
      <c r="CW99">
        <v>-103.777587890625</v>
      </c>
      <c r="CX99">
        <v>-109.97038269042969</v>
      </c>
      <c r="CY99">
        <v>-115.11465454101563</v>
      </c>
      <c r="CZ99">
        <v>-120.25911712646484</v>
      </c>
      <c r="DA99">
        <v>-124.06259155273438</v>
      </c>
      <c r="DB99">
        <v>-127.86602783203125</v>
      </c>
      <c r="DC99">
        <v>-120.743408203125</v>
      </c>
      <c r="DD99">
        <v>-113.62078857421875</v>
      </c>
      <c r="DE99">
        <v>-117.4390869140625</v>
      </c>
      <c r="DF99">
        <v>-121.25743103027344</v>
      </c>
      <c r="DG99">
        <v>-123.63526153564453</v>
      </c>
      <c r="DH99">
        <v>-126.01312255859375</v>
      </c>
      <c r="DI99">
        <v>-127.67212677001953</v>
      </c>
      <c r="DJ99">
        <v>-129.33111572265625</v>
      </c>
      <c r="DK99">
        <v>-124.07966613769531</v>
      </c>
      <c r="DL99">
        <v>-118.82826232910156</v>
      </c>
      <c r="DM99">
        <v>-120.35743713378906</v>
      </c>
      <c r="DN99">
        <v>-121.88661956787109</v>
      </c>
      <c r="DO99">
        <v>-118.90351104736328</v>
      </c>
      <c r="DP99">
        <v>-115.92037963867188</v>
      </c>
      <c r="DQ99">
        <v>-117.27700042724609</v>
      </c>
      <c r="DR99">
        <v>-118.63363647460938</v>
      </c>
      <c r="DS99">
        <v>-120.02265167236328</v>
      </c>
      <c r="DT99">
        <v>-121.41748809814453</v>
      </c>
      <c r="DU99">
        <v>-122.57382965087891</v>
      </c>
      <c r="DV99">
        <v>-123.73015594482422</v>
      </c>
      <c r="DW99">
        <v>-118.40597534179688</v>
      </c>
      <c r="DX99">
        <v>-113.08179473876953</v>
      </c>
      <c r="DY99">
        <v>-114.52513122558594</v>
      </c>
      <c r="DZ99">
        <v>-115.96848297119141</v>
      </c>
      <c r="EA99">
        <v>-117.40982818603516</v>
      </c>
      <c r="EB99">
        <v>-118.85118103027344</v>
      </c>
      <c r="EC99">
        <v>-121.05410003662109</v>
      </c>
      <c r="ED99">
        <v>-123.25699615478516</v>
      </c>
      <c r="EE99">
        <v>-130.36552429199219</v>
      </c>
      <c r="EF99">
        <v>-137.4739990234375</v>
      </c>
      <c r="EG99">
        <v>-139.90029907226563</v>
      </c>
      <c r="EH99">
        <v>-142.32656860351563</v>
      </c>
      <c r="EI99">
        <v>-142.64381408691406</v>
      </c>
      <c r="EJ99">
        <v>-142.9610595703125</v>
      </c>
      <c r="EK99">
        <v>-143.15394592285156</v>
      </c>
      <c r="EL99">
        <v>-143.34683227539063</v>
      </c>
      <c r="EM99">
        <v>-141.36875915527344</v>
      </c>
      <c r="EN99">
        <v>-139.39173889160156</v>
      </c>
      <c r="EO99">
        <v>-138.89813232421875</v>
      </c>
      <c r="EP99">
        <v>-138.40452575683594</v>
      </c>
      <c r="EQ99">
        <v>-137.26821899414063</v>
      </c>
      <c r="ER99">
        <v>-136.13191223144531</v>
      </c>
      <c r="ES99">
        <v>-136.51199340820313</v>
      </c>
      <c r="ET99">
        <v>-136.89207458496094</v>
      </c>
      <c r="EU99">
        <v>-137.22953796386719</v>
      </c>
      <c r="EV99">
        <v>-137.5670166015625</v>
      </c>
      <c r="EW99">
        <v>-139.23445129394531</v>
      </c>
      <c r="EX99">
        <v>-140.90188598632813</v>
      </c>
      <c r="EY99">
        <v>-141.07966613769531</v>
      </c>
      <c r="EZ99">
        <v>-141.2574462890625</v>
      </c>
      <c r="FA99">
        <v>-141.40440368652344</v>
      </c>
      <c r="FB99">
        <v>-141.55136108398438</v>
      </c>
      <c r="FC99">
        <v>-140.37821960449219</v>
      </c>
      <c r="FD99">
        <v>-139.205078125</v>
      </c>
      <c r="FE99">
        <v>-140.72586059570313</v>
      </c>
      <c r="FF99">
        <v>-142.24664306640625</v>
      </c>
      <c r="FG99">
        <v>-141.02630615234375</v>
      </c>
      <c r="FH99">
        <v>-139.80145263671875</v>
      </c>
      <c r="FI99">
        <v>-141.92726135253906</v>
      </c>
      <c r="FJ99">
        <v>-144.0531005859375</v>
      </c>
      <c r="FK99">
        <v>-142.81185913085938</v>
      </c>
      <c r="FL99">
        <v>-141.57058715820313</v>
      </c>
      <c r="FM99">
        <v>-141.45950317382813</v>
      </c>
      <c r="FN99">
        <v>-141.34841918945313</v>
      </c>
      <c r="FO99">
        <v>-141.84483337402344</v>
      </c>
      <c r="FP99">
        <v>-142.34126281738281</v>
      </c>
      <c r="FQ99">
        <v>-142.31169128417969</v>
      </c>
      <c r="FR99">
        <v>-142.28211975097656</v>
      </c>
      <c r="FS99">
        <v>-142.21388244628906</v>
      </c>
      <c r="FT99">
        <v>-142.1456298828125</v>
      </c>
      <c r="FU99">
        <v>-142.05445861816406</v>
      </c>
      <c r="FV99">
        <v>-141.96328735351563</v>
      </c>
      <c r="FW99">
        <v>-141.89230346679688</v>
      </c>
      <c r="FX99">
        <v>-141.82131958007813</v>
      </c>
      <c r="FY99">
        <v>-141.76205444335938</v>
      </c>
      <c r="FZ99">
        <v>-141.70277404785156</v>
      </c>
      <c r="GA99">
        <v>-141.67070007324219</v>
      </c>
      <c r="GB99">
        <v>-141.64042663574219</v>
      </c>
      <c r="GC99">
        <v>-141.64704895019531</v>
      </c>
      <c r="GD99">
        <v>-141.65367126464844</v>
      </c>
      <c r="GE99">
        <v>-141.6365966796875</v>
      </c>
      <c r="GF99">
        <v>-141.6195068359375</v>
      </c>
      <c r="GG99">
        <v>-141.56446838378906</v>
      </c>
      <c r="GH99">
        <v>-141.50942993164063</v>
      </c>
      <c r="GI99">
        <v>-141.49789428710938</v>
      </c>
      <c r="GJ99">
        <v>-141.48635864257813</v>
      </c>
      <c r="GK99">
        <v>-141.46414184570313</v>
      </c>
      <c r="GL99">
        <v>-141.44192504882813</v>
      </c>
      <c r="GM99">
        <v>-141.28150939941406</v>
      </c>
      <c r="GN99">
        <v>-141.12109375</v>
      </c>
      <c r="GO99">
        <v>-140.94491577148438</v>
      </c>
      <c r="GP99">
        <v>-140.76875305175781</v>
      </c>
      <c r="GQ99">
        <v>-140.71823120117188</v>
      </c>
      <c r="GR99">
        <v>-140.66770935058594</v>
      </c>
      <c r="GS99">
        <v>-140.51806640625</v>
      </c>
      <c r="GT99">
        <v>-140.36842346191406</v>
      </c>
      <c r="GU99">
        <v>-139.94975280761719</v>
      </c>
      <c r="GV99">
        <v>-139.53294372558594</v>
      </c>
      <c r="GW99">
        <v>-138.66427612304688</v>
      </c>
      <c r="GX99">
        <v>-137.79560852050781</v>
      </c>
      <c r="GY99">
        <v>-138.44583129882813</v>
      </c>
      <c r="GZ99">
        <v>-139.09605407714844</v>
      </c>
      <c r="HA99">
        <v>-138.72525024414063</v>
      </c>
      <c r="HB99">
        <v>-138.35444641113281</v>
      </c>
      <c r="HC99">
        <v>-137.77642822265625</v>
      </c>
      <c r="HD99">
        <v>-137.19841003417969</v>
      </c>
      <c r="HE99">
        <v>-136.81321716308594</v>
      </c>
      <c r="HF99">
        <v>-136.42802429199219</v>
      </c>
      <c r="HG99">
        <v>-136.21051025390625</v>
      </c>
      <c r="HH99">
        <v>-135.99299621582031</v>
      </c>
      <c r="HI99">
        <v>-135.47360229492188</v>
      </c>
      <c r="HJ99">
        <v>-134.95419311523438</v>
      </c>
      <c r="HK99">
        <v>-134.16818237304688</v>
      </c>
      <c r="HL99">
        <v>-133.38217163085938</v>
      </c>
      <c r="HM99">
        <v>-132.69659423828125</v>
      </c>
      <c r="HN99">
        <v>-132.01101684570313</v>
      </c>
      <c r="HO99">
        <v>-128.04899597167969</v>
      </c>
      <c r="HP99">
        <v>-124.08037567138672</v>
      </c>
      <c r="HQ99">
        <v>-122.39546966552734</v>
      </c>
      <c r="HR99">
        <v>-120.71053314208984</v>
      </c>
      <c r="HS99">
        <v>-120.73493194580078</v>
      </c>
      <c r="HT99">
        <v>-120.75933074951172</v>
      </c>
      <c r="HU99">
        <v>-119.25784301757813</v>
      </c>
      <c r="HV99">
        <v>-117.75637817382813</v>
      </c>
      <c r="HW99">
        <v>-115.93912506103516</v>
      </c>
      <c r="HX99">
        <v>-114.12187957763672</v>
      </c>
      <c r="HY99">
        <v>-111.26844024658203</v>
      </c>
      <c r="HZ99">
        <v>-108.41500091552734</v>
      </c>
      <c r="IA99">
        <v>-105.62500762939453</v>
      </c>
      <c r="IB99">
        <v>-102.8349609375</v>
      </c>
      <c r="IC99">
        <v>-100.69464111328125</v>
      </c>
      <c r="ID99">
        <v>-98.554359436035156</v>
      </c>
      <c r="IE99">
        <v>-108.99360656738281</v>
      </c>
      <c r="IF99">
        <v>-119.43265533447266</v>
      </c>
      <c r="IG99">
        <v>-114.63950347900391</v>
      </c>
      <c r="IH99">
        <v>-109.84624481201172</v>
      </c>
      <c r="II99">
        <v>-119.23165893554688</v>
      </c>
      <c r="IJ99">
        <v>-128.61280822753906</v>
      </c>
      <c r="IK99">
        <v>-127.15402984619141</v>
      </c>
      <c r="IL99">
        <v>-125.69522094726563</v>
      </c>
      <c r="IM99">
        <v>-121.50605773925781</v>
      </c>
      <c r="IN99">
        <v>-117.31687927246094</v>
      </c>
      <c r="IO99">
        <v>-112.79055023193359</v>
      </c>
      <c r="IP99">
        <v>-108.26431274414063</v>
      </c>
      <c r="IQ99">
        <v>-107.13528442382813</v>
      </c>
      <c r="IR99">
        <v>-106.00627899169922</v>
      </c>
      <c r="IS99">
        <v>-105.49920654296875</v>
      </c>
      <c r="IT99">
        <v>-104.99211883544922</v>
      </c>
      <c r="IU99">
        <v>-102.71517181396484</v>
      </c>
      <c r="IV99">
        <v>-100.43817901611328</v>
      </c>
      <c r="IW99">
        <v>-99.466987609863281</v>
      </c>
      <c r="IX99">
        <v>-98.495811462402344</v>
      </c>
      <c r="IY99">
        <v>-100.40692138671875</v>
      </c>
      <c r="IZ99">
        <v>-102.3179931640625</v>
      </c>
      <c r="JA99">
        <v>-103.94411468505859</v>
      </c>
      <c r="JB99">
        <v>-105.57022857666016</v>
      </c>
      <c r="JC99">
        <v>-105.45880889892578</v>
      </c>
      <c r="JD99">
        <v>-105.34642791748047</v>
      </c>
      <c r="JE99">
        <v>-106.21437072753906</v>
      </c>
      <c r="JF99">
        <v>-107.08233642578125</v>
      </c>
      <c r="JG99">
        <v>-109.43422698974609</v>
      </c>
      <c r="JH99">
        <v>-111.78611755371094</v>
      </c>
      <c r="JI99">
        <v>-111.93225860595703</v>
      </c>
      <c r="JJ99">
        <v>-112.07839965820313</v>
      </c>
      <c r="JK99">
        <v>-109.68777465820313</v>
      </c>
      <c r="JL99">
        <v>-107.29713439941406</v>
      </c>
      <c r="JM99">
        <v>-106.50270080566406</v>
      </c>
      <c r="JN99">
        <v>-105.70826721191406</v>
      </c>
      <c r="JO99">
        <v>-105.76219177246094</v>
      </c>
      <c r="JP99">
        <v>-105.81612396240234</v>
      </c>
      <c r="JQ99">
        <v>-102.55867004394531</v>
      </c>
      <c r="JR99">
        <v>-99.301200866699219</v>
      </c>
      <c r="JS99">
        <v>-94.790016174316406</v>
      </c>
      <c r="JT99">
        <v>-90.278923034667969</v>
      </c>
      <c r="JU99">
        <v>-88.177330017089844</v>
      </c>
      <c r="JV99">
        <v>-86.075752258300781</v>
      </c>
      <c r="JW99">
        <v>-83.863632202148438</v>
      </c>
      <c r="JX99">
        <v>-81.649444580078125</v>
      </c>
      <c r="JY99">
        <v>-77.511749267578125</v>
      </c>
      <c r="JZ99">
        <v>-73.373977661132813</v>
      </c>
      <c r="KA99">
        <v>-70.20758056640625</v>
      </c>
      <c r="KB99">
        <v>-67.041191101074219</v>
      </c>
      <c r="KC99">
        <v>-65.558586120605469</v>
      </c>
      <c r="KD99">
        <v>-64.076004028320313</v>
      </c>
      <c r="KE99">
        <v>-62.600486755371094</v>
      </c>
      <c r="KF99">
        <v>-61.124961853027344</v>
      </c>
      <c r="KG99">
        <v>-59.950626373291016</v>
      </c>
      <c r="KH99">
        <v>-58.776298522949219</v>
      </c>
      <c r="KI99">
        <v>-58.25958251953125</v>
      </c>
      <c r="KJ99">
        <v>-57.742851257324219</v>
      </c>
      <c r="KK99">
        <v>-57.225044250488281</v>
      </c>
      <c r="KL99">
        <v>-56.707237243652344</v>
      </c>
      <c r="KM99">
        <v>-56.651664733886719</v>
      </c>
      <c r="KN99">
        <v>-56.596092224121094</v>
      </c>
      <c r="KO99">
        <v>-57.137123107910156</v>
      </c>
      <c r="KP99">
        <v>-57.67816162109375</v>
      </c>
      <c r="KQ99">
        <v>-57.679363250732422</v>
      </c>
      <c r="KR99">
        <v>-57.678482055664063</v>
      </c>
      <c r="KS99">
        <v>-57.227363586425781</v>
      </c>
      <c r="KT99">
        <v>-56.776233673095703</v>
      </c>
      <c r="KU99">
        <v>-56.652179718017578</v>
      </c>
      <c r="KV99">
        <v>-56.528121948242188</v>
      </c>
      <c r="KW99">
        <v>-56.242816925048828</v>
      </c>
      <c r="KX99">
        <v>-55.957523345947266</v>
      </c>
      <c r="KY99">
        <v>-55.069168090820313</v>
      </c>
      <c r="KZ99">
        <v>-54.180809020996094</v>
      </c>
      <c r="LA99">
        <v>-53.106689453125</v>
      </c>
      <c r="LB99">
        <v>-52.032566070556641</v>
      </c>
      <c r="LC99">
        <v>-50.788547515869141</v>
      </c>
      <c r="LD99">
        <v>-49.544506072998047</v>
      </c>
      <c r="LE99">
        <v>-48.064125061035156</v>
      </c>
      <c r="LF99">
        <v>-46.583740234375</v>
      </c>
      <c r="LG99">
        <v>-45.209995269775391</v>
      </c>
      <c r="LH99">
        <v>-43.836277008056641</v>
      </c>
      <c r="LI99">
        <v>-42.49505615234375</v>
      </c>
      <c r="LJ99">
        <v>-41.153839111328125</v>
      </c>
      <c r="LK99">
        <v>-39.789894104003906</v>
      </c>
      <c r="LL99">
        <v>-38.424144744873047</v>
      </c>
      <c r="LM99">
        <v>-37.225513458251953</v>
      </c>
      <c r="LN99">
        <v>-36.026840209960938</v>
      </c>
      <c r="LO99">
        <v>-34.930980682373047</v>
      </c>
      <c r="LP99">
        <v>-33.835117340087891</v>
      </c>
      <c r="LQ99">
        <v>-32.883266448974609</v>
      </c>
      <c r="LR99">
        <v>-31.931449890136719</v>
      </c>
      <c r="LS99">
        <v>-31.207912445068359</v>
      </c>
      <c r="LT99">
        <v>-30.484403610229492</v>
      </c>
      <c r="LU99">
        <v>-29.957099914550781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</row>
    <row r="100" spans="1:531" x14ac:dyDescent="0.25">
      <c r="A100" t="s">
        <v>3</v>
      </c>
      <c r="B100">
        <v>0.24916400015354156</v>
      </c>
      <c r="C100">
        <v>0.25265198945999146</v>
      </c>
      <c r="D100">
        <v>0.25613999366760254</v>
      </c>
      <c r="E100">
        <v>0.25774449110031128</v>
      </c>
      <c r="F100">
        <v>0.25934898853302002</v>
      </c>
      <c r="G100">
        <v>0.26055648922920227</v>
      </c>
      <c r="H100">
        <v>0.26176398992538452</v>
      </c>
      <c r="I100">
        <v>0.26428648829460144</v>
      </c>
      <c r="J100">
        <v>0.26680898666381836</v>
      </c>
      <c r="K100">
        <v>0.27462548017501831</v>
      </c>
      <c r="L100">
        <v>0.28244200348854065</v>
      </c>
      <c r="M100">
        <v>0.30265951156616211</v>
      </c>
      <c r="N100">
        <v>0.32287698984146118</v>
      </c>
      <c r="O100">
        <v>0.36277797818183899</v>
      </c>
      <c r="P100">
        <v>0.40267899632453918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0.40267899632453918</v>
      </c>
      <c r="W100">
        <v>0.46131995320320129</v>
      </c>
      <c r="X100">
        <v>0.51996105909347534</v>
      </c>
      <c r="Y100">
        <v>0.58992093801498413</v>
      </c>
      <c r="Z100">
        <v>0.65988105535507202</v>
      </c>
      <c r="AA100">
        <v>0.73886799812316895</v>
      </c>
      <c r="AB100">
        <v>0.81785488128662109</v>
      </c>
      <c r="AC100">
        <v>0.89320206642150879</v>
      </c>
      <c r="AD100">
        <v>0.96854895353317261</v>
      </c>
      <c r="AE100">
        <v>1.0357215404510498</v>
      </c>
      <c r="AF100">
        <v>1.1028939485549927</v>
      </c>
      <c r="AG100">
        <v>1.1710693836212158</v>
      </c>
      <c r="AH100">
        <v>1.2392450571060181</v>
      </c>
      <c r="AI100">
        <v>1.3084365129470825</v>
      </c>
      <c r="AJ100">
        <v>1.3776280879974365</v>
      </c>
      <c r="AK100">
        <v>1.4428794384002686</v>
      </c>
      <c r="AL100">
        <v>1.5081309080123901</v>
      </c>
      <c r="AM100">
        <v>1.569312572479248</v>
      </c>
      <c r="AN100">
        <v>1.6304939985275269</v>
      </c>
      <c r="AO100">
        <v>1.6869140863418579</v>
      </c>
      <c r="AP100">
        <v>1.7433340549468994</v>
      </c>
      <c r="AQ100">
        <v>1.7842864990234375</v>
      </c>
      <c r="AR100">
        <v>1.825238823890686</v>
      </c>
      <c r="AS100">
        <v>1.832377552986145</v>
      </c>
      <c r="AT100">
        <v>1.8395160436630249</v>
      </c>
      <c r="AU100">
        <v>1.8211650848388672</v>
      </c>
      <c r="AV100">
        <v>1.8028140068054199</v>
      </c>
      <c r="AW100">
        <v>1.779278039932251</v>
      </c>
      <c r="AX100">
        <v>1.7557419538497925</v>
      </c>
      <c r="AY100">
        <v>1.7426168918609619</v>
      </c>
      <c r="AZ100">
        <v>1.7294919490814209</v>
      </c>
      <c r="BA100">
        <v>1.7338199615478516</v>
      </c>
      <c r="BB100">
        <v>1.7381479740142822</v>
      </c>
      <c r="BC100">
        <v>1.7364199161529541</v>
      </c>
      <c r="BD100">
        <v>1.7346919775009155</v>
      </c>
      <c r="BE100">
        <v>1.7037749290466309</v>
      </c>
      <c r="BF100">
        <v>1.6728579998016357</v>
      </c>
      <c r="BG100">
        <v>1.620853066444397</v>
      </c>
      <c r="BH100">
        <v>1.5688478946685791</v>
      </c>
      <c r="BI100">
        <v>1.5101714134216309</v>
      </c>
      <c r="BJ100">
        <v>1.4514950513839722</v>
      </c>
      <c r="BK100">
        <v>1.3897145986557007</v>
      </c>
      <c r="BL100">
        <v>1.3279341459274292</v>
      </c>
      <c r="BM100">
        <v>1.2660543918609619</v>
      </c>
      <c r="BN100">
        <v>1.2041749954223633</v>
      </c>
      <c r="BO100">
        <v>1.1569770574569702</v>
      </c>
      <c r="BP100">
        <v>1.1097791194915771</v>
      </c>
      <c r="BQ100">
        <v>1.0873415470123291</v>
      </c>
      <c r="BR100">
        <v>1.0649039745330811</v>
      </c>
      <c r="BS100">
        <v>1.053818941116333</v>
      </c>
      <c r="BT100">
        <v>1.0427340269088745</v>
      </c>
      <c r="BU100">
        <v>1.0333230495452881</v>
      </c>
      <c r="BV100">
        <v>1.0239119529724121</v>
      </c>
      <c r="BW100">
        <v>1.0207774639129639</v>
      </c>
      <c r="BX100">
        <v>1.0176429748535156</v>
      </c>
      <c r="BY100">
        <v>1.0233025550842285</v>
      </c>
      <c r="BZ100">
        <v>1.0289620161056519</v>
      </c>
      <c r="CA100">
        <v>1.0573384761810303</v>
      </c>
      <c r="CB100">
        <v>1.0857152938842773</v>
      </c>
      <c r="CC100">
        <v>1.161556601524353</v>
      </c>
      <c r="CD100">
        <v>1.2373980283737183</v>
      </c>
      <c r="CE100">
        <v>1.3497014045715332</v>
      </c>
      <c r="CF100">
        <v>1.4620037078857422</v>
      </c>
      <c r="CG100">
        <v>1.5690991878509521</v>
      </c>
      <c r="CH100">
        <v>1.6761935949325562</v>
      </c>
      <c r="CI100">
        <v>1.7745884656906128</v>
      </c>
      <c r="CJ100">
        <v>1.8729833364486694</v>
      </c>
      <c r="CK100">
        <v>1.9807287454605103</v>
      </c>
      <c r="CL100">
        <v>2.088475227355957</v>
      </c>
      <c r="CM100">
        <v>2.1654171943664551</v>
      </c>
      <c r="CN100">
        <v>2.2423601150512695</v>
      </c>
      <c r="CO100">
        <v>2.2276649475097656</v>
      </c>
      <c r="CP100">
        <v>2.2129700183868408</v>
      </c>
      <c r="CQ100">
        <v>2.1764190196990967</v>
      </c>
      <c r="CR100">
        <v>2.1398682594299316</v>
      </c>
      <c r="CS100">
        <v>2.1288814544677734</v>
      </c>
      <c r="CT100">
        <v>2.1178946495056152</v>
      </c>
      <c r="CU100">
        <v>2.0424695014953613</v>
      </c>
      <c r="CV100">
        <v>1.9670436382293701</v>
      </c>
      <c r="CW100">
        <v>1.8223459720611572</v>
      </c>
      <c r="CX100">
        <v>1.6776469945907593</v>
      </c>
      <c r="CY100">
        <v>1.5749251842498779</v>
      </c>
      <c r="CZ100">
        <v>1.4722052812576294</v>
      </c>
      <c r="DA100">
        <v>1.3984779119491577</v>
      </c>
      <c r="DB100">
        <v>1.3247512578964233</v>
      </c>
      <c r="DC100">
        <v>1.209363579750061</v>
      </c>
      <c r="DD100">
        <v>1.0939757823944092</v>
      </c>
      <c r="DE100">
        <v>1.0115861892700195</v>
      </c>
      <c r="DF100">
        <v>0.92919600009918213</v>
      </c>
      <c r="DG100">
        <v>0.92303198575973511</v>
      </c>
      <c r="DH100">
        <v>0.91686797142028809</v>
      </c>
      <c r="DI100">
        <v>0.92937755584716797</v>
      </c>
      <c r="DJ100">
        <v>0.9418870210647583</v>
      </c>
      <c r="DK100">
        <v>28.209474563598633</v>
      </c>
      <c r="DL100">
        <v>55.476863861083984</v>
      </c>
      <c r="DM100">
        <v>57.216041564941406</v>
      </c>
      <c r="DN100">
        <v>58.9552001953125</v>
      </c>
      <c r="DO100">
        <v>79.804443359375</v>
      </c>
      <c r="DP100">
        <v>100.65385437011719</v>
      </c>
      <c r="DQ100">
        <v>102.70869445800781</v>
      </c>
      <c r="DR100">
        <v>104.76355743408203</v>
      </c>
      <c r="DS100">
        <v>106.79448699951172</v>
      </c>
      <c r="DT100">
        <v>108.82279968261719</v>
      </c>
      <c r="DU100">
        <v>110.57025909423828</v>
      </c>
      <c r="DV100">
        <v>112.31769561767578</v>
      </c>
      <c r="DW100">
        <v>139.04013061523438</v>
      </c>
      <c r="DX100">
        <v>165.76255798339844</v>
      </c>
      <c r="DY100">
        <v>167.63346862792969</v>
      </c>
      <c r="DZ100">
        <v>169.50439453125</v>
      </c>
      <c r="EA100">
        <v>171.56697082519531</v>
      </c>
      <c r="EB100">
        <v>173.62956237792969</v>
      </c>
      <c r="EC100">
        <v>170.68949890136719</v>
      </c>
      <c r="ED100">
        <v>167.74946594238281</v>
      </c>
      <c r="EE100">
        <v>131.6236572265625</v>
      </c>
      <c r="EF100">
        <v>95.49810791015625</v>
      </c>
      <c r="EG100">
        <v>73.568252563476563</v>
      </c>
      <c r="EH100">
        <v>51.638534545898438</v>
      </c>
      <c r="EI100">
        <v>51.638660430908203</v>
      </c>
      <c r="EJ100">
        <v>51.638786315917969</v>
      </c>
      <c r="EK100">
        <v>51.521507263183594</v>
      </c>
      <c r="EL100">
        <v>51.404228210449219</v>
      </c>
      <c r="EM100">
        <v>50.607269287109375</v>
      </c>
      <c r="EN100">
        <v>49.810169219970703</v>
      </c>
      <c r="EO100">
        <v>66.829147338867188</v>
      </c>
      <c r="EP100">
        <v>83.848007202148438</v>
      </c>
      <c r="EQ100">
        <v>92.046455383300781</v>
      </c>
      <c r="ER100">
        <v>100.24485015869141</v>
      </c>
      <c r="ES100">
        <v>99.5621337890625</v>
      </c>
      <c r="ET100">
        <v>98.879417419433594</v>
      </c>
      <c r="EU100">
        <v>98.135429382324219</v>
      </c>
      <c r="EV100">
        <v>97.391441345214844</v>
      </c>
      <c r="EW100">
        <v>88.323616027832031</v>
      </c>
      <c r="EX100">
        <v>79.255874633789063</v>
      </c>
      <c r="EY100">
        <v>78.597450256347656</v>
      </c>
      <c r="EZ100">
        <v>77.939048767089844</v>
      </c>
      <c r="FA100">
        <v>77.452392578125</v>
      </c>
      <c r="FB100">
        <v>76.965774536132813</v>
      </c>
      <c r="FC100">
        <v>84.598182678222656</v>
      </c>
      <c r="FD100">
        <v>92.230598449707031</v>
      </c>
      <c r="FE100">
        <v>72.011985778808594</v>
      </c>
      <c r="FF100">
        <v>51.793178558349609</v>
      </c>
      <c r="FG100">
        <v>71.638092041015625</v>
      </c>
      <c r="FH100">
        <v>91.483413696289063</v>
      </c>
      <c r="FI100">
        <v>69.15155029296875</v>
      </c>
      <c r="FJ100">
        <v>46.819263458251953</v>
      </c>
      <c r="FK100">
        <v>65.166549682617188</v>
      </c>
      <c r="FL100">
        <v>83.513931274414063</v>
      </c>
      <c r="FM100">
        <v>83.434188842773438</v>
      </c>
      <c r="FN100">
        <v>83.354446411132813</v>
      </c>
      <c r="FO100">
        <v>80.050697326660156</v>
      </c>
      <c r="FP100">
        <v>76.746917724609375</v>
      </c>
      <c r="FQ100">
        <v>76.787376403808594</v>
      </c>
      <c r="FR100">
        <v>76.827827453613281</v>
      </c>
      <c r="FS100">
        <v>76.85791015625</v>
      </c>
      <c r="FT100">
        <v>76.887992858886719</v>
      </c>
      <c r="FU100">
        <v>76.88623046875</v>
      </c>
      <c r="FV100">
        <v>76.884475708007813</v>
      </c>
      <c r="FW100">
        <v>76.858856201171875</v>
      </c>
      <c r="FX100">
        <v>76.833244323730469</v>
      </c>
      <c r="FY100">
        <v>76.779884338378906</v>
      </c>
      <c r="FZ100">
        <v>76.726516723632813</v>
      </c>
      <c r="GA100">
        <v>76.6669921875</v>
      </c>
      <c r="GB100">
        <v>76.606674194335938</v>
      </c>
      <c r="GC100">
        <v>76.581260681152344</v>
      </c>
      <c r="GD100">
        <v>76.55584716796875</v>
      </c>
      <c r="GE100">
        <v>76.560394287109375</v>
      </c>
      <c r="GF100">
        <v>76.56494140625</v>
      </c>
      <c r="GG100">
        <v>76.588027954101563</v>
      </c>
      <c r="GH100">
        <v>76.611114501953125</v>
      </c>
      <c r="GI100">
        <v>76.652946472167969</v>
      </c>
      <c r="GJ100">
        <v>76.694778442382813</v>
      </c>
      <c r="GK100">
        <v>76.749130249023438</v>
      </c>
      <c r="GL100">
        <v>76.803482055664063</v>
      </c>
      <c r="GM100">
        <v>76.869964599609375</v>
      </c>
      <c r="GN100">
        <v>76.936454772949219</v>
      </c>
      <c r="GO100">
        <v>77.061355590820313</v>
      </c>
      <c r="GP100">
        <v>77.186248779296875</v>
      </c>
      <c r="GQ100">
        <v>77.416664123535156</v>
      </c>
      <c r="GR100">
        <v>77.647071838378906</v>
      </c>
      <c r="GS100">
        <v>77.943687438964844</v>
      </c>
      <c r="GT100">
        <v>78.240310668945313</v>
      </c>
      <c r="GU100">
        <v>78.507072448730469</v>
      </c>
      <c r="GV100">
        <v>78.77294921875</v>
      </c>
      <c r="GW100">
        <v>82.392593383789063</v>
      </c>
      <c r="GX100">
        <v>86.012306213378906</v>
      </c>
      <c r="GY100">
        <v>91.1824951171875</v>
      </c>
      <c r="GZ100">
        <v>96.352676391601563</v>
      </c>
      <c r="HA100">
        <v>96.690628051757813</v>
      </c>
      <c r="HB100">
        <v>97.028579711914063</v>
      </c>
      <c r="HC100">
        <v>97.1649169921875</v>
      </c>
      <c r="HD100">
        <v>97.301261901855469</v>
      </c>
      <c r="HE100">
        <v>97.606201171875</v>
      </c>
      <c r="HF100">
        <v>97.9111328125</v>
      </c>
      <c r="HG100">
        <v>98.339981079101563</v>
      </c>
      <c r="HH100">
        <v>98.768836975097656</v>
      </c>
      <c r="HI100">
        <v>98.831649780273438</v>
      </c>
      <c r="HJ100">
        <v>98.894462585449219</v>
      </c>
      <c r="HK100">
        <v>98.671356201171875</v>
      </c>
      <c r="HL100">
        <v>98.448257446289063</v>
      </c>
      <c r="HM100">
        <v>98.635978698730469</v>
      </c>
      <c r="HN100">
        <v>98.823707580566406</v>
      </c>
      <c r="HO100">
        <v>112.82435607910156</v>
      </c>
      <c r="HP100">
        <v>126.82723236083984</v>
      </c>
      <c r="HQ100">
        <v>124.7545166015625</v>
      </c>
      <c r="HR100">
        <v>122.68175506591797</v>
      </c>
      <c r="HS100">
        <v>113.19658660888672</v>
      </c>
      <c r="HT100">
        <v>103.71141815185547</v>
      </c>
      <c r="HU100">
        <v>101.9207763671875</v>
      </c>
      <c r="HV100">
        <v>100.13017272949219</v>
      </c>
      <c r="HW100">
        <v>98.03790283203125</v>
      </c>
      <c r="HX100">
        <v>95.945625305175781</v>
      </c>
      <c r="HY100">
        <v>92.931678771972656</v>
      </c>
      <c r="HZ100">
        <v>89.917724609375</v>
      </c>
      <c r="IA100">
        <v>87.077323913574219</v>
      </c>
      <c r="IB100">
        <v>84.236869812011719</v>
      </c>
      <c r="IC100">
        <v>82.0517578125</v>
      </c>
      <c r="ID100">
        <v>79.86651611328125</v>
      </c>
      <c r="IE100">
        <v>40.558200836181641</v>
      </c>
      <c r="IF100">
        <v>1.250640869140625</v>
      </c>
      <c r="IG100">
        <v>1.3569005727767944</v>
      </c>
      <c r="IH100">
        <v>1.4634475708007813</v>
      </c>
      <c r="II100">
        <v>1.4942060708999634</v>
      </c>
      <c r="IJ100">
        <v>1.5249656438827515</v>
      </c>
      <c r="IK100">
        <v>1.4807947874069214</v>
      </c>
      <c r="IL100">
        <v>1.4366230964660645</v>
      </c>
      <c r="IM100">
        <v>1.5301104784011841</v>
      </c>
      <c r="IN100">
        <v>1.623598575592041</v>
      </c>
      <c r="IO100">
        <v>1.7988183498382568</v>
      </c>
      <c r="IP100">
        <v>1.9740345478057861</v>
      </c>
      <c r="IQ100">
        <v>2.0095293521881104</v>
      </c>
      <c r="IR100">
        <v>2.0450229644775391</v>
      </c>
      <c r="IS100">
        <v>2.054469108581543</v>
      </c>
      <c r="IT100">
        <v>2.0639159679412842</v>
      </c>
      <c r="IU100">
        <v>2.2112863063812256</v>
      </c>
      <c r="IV100">
        <v>2.3586595058441162</v>
      </c>
      <c r="IW100">
        <v>2.4758181571960449</v>
      </c>
      <c r="IX100">
        <v>2.5929760932922363</v>
      </c>
      <c r="IY100">
        <v>2.5737242698669434</v>
      </c>
      <c r="IZ100">
        <v>2.5544731616973877</v>
      </c>
      <c r="JA100">
        <v>2.5506465435028076</v>
      </c>
      <c r="JB100">
        <v>2.5468199253082275</v>
      </c>
      <c r="JC100">
        <v>2.5900082588195801</v>
      </c>
      <c r="JD100">
        <v>2.6331958770751953</v>
      </c>
      <c r="JE100">
        <v>2.6118531227111816</v>
      </c>
      <c r="JF100">
        <v>2.5905098915100098</v>
      </c>
      <c r="JG100">
        <v>2.5232949256896973</v>
      </c>
      <c r="JH100">
        <v>2.4560799598693848</v>
      </c>
      <c r="JI100">
        <v>2.423032283782959</v>
      </c>
      <c r="JJ100">
        <v>2.3899853229522705</v>
      </c>
      <c r="JK100">
        <v>2.3664782047271729</v>
      </c>
      <c r="JL100">
        <v>2.3429710865020752</v>
      </c>
      <c r="JM100">
        <v>2.2837562561035156</v>
      </c>
      <c r="JN100">
        <v>2.2245414257049561</v>
      </c>
      <c r="JO100">
        <v>2.1519885063171387</v>
      </c>
      <c r="JP100">
        <v>2.0794341564178467</v>
      </c>
      <c r="JQ100">
        <v>2.0187883377075195</v>
      </c>
      <c r="JR100">
        <v>1.9581427574157715</v>
      </c>
      <c r="JS100">
        <v>1.9064961671829224</v>
      </c>
      <c r="JT100">
        <v>1.8548504114151001</v>
      </c>
      <c r="JU100">
        <v>1.7966147661209106</v>
      </c>
      <c r="JV100">
        <v>1.7383790016174316</v>
      </c>
      <c r="JW100">
        <v>1.6737682819366455</v>
      </c>
      <c r="JX100">
        <v>1.6091547012329102</v>
      </c>
      <c r="JY100">
        <v>1.5665773153305054</v>
      </c>
      <c r="JZ100">
        <v>1.5239990949630737</v>
      </c>
      <c r="KA100">
        <v>1.5115309953689575</v>
      </c>
      <c r="KB100">
        <v>1.4990630149841309</v>
      </c>
      <c r="KC100">
        <v>1.5002870559692383</v>
      </c>
      <c r="KD100">
        <v>1.5015109777450562</v>
      </c>
      <c r="KE100">
        <v>1.4974240064620972</v>
      </c>
      <c r="KF100">
        <v>1.4933370351791382</v>
      </c>
      <c r="KG100">
        <v>1.4673314094543457</v>
      </c>
      <c r="KH100">
        <v>1.4413259029388428</v>
      </c>
      <c r="KI100">
        <v>1.4237121343612671</v>
      </c>
      <c r="KJ100">
        <v>1.4060981273651123</v>
      </c>
      <c r="KK100">
        <v>1.4160330295562744</v>
      </c>
      <c r="KL100">
        <v>1.4259679317474365</v>
      </c>
      <c r="KM100">
        <v>1.4040439128875732</v>
      </c>
      <c r="KN100">
        <v>1.3821201324462891</v>
      </c>
      <c r="KO100">
        <v>1.3287062644958496</v>
      </c>
      <c r="KP100">
        <v>1.2752920389175415</v>
      </c>
      <c r="KQ100">
        <v>1.2796216011047363</v>
      </c>
      <c r="KR100">
        <v>1.2839515209197998</v>
      </c>
      <c r="KS100">
        <v>1.3414480686187744</v>
      </c>
      <c r="KT100">
        <v>1.3989458084106445</v>
      </c>
      <c r="KU100">
        <v>1.4366550445556641</v>
      </c>
      <c r="KV100">
        <v>1.474364161491394</v>
      </c>
      <c r="KW100">
        <v>1.5051752328872681</v>
      </c>
      <c r="KX100">
        <v>1.5359857082366943</v>
      </c>
      <c r="KY100">
        <v>1.5979942083358765</v>
      </c>
      <c r="KZ100">
        <v>1.6600029468536377</v>
      </c>
      <c r="LA100">
        <v>1.7105807065963745</v>
      </c>
      <c r="LB100">
        <v>1.7611579895019531</v>
      </c>
      <c r="LC100">
        <v>1.7601594924926758</v>
      </c>
      <c r="LD100">
        <v>1.7591609954833984</v>
      </c>
      <c r="LE100">
        <v>1.7337290048599243</v>
      </c>
      <c r="LF100">
        <v>1.7082968950271606</v>
      </c>
      <c r="LG100">
        <v>1.6633366346359253</v>
      </c>
      <c r="LH100">
        <v>1.6183773279190063</v>
      </c>
      <c r="LI100">
        <v>1.5360183715820313</v>
      </c>
      <c r="LJ100">
        <v>1.4536590576171875</v>
      </c>
      <c r="LK100">
        <v>1.3568015098571777</v>
      </c>
      <c r="LL100">
        <v>1.2599372863769531</v>
      </c>
      <c r="LM100">
        <v>1.1620017290115356</v>
      </c>
      <c r="LN100">
        <v>1.0640623569488525</v>
      </c>
      <c r="LO100">
        <v>0.95389902591705322</v>
      </c>
      <c r="LP100">
        <v>0.84373575448989868</v>
      </c>
      <c r="LQ100">
        <v>0.72388112545013428</v>
      </c>
      <c r="LR100">
        <v>0.60403096675872803</v>
      </c>
      <c r="LS100">
        <v>0.4745040237903595</v>
      </c>
      <c r="LT100">
        <v>0.34498199820518494</v>
      </c>
      <c r="LU100">
        <v>0.22059750556945801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</row>
    <row r="101" spans="1:531" x14ac:dyDescent="0.25">
      <c r="A101" t="s">
        <v>4</v>
      </c>
      <c r="B101">
        <v>-1.5984499454498291</v>
      </c>
      <c r="C101">
        <v>-1.5997164249420166</v>
      </c>
      <c r="D101">
        <v>-1.6009830236434937</v>
      </c>
      <c r="E101">
        <v>-1.6035979986190796</v>
      </c>
      <c r="F101">
        <v>-1.6062129735946655</v>
      </c>
      <c r="G101">
        <v>-1.6069104671478271</v>
      </c>
      <c r="H101">
        <v>-1.6076079607009888</v>
      </c>
      <c r="I101">
        <v>-1.6043599843978882</v>
      </c>
      <c r="J101">
        <v>-1.6011120080947876</v>
      </c>
      <c r="K101">
        <v>-1.5939614772796631</v>
      </c>
      <c r="L101">
        <v>-1.5868109464645386</v>
      </c>
      <c r="M101">
        <v>-1.5805845260620117</v>
      </c>
      <c r="N101">
        <v>-1.5743579864501953</v>
      </c>
      <c r="O101">
        <v>-1.5756579637527466</v>
      </c>
      <c r="P101">
        <v>-1.5769579410552979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-1.5769579410552979</v>
      </c>
      <c r="W101">
        <v>-1.5806779861450195</v>
      </c>
      <c r="X101">
        <v>-1.5843980312347412</v>
      </c>
      <c r="Y101">
        <v>-1.5846190452575684</v>
      </c>
      <c r="Z101">
        <v>-1.5848400592803955</v>
      </c>
      <c r="AA101">
        <v>-1.5854555368423462</v>
      </c>
      <c r="AB101">
        <v>-1.5860710144042969</v>
      </c>
      <c r="AC101">
        <v>-1.5840924978256226</v>
      </c>
      <c r="AD101">
        <v>-1.5821139812469482</v>
      </c>
      <c r="AE101">
        <v>-1.5708894729614258</v>
      </c>
      <c r="AF101">
        <v>-1.5596649646759033</v>
      </c>
      <c r="AG101">
        <v>-1.5449844598770142</v>
      </c>
      <c r="AH101">
        <v>-1.530303955078125</v>
      </c>
      <c r="AI101">
        <v>-1.521623969078064</v>
      </c>
      <c r="AJ101">
        <v>-1.5129439830780029</v>
      </c>
      <c r="AK101">
        <v>-1.5138185024261475</v>
      </c>
      <c r="AL101">
        <v>-1.514693021774292</v>
      </c>
      <c r="AM101">
        <v>-1.5213969945907593</v>
      </c>
      <c r="AN101">
        <v>-1.5281009674072266</v>
      </c>
      <c r="AO101">
        <v>-1.5356504917144775</v>
      </c>
      <c r="AP101">
        <v>-1.5432000160217285</v>
      </c>
      <c r="AQ101">
        <v>-1.552836537361145</v>
      </c>
      <c r="AR101">
        <v>-1.5624730587005615</v>
      </c>
      <c r="AS101">
        <v>-1.5745645761489868</v>
      </c>
      <c r="AT101">
        <v>-1.5866559743881226</v>
      </c>
      <c r="AU101">
        <v>-1.599555492401123</v>
      </c>
      <c r="AV101">
        <v>-1.6124550104141235</v>
      </c>
      <c r="AW101">
        <v>-1.6265360116958618</v>
      </c>
      <c r="AX101">
        <v>-1.6406170129776001</v>
      </c>
      <c r="AY101">
        <v>-1.6606910228729248</v>
      </c>
      <c r="AZ101">
        <v>-1.6807650327682495</v>
      </c>
      <c r="BA101">
        <v>-1.7128249406814575</v>
      </c>
      <c r="BB101">
        <v>-1.7448848485946655</v>
      </c>
      <c r="BC101">
        <v>-1.776842474937439</v>
      </c>
      <c r="BD101">
        <v>-1.8087999820709229</v>
      </c>
      <c r="BE101">
        <v>-1.8237605094909668</v>
      </c>
      <c r="BF101">
        <v>-1.8387210369110107</v>
      </c>
      <c r="BG101">
        <v>-1.8425995111465454</v>
      </c>
      <c r="BH101">
        <v>-1.8464779853820801</v>
      </c>
      <c r="BI101">
        <v>-1.8518869876861572</v>
      </c>
      <c r="BJ101">
        <v>-1.8572959899902344</v>
      </c>
      <c r="BK101">
        <v>-1.864235520362854</v>
      </c>
      <c r="BL101">
        <v>-1.8711750507354736</v>
      </c>
      <c r="BM101">
        <v>-1.8760635852813721</v>
      </c>
      <c r="BN101">
        <v>-1.880952000617981</v>
      </c>
      <c r="BO101">
        <v>-1.8871884346008301</v>
      </c>
      <c r="BP101">
        <v>-1.8934249877929688</v>
      </c>
      <c r="BQ101">
        <v>-1.9046804904937744</v>
      </c>
      <c r="BR101">
        <v>-1.9159359931945801</v>
      </c>
      <c r="BS101">
        <v>-1.9286520481109619</v>
      </c>
      <c r="BT101">
        <v>-1.9413679838180542</v>
      </c>
      <c r="BU101">
        <v>-1.9454119205474854</v>
      </c>
      <c r="BV101">
        <v>-1.9494559764862061</v>
      </c>
      <c r="BW101">
        <v>-1.9460744857788086</v>
      </c>
      <c r="BX101">
        <v>-1.9426929950714111</v>
      </c>
      <c r="BY101">
        <v>-1.9492344856262207</v>
      </c>
      <c r="BZ101">
        <v>-1.9557759761810303</v>
      </c>
      <c r="CA101">
        <v>-1.9659439325332642</v>
      </c>
      <c r="CB101">
        <v>-1.9761120080947876</v>
      </c>
      <c r="CC101">
        <v>-1.973069429397583</v>
      </c>
      <c r="CD101">
        <v>-1.970026969909668</v>
      </c>
      <c r="CE101">
        <v>-1.9707530736923218</v>
      </c>
      <c r="CF101">
        <v>-1.9714779853820801</v>
      </c>
      <c r="CG101">
        <v>-1.9896334409713745</v>
      </c>
      <c r="CH101">
        <v>-2.0077888965606689</v>
      </c>
      <c r="CI101">
        <v>-2.0215499401092529</v>
      </c>
      <c r="CJ101">
        <v>-2.0353109836578369</v>
      </c>
      <c r="CK101">
        <v>-2.0314850807189941</v>
      </c>
      <c r="CL101">
        <v>-2.0276589393615723</v>
      </c>
      <c r="CM101">
        <v>-2.0239415168762207</v>
      </c>
      <c r="CN101">
        <v>-2.0202240943908691</v>
      </c>
      <c r="CO101">
        <v>-2.0277736186981201</v>
      </c>
      <c r="CP101">
        <v>-2.035322904586792</v>
      </c>
      <c r="CQ101">
        <v>-2.0386395454406738</v>
      </c>
      <c r="CR101">
        <v>-2.0419559478759766</v>
      </c>
      <c r="CS101">
        <v>-2.0338983535766602</v>
      </c>
      <c r="CT101">
        <v>-2.0258409976959229</v>
      </c>
      <c r="CU101">
        <v>-2.0278899669647217</v>
      </c>
      <c r="CV101">
        <v>-2.0299389362335205</v>
      </c>
      <c r="CW101">
        <v>-2.0504374504089355</v>
      </c>
      <c r="CX101">
        <v>-2.0709359645843506</v>
      </c>
      <c r="CY101">
        <v>-2.0900411605834961</v>
      </c>
      <c r="CZ101">
        <v>-2.1091461181640625</v>
      </c>
      <c r="DA101">
        <v>-2.1212596893310547</v>
      </c>
      <c r="DB101">
        <v>-2.1333730220794678</v>
      </c>
      <c r="DC101">
        <v>-2.1631584167480469</v>
      </c>
      <c r="DD101">
        <v>-2.1929442882537842</v>
      </c>
      <c r="DE101">
        <v>-2.2329690456390381</v>
      </c>
      <c r="DF101">
        <v>-2.2729940414428711</v>
      </c>
      <c r="DG101">
        <v>-2.2951290607452393</v>
      </c>
      <c r="DH101">
        <v>-2.3172640800476074</v>
      </c>
      <c r="DI101">
        <v>-2.3282442092895508</v>
      </c>
      <c r="DJ101">
        <v>-2.339224100112915</v>
      </c>
      <c r="DK101">
        <v>-2.3539326190948486</v>
      </c>
      <c r="DL101">
        <v>-2.3686408996582031</v>
      </c>
      <c r="DM101">
        <v>-2.3737709522247314</v>
      </c>
      <c r="DN101">
        <v>-2.3789405822753906</v>
      </c>
      <c r="DO101">
        <v>-13.437606811523438</v>
      </c>
      <c r="DP101">
        <v>-24.496353149414063</v>
      </c>
      <c r="DQ101">
        <v>-25.360641479492188</v>
      </c>
      <c r="DR101">
        <v>-26.224937438964844</v>
      </c>
      <c r="DS101">
        <v>-27.083040237426758</v>
      </c>
      <c r="DT101">
        <v>-27.940334320068359</v>
      </c>
      <c r="DU101">
        <v>-28.719779968261719</v>
      </c>
      <c r="DV101">
        <v>-29.499216079711914</v>
      </c>
      <c r="DW101">
        <v>-36.549545288085938</v>
      </c>
      <c r="DX101">
        <v>-43.599872589111328</v>
      </c>
      <c r="DY101">
        <v>-44.640037536621094</v>
      </c>
      <c r="DZ101">
        <v>-45.680217742919922</v>
      </c>
      <c r="EA101">
        <v>-46.815013885498047</v>
      </c>
      <c r="EB101">
        <v>-47.949821472167969</v>
      </c>
      <c r="EC101">
        <v>-47.686302185058594</v>
      </c>
      <c r="ED101">
        <v>-47.422786712646484</v>
      </c>
      <c r="EE101">
        <v>-37.817546844482422</v>
      </c>
      <c r="EF101">
        <v>-28.212373733520508</v>
      </c>
      <c r="EG101">
        <v>-30.378681182861328</v>
      </c>
      <c r="EH101">
        <v>-32.545021057128906</v>
      </c>
      <c r="EI101">
        <v>-32.660789489746094</v>
      </c>
      <c r="EJ101">
        <v>-32.776561737060547</v>
      </c>
      <c r="EK101">
        <v>-32.72308349609375</v>
      </c>
      <c r="EL101">
        <v>-32.669601440429688</v>
      </c>
      <c r="EM101">
        <v>-32.084659576416016</v>
      </c>
      <c r="EN101">
        <v>-31.499637603759766</v>
      </c>
      <c r="EO101">
        <v>-28.395238876342773</v>
      </c>
      <c r="EP101">
        <v>-25.290864944458008</v>
      </c>
      <c r="EQ101">
        <v>-27.391454696655273</v>
      </c>
      <c r="ER101">
        <v>-29.492055892944336</v>
      </c>
      <c r="ES101">
        <v>-28.922313690185547</v>
      </c>
      <c r="ET101">
        <v>-28.352565765380859</v>
      </c>
      <c r="EU101">
        <v>-27.630292892456055</v>
      </c>
      <c r="EV101">
        <v>-26.908014297485352</v>
      </c>
      <c r="EW101">
        <v>-23.986959457397461</v>
      </c>
      <c r="EX101">
        <v>-21.065933227539063</v>
      </c>
      <c r="EY101">
        <v>-20.369159698486328</v>
      </c>
      <c r="EZ101">
        <v>-19.672399520874023</v>
      </c>
      <c r="FA101">
        <v>-19.109527587890625</v>
      </c>
      <c r="FB101">
        <v>-18.546659469604492</v>
      </c>
      <c r="FC101">
        <v>-19.820945739746094</v>
      </c>
      <c r="FD101">
        <v>-21.095241546630859</v>
      </c>
      <c r="FE101">
        <v>-22.061269760131836</v>
      </c>
      <c r="FF101">
        <v>-23.027305603027344</v>
      </c>
      <c r="FG101">
        <v>-21.245307922363281</v>
      </c>
      <c r="FH101">
        <v>-19.463930130004883</v>
      </c>
      <c r="FI101">
        <v>-19.473974227905273</v>
      </c>
      <c r="FJ101">
        <v>-19.484020233154297</v>
      </c>
      <c r="FK101">
        <v>-18.209011077880859</v>
      </c>
      <c r="FL101">
        <v>-16.934000015258789</v>
      </c>
      <c r="FM101">
        <v>-16.787033081054688</v>
      </c>
      <c r="FN101">
        <v>-16.640069961547852</v>
      </c>
      <c r="FO101">
        <v>-15.951675415039063</v>
      </c>
      <c r="FP101">
        <v>-15.263277053833008</v>
      </c>
      <c r="FQ101">
        <v>-15.230978965759277</v>
      </c>
      <c r="FR101">
        <v>-15.198680877685547</v>
      </c>
      <c r="FS101">
        <v>-15.179659843444824</v>
      </c>
      <c r="FT101">
        <v>-15.160637855529785</v>
      </c>
      <c r="FU101">
        <v>-15.139547348022461</v>
      </c>
      <c r="FV101">
        <v>-15.118457794189453</v>
      </c>
      <c r="FW101">
        <v>-15.081876754760742</v>
      </c>
      <c r="FX101">
        <v>-15.045295715332031</v>
      </c>
      <c r="FY101">
        <v>-14.987526893615723</v>
      </c>
      <c r="FZ101">
        <v>-14.929757118225098</v>
      </c>
      <c r="GA101">
        <v>-14.871437072753906</v>
      </c>
      <c r="GB101">
        <v>-14.813255310058594</v>
      </c>
      <c r="GC101">
        <v>-14.782154083251953</v>
      </c>
      <c r="GD101">
        <v>-14.751051902770996</v>
      </c>
      <c r="GE101">
        <v>-14.745677947998047</v>
      </c>
      <c r="GF101">
        <v>-14.740303993225098</v>
      </c>
      <c r="GG101">
        <v>-14.76884651184082</v>
      </c>
      <c r="GH101">
        <v>-14.797389030456543</v>
      </c>
      <c r="GI101">
        <v>-14.856499671936035</v>
      </c>
      <c r="GJ101">
        <v>-14.915610313415527</v>
      </c>
      <c r="GK101">
        <v>-15.006261825561523</v>
      </c>
      <c r="GL101">
        <v>-15.096914291381836</v>
      </c>
      <c r="GM101">
        <v>-15.249223709106445</v>
      </c>
      <c r="GN101">
        <v>-15.401535987854004</v>
      </c>
      <c r="GO101">
        <v>-15.616582870483398</v>
      </c>
      <c r="GP101">
        <v>-15.831628799438477</v>
      </c>
      <c r="GQ101">
        <v>-16.081933975219727</v>
      </c>
      <c r="GR101">
        <v>-16.332235336303711</v>
      </c>
      <c r="GS101">
        <v>-16.641139984130859</v>
      </c>
      <c r="GT101">
        <v>-16.950044631958008</v>
      </c>
      <c r="GU101">
        <v>-17.315309524536133</v>
      </c>
      <c r="GV101">
        <v>-17.680683135986328</v>
      </c>
      <c r="GW101">
        <v>-18.730098724365234</v>
      </c>
      <c r="GX101">
        <v>-19.779535293579102</v>
      </c>
      <c r="GY101">
        <v>-21.107234954833984</v>
      </c>
      <c r="GZ101">
        <v>-22.434934616088867</v>
      </c>
      <c r="HA101">
        <v>-22.709560394287109</v>
      </c>
      <c r="HB101">
        <v>-22.984182357788086</v>
      </c>
      <c r="HC101">
        <v>-23.192535400390625</v>
      </c>
      <c r="HD101">
        <v>-23.400888442993164</v>
      </c>
      <c r="HE101">
        <v>-23.478761672973633</v>
      </c>
      <c r="HF101">
        <v>-23.556634902954102</v>
      </c>
      <c r="HG101">
        <v>-23.516933441162109</v>
      </c>
      <c r="HH101">
        <v>-23.477230072021484</v>
      </c>
      <c r="HI101">
        <v>-23.397642135620117</v>
      </c>
      <c r="HJ101">
        <v>-23.31805419921875</v>
      </c>
      <c r="HK101">
        <v>-23.170438766479492</v>
      </c>
      <c r="HL101">
        <v>-23.022829055786133</v>
      </c>
      <c r="HM101">
        <v>-22.763984680175781</v>
      </c>
      <c r="HN101">
        <v>-22.505142211914063</v>
      </c>
      <c r="HO101">
        <v>-24.974945068359375</v>
      </c>
      <c r="HP101">
        <v>-27.44573974609375</v>
      </c>
      <c r="HQ101">
        <v>-26.859100341796875</v>
      </c>
      <c r="HR101">
        <v>-26.272451400756836</v>
      </c>
      <c r="HS101">
        <v>-24.152015686035156</v>
      </c>
      <c r="HT101">
        <v>-22.031578063964844</v>
      </c>
      <c r="HU101">
        <v>-21.115943908691406</v>
      </c>
      <c r="HV101">
        <v>-20.200326919555664</v>
      </c>
      <c r="HW101">
        <v>-19.355960845947266</v>
      </c>
      <c r="HX101">
        <v>-18.5115966796875</v>
      </c>
      <c r="HY101">
        <v>-17.778402328491211</v>
      </c>
      <c r="HZ101">
        <v>-17.045206069946289</v>
      </c>
      <c r="IA101">
        <v>-16.120925903320313</v>
      </c>
      <c r="IB101">
        <v>-15.196630477905273</v>
      </c>
      <c r="IC101">
        <v>-14.09171199798584</v>
      </c>
      <c r="ID101">
        <v>-12.986777305603027</v>
      </c>
      <c r="IE101">
        <v>-7.6364612579345703</v>
      </c>
      <c r="IF101">
        <v>-2.2862472534179688</v>
      </c>
      <c r="IG101">
        <v>-2.2469282150268555</v>
      </c>
      <c r="IH101">
        <v>-2.2076473236083984</v>
      </c>
      <c r="II101">
        <v>-2.1971249580383301</v>
      </c>
      <c r="IJ101">
        <v>-2.1866030693054199</v>
      </c>
      <c r="IK101">
        <v>-2.1884949207305908</v>
      </c>
      <c r="IL101">
        <v>-2.1903870105743408</v>
      </c>
      <c r="IM101">
        <v>-2.1677501201629639</v>
      </c>
      <c r="IN101">
        <v>-2.1451129913330078</v>
      </c>
      <c r="IO101">
        <v>-2.1263527870178223</v>
      </c>
      <c r="IP101">
        <v>-2.107593297958374</v>
      </c>
      <c r="IQ101">
        <v>-2.1134765148162842</v>
      </c>
      <c r="IR101">
        <v>-2.1193599700927734</v>
      </c>
      <c r="IS101">
        <v>-2.1231424808502197</v>
      </c>
      <c r="IT101">
        <v>-2.126924991607666</v>
      </c>
      <c r="IU101">
        <v>-2.1183485984802246</v>
      </c>
      <c r="IV101">
        <v>-2.1097719669342041</v>
      </c>
      <c r="IW101">
        <v>-2.1072969436645508</v>
      </c>
      <c r="IX101">
        <v>-2.1048219203948975</v>
      </c>
      <c r="IY101">
        <v>-2.1155440807342529</v>
      </c>
      <c r="IZ101">
        <v>-2.1262660026550293</v>
      </c>
      <c r="JA101">
        <v>-2.1342203617095947</v>
      </c>
      <c r="JB101">
        <v>-2.1421749591827393</v>
      </c>
      <c r="JC101">
        <v>-2.1354279518127441</v>
      </c>
      <c r="JD101">
        <v>-2.1286818981170654</v>
      </c>
      <c r="JE101">
        <v>-2.1278746128082275</v>
      </c>
      <c r="JF101">
        <v>-2.1270670890808105</v>
      </c>
      <c r="JG101">
        <v>-2.1440229415893555</v>
      </c>
      <c r="JH101">
        <v>-2.1609790325164795</v>
      </c>
      <c r="JI101">
        <v>-2.1596360206604004</v>
      </c>
      <c r="JJ101">
        <v>-2.1582930088043213</v>
      </c>
      <c r="JK101">
        <v>-2.1300084590911865</v>
      </c>
      <c r="JL101">
        <v>-2.1017239093780518</v>
      </c>
      <c r="JM101">
        <v>-2.0975534915924072</v>
      </c>
      <c r="JN101">
        <v>-2.0933830738067627</v>
      </c>
      <c r="JO101">
        <v>-2.1060285568237305</v>
      </c>
      <c r="JP101">
        <v>-2.1186740398406982</v>
      </c>
      <c r="JQ101">
        <v>-2.0900449752807617</v>
      </c>
      <c r="JR101">
        <v>-2.0614156723022461</v>
      </c>
      <c r="JS101">
        <v>-2.0226871967315674</v>
      </c>
      <c r="JT101">
        <v>-1.9839591979980469</v>
      </c>
      <c r="JU101">
        <v>-1.9873524904251099</v>
      </c>
      <c r="JV101">
        <v>-1.990746021270752</v>
      </c>
      <c r="JW101">
        <v>-1.9921680688858032</v>
      </c>
      <c r="JX101">
        <v>-1.9935897588729858</v>
      </c>
      <c r="JY101">
        <v>-1.9639731645584106</v>
      </c>
      <c r="JZ101">
        <v>-1.9343560934066772</v>
      </c>
      <c r="KA101">
        <v>-1.925560474395752</v>
      </c>
      <c r="KB101">
        <v>-1.9167650938034058</v>
      </c>
      <c r="KC101">
        <v>-1.9413201808929443</v>
      </c>
      <c r="KD101">
        <v>-1.9658747911453247</v>
      </c>
      <c r="KE101">
        <v>-1.979638934135437</v>
      </c>
      <c r="KF101">
        <v>-1.9934029579162598</v>
      </c>
      <c r="KG101">
        <v>-1.9908024072647095</v>
      </c>
      <c r="KH101">
        <v>-1.9882020950317383</v>
      </c>
      <c r="KI101">
        <v>-1.9971873760223389</v>
      </c>
      <c r="KJ101">
        <v>-2.0061728954315186</v>
      </c>
      <c r="KK101">
        <v>-2.0203413963317871</v>
      </c>
      <c r="KL101">
        <v>-2.0345098972320557</v>
      </c>
      <c r="KM101">
        <v>-2.0328719615936279</v>
      </c>
      <c r="KN101">
        <v>-2.0312340259552002</v>
      </c>
      <c r="KO101">
        <v>-2.0215625762939453</v>
      </c>
      <c r="KP101">
        <v>-2.0118908882141113</v>
      </c>
      <c r="KQ101">
        <v>-2.0055520534515381</v>
      </c>
      <c r="KR101">
        <v>-1.9992120265960693</v>
      </c>
      <c r="KS101">
        <v>-1.9929405450820923</v>
      </c>
      <c r="KT101">
        <v>-1.9866689443588257</v>
      </c>
      <c r="KU101">
        <v>-1.9835104942321777</v>
      </c>
      <c r="KV101">
        <v>-1.9803520441055298</v>
      </c>
      <c r="KW101">
        <v>-1.9716963768005371</v>
      </c>
      <c r="KX101">
        <v>-1.9630410671234131</v>
      </c>
      <c r="KY101">
        <v>-1.932058572769165</v>
      </c>
      <c r="KZ101">
        <v>-1.9010759592056274</v>
      </c>
      <c r="LA101">
        <v>-1.8626383543014526</v>
      </c>
      <c r="LB101">
        <v>-1.8242007493972778</v>
      </c>
      <c r="LC101">
        <v>-1.7922317981719971</v>
      </c>
      <c r="LD101">
        <v>-1.760262131690979</v>
      </c>
      <c r="LE101">
        <v>-1.7119535207748413</v>
      </c>
      <c r="LF101">
        <v>-1.6636447906494141</v>
      </c>
      <c r="LG101">
        <v>-1.6044130325317383</v>
      </c>
      <c r="LH101">
        <v>-1.545182466506958</v>
      </c>
      <c r="LI101">
        <v>-1.5023571252822876</v>
      </c>
      <c r="LJ101">
        <v>-1.4595320224761963</v>
      </c>
      <c r="LK101">
        <v>-1.4294054508209229</v>
      </c>
      <c r="LL101">
        <v>-1.399277925491333</v>
      </c>
      <c r="LM101">
        <v>-1.3797181844711304</v>
      </c>
      <c r="LN101">
        <v>-1.36015784740448</v>
      </c>
      <c r="LO101">
        <v>-1.3517030477523804</v>
      </c>
      <c r="LP101">
        <v>-1.3432481288909912</v>
      </c>
      <c r="LQ101">
        <v>-1.338531494140625</v>
      </c>
      <c r="LR101">
        <v>-1.3338149785995483</v>
      </c>
      <c r="LS101">
        <v>-1.3339635133743286</v>
      </c>
      <c r="LT101">
        <v>-1.3341120481491089</v>
      </c>
      <c r="LU101">
        <v>-1.3424456119537354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</row>
    <row r="102" spans="1:531" x14ac:dyDescent="0.25">
      <c r="A102" t="s">
        <v>5</v>
      </c>
      <c r="B102">
        <v>-0.62662100791931152</v>
      </c>
      <c r="C102">
        <v>-0.62492454051971436</v>
      </c>
      <c r="D102">
        <v>-0.62322801351547241</v>
      </c>
      <c r="E102">
        <v>-0.6199144721031189</v>
      </c>
      <c r="F102">
        <v>-0.61660099029541016</v>
      </c>
      <c r="G102">
        <v>-0.61381000280380249</v>
      </c>
      <c r="H102">
        <v>-0.61101901531219482</v>
      </c>
      <c r="I102">
        <v>-0.60116201639175415</v>
      </c>
      <c r="J102">
        <v>-0.59130501747131348</v>
      </c>
      <c r="K102">
        <v>-0.57892853021621704</v>
      </c>
      <c r="L102">
        <v>-0.56655198335647583</v>
      </c>
      <c r="M102">
        <v>-0.55540001392364502</v>
      </c>
      <c r="N102">
        <v>-0.54424798488616943</v>
      </c>
      <c r="O102">
        <v>-0.52512252330780029</v>
      </c>
      <c r="P102">
        <v>-0.50599700212478638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-0.50599700212478638</v>
      </c>
      <c r="W102">
        <v>-0.48483800888061523</v>
      </c>
      <c r="X102">
        <v>-0.4636789858341217</v>
      </c>
      <c r="Y102">
        <v>-0.44953200221061707</v>
      </c>
      <c r="Z102">
        <v>-0.43538498878479004</v>
      </c>
      <c r="AA102">
        <v>-0.42181149125099182</v>
      </c>
      <c r="AB102">
        <v>-0.40823802351951599</v>
      </c>
      <c r="AC102">
        <v>-0.39573648571968079</v>
      </c>
      <c r="AD102">
        <v>-0.38323500752449036</v>
      </c>
      <c r="AE102">
        <v>-0.37349700927734375</v>
      </c>
      <c r="AF102">
        <v>-0.36375901103019714</v>
      </c>
      <c r="AG102">
        <v>-0.35109502077102661</v>
      </c>
      <c r="AH102">
        <v>-0.33843100070953369</v>
      </c>
      <c r="AI102">
        <v>-0.32062000036239624</v>
      </c>
      <c r="AJ102">
        <v>-0.3028089702129364</v>
      </c>
      <c r="AK102">
        <v>-0.28114950656890869</v>
      </c>
      <c r="AL102">
        <v>-0.25949004292488098</v>
      </c>
      <c r="AM102">
        <v>-0.23764099180698395</v>
      </c>
      <c r="AN102">
        <v>-0.21579200029373169</v>
      </c>
      <c r="AO102">
        <v>-0.19565197825431824</v>
      </c>
      <c r="AP102">
        <v>-0.17551201581954956</v>
      </c>
      <c r="AQ102">
        <v>-0.15149852633476257</v>
      </c>
      <c r="AR102">
        <v>-0.12748605012893677</v>
      </c>
      <c r="AS102">
        <v>-9.4550937414169312E-2</v>
      </c>
      <c r="AT102">
        <v>-6.1615962535142899E-2</v>
      </c>
      <c r="AU102">
        <v>-2.0373504608869553E-2</v>
      </c>
      <c r="AV102">
        <v>2.0868945866823196E-2</v>
      </c>
      <c r="AW102">
        <v>6.2281414866447449E-2</v>
      </c>
      <c r="AX102">
        <v>0.10369407385587692</v>
      </c>
      <c r="AY102">
        <v>0.14470404386520386</v>
      </c>
      <c r="AZ102">
        <v>0.1857140064239502</v>
      </c>
      <c r="BA102">
        <v>0.24172642827033997</v>
      </c>
      <c r="BB102">
        <v>0.29773885011672974</v>
      </c>
      <c r="BC102">
        <v>0.36262661218643188</v>
      </c>
      <c r="BD102">
        <v>0.42751404643058777</v>
      </c>
      <c r="BE102">
        <v>0.47490948438644409</v>
      </c>
      <c r="BF102">
        <v>0.5223049521446228</v>
      </c>
      <c r="BG102">
        <v>0.54742348194122314</v>
      </c>
      <c r="BH102">
        <v>0.57254207134246826</v>
      </c>
      <c r="BI102">
        <v>0.5948835015296936</v>
      </c>
      <c r="BJ102">
        <v>0.61722499132156372</v>
      </c>
      <c r="BK102">
        <v>0.65897393226623535</v>
      </c>
      <c r="BL102">
        <v>0.70071995258331299</v>
      </c>
      <c r="BM102">
        <v>0.75952810049057007</v>
      </c>
      <c r="BN102">
        <v>0.81833606958389282</v>
      </c>
      <c r="BO102">
        <v>0.87612146139144897</v>
      </c>
      <c r="BP102">
        <v>0.9339069128036499</v>
      </c>
      <c r="BQ102">
        <v>0.99129533767700195</v>
      </c>
      <c r="BR102">
        <v>1.0486841201782227</v>
      </c>
      <c r="BS102">
        <v>1.1162185668945313</v>
      </c>
      <c r="BT102">
        <v>1.1837530136108398</v>
      </c>
      <c r="BU102">
        <v>1.2709848880767822</v>
      </c>
      <c r="BV102">
        <v>1.3582167625427246</v>
      </c>
      <c r="BW102">
        <v>1.4522022008895874</v>
      </c>
      <c r="BX102">
        <v>1.546187162399292</v>
      </c>
      <c r="BY102">
        <v>1.6216690540313721</v>
      </c>
      <c r="BZ102">
        <v>1.6971508264541626</v>
      </c>
      <c r="CA102">
        <v>1.7741068601608276</v>
      </c>
      <c r="CB102">
        <v>1.8510632514953613</v>
      </c>
      <c r="CC102">
        <v>1.961600661277771</v>
      </c>
      <c r="CD102">
        <v>2.0721380710601807</v>
      </c>
      <c r="CE102">
        <v>2.1917188167572021</v>
      </c>
      <c r="CF102">
        <v>2.3112947940826416</v>
      </c>
      <c r="CG102">
        <v>2.3888986110687256</v>
      </c>
      <c r="CH102">
        <v>2.4665017127990723</v>
      </c>
      <c r="CI102">
        <v>2.5007038116455078</v>
      </c>
      <c r="CJ102">
        <v>2.5349059104919434</v>
      </c>
      <c r="CK102">
        <v>2.5432248115539551</v>
      </c>
      <c r="CL102">
        <v>2.5515437126159668</v>
      </c>
      <c r="CM102">
        <v>2.4772586822509766</v>
      </c>
      <c r="CN102">
        <v>2.402972936630249</v>
      </c>
      <c r="CO102">
        <v>2.1783232688903809</v>
      </c>
      <c r="CP102">
        <v>1.9536755084991455</v>
      </c>
      <c r="CQ102">
        <v>1.6658840179443359</v>
      </c>
      <c r="CR102">
        <v>1.3780949115753174</v>
      </c>
      <c r="CS102">
        <v>1.1145925521850586</v>
      </c>
      <c r="CT102">
        <v>0.85108989477157593</v>
      </c>
      <c r="CU102">
        <v>0.52987205982208252</v>
      </c>
      <c r="CV102">
        <v>0.2086511105298996</v>
      </c>
      <c r="CW102">
        <v>-0.1680256575345993</v>
      </c>
      <c r="CX102">
        <v>-0.54470610618591309</v>
      </c>
      <c r="CY102">
        <v>-0.86608624458312988</v>
      </c>
      <c r="CZ102">
        <v>-1.1874654293060303</v>
      </c>
      <c r="DA102">
        <v>-1.4421260356903076</v>
      </c>
      <c r="DB102">
        <v>-1.6967840194702148</v>
      </c>
      <c r="DC102">
        <v>8.9641084671020508</v>
      </c>
      <c r="DD102">
        <v>19.625007629394531</v>
      </c>
      <c r="DE102">
        <v>20.641193389892578</v>
      </c>
      <c r="DF102">
        <v>21.657388687133789</v>
      </c>
      <c r="DG102">
        <v>22.77570915222168</v>
      </c>
      <c r="DH102">
        <v>23.894041061401367</v>
      </c>
      <c r="DI102">
        <v>25.047731399536133</v>
      </c>
      <c r="DJ102">
        <v>26.201408386230469</v>
      </c>
      <c r="DK102">
        <v>24.599685668945313</v>
      </c>
      <c r="DL102">
        <v>22.997970581054688</v>
      </c>
      <c r="DM102">
        <v>23.733501434326172</v>
      </c>
      <c r="DN102">
        <v>24.469034194946289</v>
      </c>
      <c r="DO102">
        <v>23.030181884765625</v>
      </c>
      <c r="DP102">
        <v>21.591318130493164</v>
      </c>
      <c r="DQ102">
        <v>21.98817253112793</v>
      </c>
      <c r="DR102">
        <v>22.385028839111328</v>
      </c>
      <c r="DS102">
        <v>22.573701858520508</v>
      </c>
      <c r="DT102">
        <v>22.760929107666016</v>
      </c>
      <c r="DU102">
        <v>22.725589752197266</v>
      </c>
      <c r="DV102">
        <v>22.690250396728516</v>
      </c>
      <c r="DW102">
        <v>28.181615829467773</v>
      </c>
      <c r="DX102">
        <v>33.672977447509766</v>
      </c>
      <c r="DY102">
        <v>32.668338775634766</v>
      </c>
      <c r="DZ102">
        <v>31.663688659667969</v>
      </c>
      <c r="EA102">
        <v>30.060712814331055</v>
      </c>
      <c r="EB102">
        <v>28.457721710205078</v>
      </c>
      <c r="EC102">
        <v>25.582084655761719</v>
      </c>
      <c r="ED102">
        <v>22.706474304199219</v>
      </c>
      <c r="EE102">
        <v>15.637716293334961</v>
      </c>
      <c r="EF102">
        <v>8.5690174102783203</v>
      </c>
      <c r="EG102">
        <v>7.561009407043457</v>
      </c>
      <c r="EH102">
        <v>6.5530195236206055</v>
      </c>
      <c r="EI102">
        <v>4.4419384002685547</v>
      </c>
      <c r="EJ102">
        <v>2.3308370113372803</v>
      </c>
      <c r="EK102">
        <v>0.26784396171569824</v>
      </c>
      <c r="EL102">
        <v>-1.7951698303222656</v>
      </c>
      <c r="EM102">
        <v>-4.8776350021362305</v>
      </c>
      <c r="EN102">
        <v>-7.9601774215698242</v>
      </c>
      <c r="EO102">
        <v>-10.335198402404785</v>
      </c>
      <c r="EP102">
        <v>-12.710195541381836</v>
      </c>
      <c r="EQ102">
        <v>-16.875877380371094</v>
      </c>
      <c r="ER102">
        <v>-21.041561126708984</v>
      </c>
      <c r="ES102">
        <v>-23.790607452392578</v>
      </c>
      <c r="ET102">
        <v>-26.539678573608398</v>
      </c>
      <c r="EU102">
        <v>-29.152267456054688</v>
      </c>
      <c r="EV102">
        <v>-31.764881134033203</v>
      </c>
      <c r="EW102">
        <v>-31.264780044555664</v>
      </c>
      <c r="EX102">
        <v>-30.764682769775391</v>
      </c>
      <c r="EY102">
        <v>-32.676254272460938</v>
      </c>
      <c r="EZ102">
        <v>-34.587810516357422</v>
      </c>
      <c r="FA102">
        <v>-36.310226440429688</v>
      </c>
      <c r="FB102">
        <v>-38.032649993896484</v>
      </c>
      <c r="FC102">
        <v>-43.803943634033203</v>
      </c>
      <c r="FD102">
        <v>-49.575286865234375</v>
      </c>
      <c r="FE102">
        <v>-55.010303497314453</v>
      </c>
      <c r="FF102">
        <v>-60.44537353515625</v>
      </c>
      <c r="FG102">
        <v>-57.982555389404297</v>
      </c>
      <c r="FH102">
        <v>-55.520103454589844</v>
      </c>
      <c r="FI102">
        <v>-57.729328155517578</v>
      </c>
      <c r="FJ102">
        <v>-59.938591003417969</v>
      </c>
      <c r="FK102">
        <v>-57.478755950927734</v>
      </c>
      <c r="FL102">
        <v>-55.018913269042969</v>
      </c>
      <c r="FM102">
        <v>-55.77581787109375</v>
      </c>
      <c r="FN102">
        <v>-56.532707214355469</v>
      </c>
      <c r="FO102">
        <v>-55.059902191162109</v>
      </c>
      <c r="FP102">
        <v>-53.587078094482422</v>
      </c>
      <c r="FQ102">
        <v>-54.219734191894531</v>
      </c>
      <c r="FR102">
        <v>-54.852386474609375</v>
      </c>
      <c r="FS102">
        <v>-55.315757751464844</v>
      </c>
      <c r="FT102">
        <v>-55.779136657714844</v>
      </c>
      <c r="FU102">
        <v>-56.089992523193359</v>
      </c>
      <c r="FV102">
        <v>-56.400848388671875</v>
      </c>
      <c r="FW102">
        <v>-56.621131896972656</v>
      </c>
      <c r="FX102">
        <v>-56.841415405273438</v>
      </c>
      <c r="FY102">
        <v>-56.968719482421875</v>
      </c>
      <c r="FZ102">
        <v>-57.096023559570313</v>
      </c>
      <c r="GA102">
        <v>-57.191207885742188</v>
      </c>
      <c r="GB102">
        <v>-57.286991119384766</v>
      </c>
      <c r="GC102">
        <v>-57.400909423828125</v>
      </c>
      <c r="GD102">
        <v>-57.514827728271484</v>
      </c>
      <c r="GE102">
        <v>-57.592422485351563</v>
      </c>
      <c r="GF102">
        <v>-57.670017242431641</v>
      </c>
      <c r="GG102">
        <v>-57.592216491699219</v>
      </c>
      <c r="GH102">
        <v>-57.514415740966797</v>
      </c>
      <c r="GI102">
        <v>-57.237125396728516</v>
      </c>
      <c r="GJ102">
        <v>-56.959835052490234</v>
      </c>
      <c r="GK102">
        <v>-56.381504058837891</v>
      </c>
      <c r="GL102">
        <v>-55.803169250488281</v>
      </c>
      <c r="GM102">
        <v>-54.750770568847656</v>
      </c>
      <c r="GN102">
        <v>-53.698352813720703</v>
      </c>
      <c r="GO102">
        <v>-52.307113647460938</v>
      </c>
      <c r="GP102">
        <v>-50.915874481201172</v>
      </c>
      <c r="GQ102">
        <v>-49.399967193603516</v>
      </c>
      <c r="GR102">
        <v>-47.884090423583984</v>
      </c>
      <c r="GS102">
        <v>-45.890209197998047</v>
      </c>
      <c r="GT102">
        <v>-43.896327972412109</v>
      </c>
      <c r="GU102">
        <v>-41.084651947021484</v>
      </c>
      <c r="GV102">
        <v>-38.273880004882813</v>
      </c>
      <c r="GW102">
        <v>-36.304519653320313</v>
      </c>
      <c r="GX102">
        <v>-34.335124969482422</v>
      </c>
      <c r="GY102">
        <v>-26.048503875732422</v>
      </c>
      <c r="GZ102">
        <v>-17.761880874633789</v>
      </c>
      <c r="HA102">
        <v>-15.363163948059082</v>
      </c>
      <c r="HB102">
        <v>-12.964494705200195</v>
      </c>
      <c r="HC102">
        <v>-10.174423217773438</v>
      </c>
      <c r="HD102">
        <v>-7.3843488693237305</v>
      </c>
      <c r="HE102">
        <v>-4.9770317077636719</v>
      </c>
      <c r="HF102">
        <v>-2.5697174072265625</v>
      </c>
      <c r="HG102">
        <v>-0.53995823860168457</v>
      </c>
      <c r="HH102">
        <v>1.4898397922515869</v>
      </c>
      <c r="HI102">
        <v>3.4121289253234863</v>
      </c>
      <c r="HJ102">
        <v>5.334416389465332</v>
      </c>
      <c r="HK102">
        <v>6.8321104049682617</v>
      </c>
      <c r="HL102">
        <v>8.3297758102416992</v>
      </c>
      <c r="HM102">
        <v>9.2236433029174805</v>
      </c>
      <c r="HN102">
        <v>10.117504119873047</v>
      </c>
      <c r="HO102">
        <v>13.136883735656738</v>
      </c>
      <c r="HP102">
        <v>16.157186508178711</v>
      </c>
      <c r="HQ102">
        <v>16.289466857910156</v>
      </c>
      <c r="HR102">
        <v>16.4217529296875</v>
      </c>
      <c r="HS102">
        <v>14.850483894348145</v>
      </c>
      <c r="HT102">
        <v>13.279212951660156</v>
      </c>
      <c r="HU102">
        <v>12.878682136535645</v>
      </c>
      <c r="HV102">
        <v>12.478158950805664</v>
      </c>
      <c r="HW102">
        <v>12.030829429626465</v>
      </c>
      <c r="HX102">
        <v>11.583499908447266</v>
      </c>
      <c r="HY102">
        <v>11.138456344604492</v>
      </c>
      <c r="HZ102">
        <v>10.693413734436035</v>
      </c>
      <c r="IA102">
        <v>10.297758102416992</v>
      </c>
      <c r="IB102">
        <v>9.9020957946777344</v>
      </c>
      <c r="IC102">
        <v>9.6525497436523438</v>
      </c>
      <c r="ID102">
        <v>9.4030141830444336</v>
      </c>
      <c r="IE102">
        <v>12.001469612121582</v>
      </c>
      <c r="IF102">
        <v>14.599876403808594</v>
      </c>
      <c r="IG102">
        <v>14.668309211730957</v>
      </c>
      <c r="IH102">
        <v>14.736724853515625</v>
      </c>
      <c r="II102">
        <v>5.8043270111083984</v>
      </c>
      <c r="IJ102">
        <v>-3.1271653175354004</v>
      </c>
      <c r="IK102">
        <v>-2.910010814666748</v>
      </c>
      <c r="IL102">
        <v>-2.6928520202636719</v>
      </c>
      <c r="IM102">
        <v>-2.3776681423187256</v>
      </c>
      <c r="IN102">
        <v>-2.0624840259552002</v>
      </c>
      <c r="IO102">
        <v>-1.77455735206604</v>
      </c>
      <c r="IP102">
        <v>-1.4866361618041992</v>
      </c>
      <c r="IQ102">
        <v>-1.3628154993057251</v>
      </c>
      <c r="IR102">
        <v>-1.2389960289001465</v>
      </c>
      <c r="IS102">
        <v>-1.1695287227630615</v>
      </c>
      <c r="IT102">
        <v>-1.1000614166259766</v>
      </c>
      <c r="IU102">
        <v>-1.0170255899429321</v>
      </c>
      <c r="IV102">
        <v>-0.93398827314376831</v>
      </c>
      <c r="IW102">
        <v>-0.93142902851104736</v>
      </c>
      <c r="IX102">
        <v>-0.92887037992477417</v>
      </c>
      <c r="IY102">
        <v>-1.0224707126617432</v>
      </c>
      <c r="IZ102">
        <v>-1.1160693168640137</v>
      </c>
      <c r="JA102">
        <v>-1.2110257148742676</v>
      </c>
      <c r="JB102">
        <v>-1.3059816360473633</v>
      </c>
      <c r="JC102">
        <v>-1.3489316701889038</v>
      </c>
      <c r="JD102">
        <v>-1.3918823003768921</v>
      </c>
      <c r="JE102">
        <v>-1.4355766773223877</v>
      </c>
      <c r="JF102">
        <v>-1.4792718887329102</v>
      </c>
      <c r="JG102">
        <v>-1.5714939832687378</v>
      </c>
      <c r="JH102">
        <v>-1.6637160778045654</v>
      </c>
      <c r="JI102">
        <v>-1.704512357711792</v>
      </c>
      <c r="JJ102">
        <v>-1.7453076839447021</v>
      </c>
      <c r="JK102">
        <v>-1.6828583478927612</v>
      </c>
      <c r="JL102">
        <v>-1.6204080581665039</v>
      </c>
      <c r="JM102">
        <v>-1.6073604822158813</v>
      </c>
      <c r="JN102">
        <v>-1.5943131446838379</v>
      </c>
      <c r="JO102">
        <v>-1.6114823818206787</v>
      </c>
      <c r="JP102">
        <v>-1.6286518573760986</v>
      </c>
      <c r="JQ102">
        <v>-1.4778804779052734</v>
      </c>
      <c r="JR102">
        <v>-1.3271082639694214</v>
      </c>
      <c r="JS102">
        <v>-1.1244739294052124</v>
      </c>
      <c r="JT102">
        <v>-0.92184340953826904</v>
      </c>
      <c r="JU102">
        <v>-0.84287178516387939</v>
      </c>
      <c r="JV102">
        <v>-0.7639009952545166</v>
      </c>
      <c r="JW102">
        <v>-0.65364956855773926</v>
      </c>
      <c r="JX102">
        <v>-0.54339754581451416</v>
      </c>
      <c r="JY102">
        <v>-0.35142248868942261</v>
      </c>
      <c r="JZ102">
        <v>-0.15944376587867737</v>
      </c>
      <c r="KA102">
        <v>-8.0071508884429932E-2</v>
      </c>
      <c r="KB102">
        <v>-7.0013763615861535E-4</v>
      </c>
      <c r="KC102">
        <v>-3.9193794131278992E-2</v>
      </c>
      <c r="KD102">
        <v>-7.7686704695224762E-2</v>
      </c>
      <c r="KE102">
        <v>-0.10040091723203659</v>
      </c>
      <c r="KF102">
        <v>-0.12311500310897827</v>
      </c>
      <c r="KG102">
        <v>-0.12520700693130493</v>
      </c>
      <c r="KH102">
        <v>-0.12729920446872711</v>
      </c>
      <c r="KI102">
        <v>-0.15552328526973724</v>
      </c>
      <c r="KJ102">
        <v>-0.18374790251255035</v>
      </c>
      <c r="KK102">
        <v>-0.21599450707435608</v>
      </c>
      <c r="KL102">
        <v>-0.24824108183383942</v>
      </c>
      <c r="KM102">
        <v>-0.27027866244316101</v>
      </c>
      <c r="KN102">
        <v>-0.29231584072113037</v>
      </c>
      <c r="KO102">
        <v>-0.32107990980148315</v>
      </c>
      <c r="KP102">
        <v>-0.34984400868415833</v>
      </c>
      <c r="KQ102">
        <v>-0.37007007002830505</v>
      </c>
      <c r="KR102">
        <v>-0.3902951180934906</v>
      </c>
      <c r="KS102">
        <v>-0.40472939610481262</v>
      </c>
      <c r="KT102">
        <v>-0.41916394233703613</v>
      </c>
      <c r="KU102">
        <v>-0.45896750688552856</v>
      </c>
      <c r="KV102">
        <v>-0.49877113103866577</v>
      </c>
      <c r="KW102">
        <v>-0.5312647819519043</v>
      </c>
      <c r="KX102">
        <v>-0.56375777721405029</v>
      </c>
      <c r="KY102">
        <v>-0.54720306396484375</v>
      </c>
      <c r="KZ102">
        <v>-0.53064799308776855</v>
      </c>
      <c r="LA102">
        <v>-0.51003342866897583</v>
      </c>
      <c r="LB102">
        <v>-0.48941913247108459</v>
      </c>
      <c r="LC102">
        <v>-0.50453788042068481</v>
      </c>
      <c r="LD102">
        <v>-0.5196569561958313</v>
      </c>
      <c r="LE102">
        <v>-0.54398953914642334</v>
      </c>
      <c r="LF102">
        <v>-0.56832212209701538</v>
      </c>
      <c r="LG102">
        <v>-0.59359169006347656</v>
      </c>
      <c r="LH102">
        <v>-0.61886084079742432</v>
      </c>
      <c r="LI102">
        <v>-0.66841936111450195</v>
      </c>
      <c r="LJ102">
        <v>-0.71797800064086914</v>
      </c>
      <c r="LK102">
        <v>-0.78071153163909912</v>
      </c>
      <c r="LL102">
        <v>-0.84344339370727539</v>
      </c>
      <c r="LM102">
        <v>-0.89768058061599731</v>
      </c>
      <c r="LN102">
        <v>-0.95191967487335205</v>
      </c>
      <c r="LO102">
        <v>-0.99664896726608276</v>
      </c>
      <c r="LP102">
        <v>-1.0413782596588135</v>
      </c>
      <c r="LQ102">
        <v>-1.0715407133102417</v>
      </c>
      <c r="LR102">
        <v>-1.1017017364501953</v>
      </c>
      <c r="LS102">
        <v>-1.1295539140701294</v>
      </c>
      <c r="LT102">
        <v>-1.1574050188064575</v>
      </c>
      <c r="LU102">
        <v>-1.1874518394470215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</row>
    <row r="103" spans="1:531" x14ac:dyDescent="0.25">
      <c r="A103" t="s">
        <v>6</v>
      </c>
      <c r="B103">
        <v>-0.81493699550628662</v>
      </c>
      <c r="C103">
        <v>-0.80955445766448975</v>
      </c>
      <c r="D103">
        <v>-0.80417197942733765</v>
      </c>
      <c r="E103">
        <v>-0.79853248596191406</v>
      </c>
      <c r="F103">
        <v>-0.79289299249649048</v>
      </c>
      <c r="G103">
        <v>-0.78699600696563721</v>
      </c>
      <c r="H103">
        <v>-0.78109902143478394</v>
      </c>
      <c r="I103">
        <v>-0.77635204792022705</v>
      </c>
      <c r="J103">
        <v>-0.77160501480102539</v>
      </c>
      <c r="K103">
        <v>-0.76645004749298096</v>
      </c>
      <c r="L103">
        <v>-0.76129502058029175</v>
      </c>
      <c r="M103">
        <v>-0.75536751747131348</v>
      </c>
      <c r="N103">
        <v>-0.74944001436233521</v>
      </c>
      <c r="O103">
        <v>-0.74928551912307739</v>
      </c>
      <c r="P103">
        <v>-0.74913102388381958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-0.74913102388381958</v>
      </c>
      <c r="W103">
        <v>-0.75305747985839844</v>
      </c>
      <c r="X103">
        <v>-0.75698399543762207</v>
      </c>
      <c r="Y103">
        <v>-0.75847947597503662</v>
      </c>
      <c r="Z103">
        <v>-0.75997501611709595</v>
      </c>
      <c r="AA103">
        <v>-0.76246851682662964</v>
      </c>
      <c r="AB103">
        <v>-0.76496201753616333</v>
      </c>
      <c r="AC103">
        <v>-0.76849603652954102</v>
      </c>
      <c r="AD103">
        <v>-0.77202999591827393</v>
      </c>
      <c r="AE103">
        <v>-0.77043348550796509</v>
      </c>
      <c r="AF103">
        <v>-0.76883697509765625</v>
      </c>
      <c r="AG103">
        <v>-0.76441150903701782</v>
      </c>
      <c r="AH103">
        <v>-0.75998598337173462</v>
      </c>
      <c r="AI103">
        <v>-0.76116245985031128</v>
      </c>
      <c r="AJ103">
        <v>-0.76233899593353271</v>
      </c>
      <c r="AK103">
        <v>-0.76877200603485107</v>
      </c>
      <c r="AL103">
        <v>-0.77520501613616943</v>
      </c>
      <c r="AM103">
        <v>-0.77989500761032104</v>
      </c>
      <c r="AN103">
        <v>-0.78458499908447266</v>
      </c>
      <c r="AO103">
        <v>-0.78584003448486328</v>
      </c>
      <c r="AP103">
        <v>-0.78709501028060913</v>
      </c>
      <c r="AQ103">
        <v>-0.79385948181152344</v>
      </c>
      <c r="AR103">
        <v>-0.80062299966812134</v>
      </c>
      <c r="AS103">
        <v>-0.81964802742004395</v>
      </c>
      <c r="AT103">
        <v>-0.83867299556732178</v>
      </c>
      <c r="AU103">
        <v>-0.86526995897293091</v>
      </c>
      <c r="AV103">
        <v>-0.89186692237854004</v>
      </c>
      <c r="AW103">
        <v>-0.92043089866638184</v>
      </c>
      <c r="AX103">
        <v>-0.94899505376815796</v>
      </c>
      <c r="AY103">
        <v>-0.98121654987335205</v>
      </c>
      <c r="AZ103">
        <v>-1.0134379863739014</v>
      </c>
      <c r="BA103">
        <v>-1.0566544532775879</v>
      </c>
      <c r="BB103">
        <v>-1.0998709201812744</v>
      </c>
      <c r="BC103">
        <v>-1.1470520496368408</v>
      </c>
      <c r="BD103">
        <v>-1.1942329406738281</v>
      </c>
      <c r="BE103">
        <v>-1.2298614978790283</v>
      </c>
      <c r="BF103">
        <v>-1.2654900550842285</v>
      </c>
      <c r="BG103">
        <v>-1.2912280559539795</v>
      </c>
      <c r="BH103">
        <v>-1.31696617603302</v>
      </c>
      <c r="BI103">
        <v>-1.3446871042251587</v>
      </c>
      <c r="BJ103">
        <v>-1.3724080324172974</v>
      </c>
      <c r="BK103">
        <v>-1.4053239822387695</v>
      </c>
      <c r="BL103">
        <v>-1.4382379055023193</v>
      </c>
      <c r="BM103">
        <v>-1.4716640710830688</v>
      </c>
      <c r="BN103">
        <v>-1.5050899982452393</v>
      </c>
      <c r="BO103">
        <v>-1.5369844436645508</v>
      </c>
      <c r="BP103">
        <v>-1.5688790082931519</v>
      </c>
      <c r="BQ103">
        <v>-1.601190447807312</v>
      </c>
      <c r="BR103">
        <v>-1.6335020065307617</v>
      </c>
      <c r="BS103">
        <v>-1.6651995182037354</v>
      </c>
      <c r="BT103">
        <v>-1.696897029876709</v>
      </c>
      <c r="BU103">
        <v>-1.7196894884109497</v>
      </c>
      <c r="BV103">
        <v>-1.7424819469451904</v>
      </c>
      <c r="BW103">
        <v>-1.7553365230560303</v>
      </c>
      <c r="BX103">
        <v>-1.7681909799575806</v>
      </c>
      <c r="BY103">
        <v>-1.7830009460449219</v>
      </c>
      <c r="BZ103">
        <v>-1.7978110313415527</v>
      </c>
      <c r="CA103">
        <v>-1.8111684322357178</v>
      </c>
      <c r="CB103">
        <v>-1.8245259523391724</v>
      </c>
      <c r="CC103">
        <v>-1.8259605169296265</v>
      </c>
      <c r="CD103">
        <v>-1.827394962310791</v>
      </c>
      <c r="CE103">
        <v>-1.8342825174331665</v>
      </c>
      <c r="CF103">
        <v>-1.8411680459976196</v>
      </c>
      <c r="CG103">
        <v>-1.8619846105575562</v>
      </c>
      <c r="CH103">
        <v>-1.8828009366989136</v>
      </c>
      <c r="CI103">
        <v>-1.8930284976959229</v>
      </c>
      <c r="CJ103">
        <v>-1.9032560586929321</v>
      </c>
      <c r="CK103">
        <v>-1.8901445865631104</v>
      </c>
      <c r="CL103">
        <v>-1.877032995223999</v>
      </c>
      <c r="CM103">
        <v>-1.8497005701065063</v>
      </c>
      <c r="CN103">
        <v>-1.8223680257797241</v>
      </c>
      <c r="CO103">
        <v>-1.7844303846359253</v>
      </c>
      <c r="CP103">
        <v>-1.7464931011199951</v>
      </c>
      <c r="CQ103">
        <v>-1.6976654529571533</v>
      </c>
      <c r="CR103">
        <v>-1.6488381624221802</v>
      </c>
      <c r="CS103">
        <v>-1.5996555089950562</v>
      </c>
      <c r="CT103">
        <v>-1.5504728555679321</v>
      </c>
      <c r="CU103">
        <v>-1.510262131690979</v>
      </c>
      <c r="CV103">
        <v>-1.4700509309768677</v>
      </c>
      <c r="CW103">
        <v>-1.4394686222076416</v>
      </c>
      <c r="CX103">
        <v>-1.4088859558105469</v>
      </c>
      <c r="CY103">
        <v>-1.3832478523254395</v>
      </c>
      <c r="CZ103">
        <v>-1.3576099872589111</v>
      </c>
      <c r="DA103">
        <v>-1.333437442779541</v>
      </c>
      <c r="DB103">
        <v>-1.30926513671875</v>
      </c>
      <c r="DC103">
        <v>-3.8190250396728516</v>
      </c>
      <c r="DD103">
        <v>-6.3287820816040039</v>
      </c>
      <c r="DE103">
        <v>-5.281951904296875</v>
      </c>
      <c r="DF103">
        <v>-4.2351126670837402</v>
      </c>
      <c r="DG103">
        <v>-3.5538241863250732</v>
      </c>
      <c r="DH103">
        <v>-2.8725290298461914</v>
      </c>
      <c r="DI103">
        <v>-2.4154047966003418</v>
      </c>
      <c r="DJ103">
        <v>-1.9582850933074951</v>
      </c>
      <c r="DK103">
        <v>-1.446303129196167</v>
      </c>
      <c r="DL103">
        <v>-0.93432581424713135</v>
      </c>
      <c r="DM103">
        <v>-0.66079747676849365</v>
      </c>
      <c r="DN103">
        <v>-0.38727161288261414</v>
      </c>
      <c r="DO103">
        <v>-0.56063967943191528</v>
      </c>
      <c r="DP103">
        <v>-0.73400980234146118</v>
      </c>
      <c r="DQ103">
        <v>-1.0593827962875366</v>
      </c>
      <c r="DR103">
        <v>-1.3847589492797852</v>
      </c>
      <c r="DS103">
        <v>-1.8958419561386108</v>
      </c>
      <c r="DT103">
        <v>-2.4052820205688477</v>
      </c>
      <c r="DU103">
        <v>-3.148777961730957</v>
      </c>
      <c r="DV103">
        <v>-3.8922672271728516</v>
      </c>
      <c r="DW103">
        <v>-5.7188816070556641</v>
      </c>
      <c r="DX103">
        <v>-7.5454988479614258</v>
      </c>
      <c r="DY103">
        <v>-8.8147859573364258</v>
      </c>
      <c r="DZ103">
        <v>-10.084085464477539</v>
      </c>
      <c r="EA103">
        <v>-11.416458129882813</v>
      </c>
      <c r="EB103">
        <v>-12.748843193054199</v>
      </c>
      <c r="EC103">
        <v>-13.890829086303711</v>
      </c>
      <c r="ED103">
        <v>-15.032804489135742</v>
      </c>
      <c r="EE103">
        <v>-13.009532928466797</v>
      </c>
      <c r="EF103">
        <v>-10.986272811889648</v>
      </c>
      <c r="EG103">
        <v>-12.938833236694336</v>
      </c>
      <c r="EH103">
        <v>-14.891404151916504</v>
      </c>
      <c r="EI103">
        <v>-16.309625625610352</v>
      </c>
      <c r="EJ103">
        <v>-17.727859497070313</v>
      </c>
      <c r="EK103">
        <v>-19.226821899414063</v>
      </c>
      <c r="EL103">
        <v>-20.725797653198242</v>
      </c>
      <c r="EM103">
        <v>-21.886421203613281</v>
      </c>
      <c r="EN103">
        <v>-23.046903610229492</v>
      </c>
      <c r="EO103">
        <v>-21.972253799438477</v>
      </c>
      <c r="EP103">
        <v>-20.897611618041992</v>
      </c>
      <c r="EQ103">
        <v>-23.930290222167969</v>
      </c>
      <c r="ER103">
        <v>-26.962974548339844</v>
      </c>
      <c r="ES103">
        <v>-27.668537139892578</v>
      </c>
      <c r="ET103">
        <v>-28.374103546142578</v>
      </c>
      <c r="EU103">
        <v>-28.899724960327148</v>
      </c>
      <c r="EV103">
        <v>-29.425352096557617</v>
      </c>
      <c r="EW103">
        <v>-27.227426528930664</v>
      </c>
      <c r="EX103">
        <v>-25.029523849487305</v>
      </c>
      <c r="EY103">
        <v>-25.126054763793945</v>
      </c>
      <c r="EZ103">
        <v>-25.222591400146484</v>
      </c>
      <c r="FA103">
        <v>-25.114475250244141</v>
      </c>
      <c r="FB103">
        <v>-25.006364822387695</v>
      </c>
      <c r="FC103">
        <v>-27.195079803466797</v>
      </c>
      <c r="FD103">
        <v>-29.383811950683594</v>
      </c>
      <c r="FE103">
        <v>-30.957731246948242</v>
      </c>
      <c r="FF103">
        <v>-32.531665802001953</v>
      </c>
      <c r="FG103">
        <v>-29.933681488037109</v>
      </c>
      <c r="FH103">
        <v>-27.336160659790039</v>
      </c>
      <c r="FI103">
        <v>-27.197881698608398</v>
      </c>
      <c r="FJ103">
        <v>-27.059598922729492</v>
      </c>
      <c r="FK103">
        <v>-25.032554626464844</v>
      </c>
      <c r="FL103">
        <v>-23.00550651550293</v>
      </c>
      <c r="FM103">
        <v>-22.646583557128906</v>
      </c>
      <c r="FN103">
        <v>-22.287666320800781</v>
      </c>
      <c r="FO103">
        <v>-21.132438659667969</v>
      </c>
      <c r="FP103">
        <v>-19.977205276489258</v>
      </c>
      <c r="FQ103">
        <v>-19.694585800170898</v>
      </c>
      <c r="FR103">
        <v>-19.411968231201172</v>
      </c>
      <c r="FS103">
        <v>-19.192417144775391</v>
      </c>
      <c r="FT103">
        <v>-18.972862243652344</v>
      </c>
      <c r="FU103">
        <v>-18.819112777709961</v>
      </c>
      <c r="FV103">
        <v>-18.665363311767578</v>
      </c>
      <c r="FW103">
        <v>-18.564018249511719</v>
      </c>
      <c r="FX103">
        <v>-18.462675094604492</v>
      </c>
      <c r="FY103">
        <v>-18.418230056762695</v>
      </c>
      <c r="FZ103">
        <v>-18.373785018920898</v>
      </c>
      <c r="GA103">
        <v>-18.338340759277344</v>
      </c>
      <c r="GB103">
        <v>-18.302518844604492</v>
      </c>
      <c r="GC103">
        <v>-18.20734977722168</v>
      </c>
      <c r="GD103">
        <v>-18.112180709838867</v>
      </c>
      <c r="GE103">
        <v>-17.897417068481445</v>
      </c>
      <c r="GF103">
        <v>-17.682651519775391</v>
      </c>
      <c r="GG103">
        <v>-17.293333053588867</v>
      </c>
      <c r="GH103">
        <v>-16.904024124145508</v>
      </c>
      <c r="GI103">
        <v>-16.338962554931641</v>
      </c>
      <c r="GJ103">
        <v>-15.773900985717773</v>
      </c>
      <c r="GK103">
        <v>-14.99366569519043</v>
      </c>
      <c r="GL103">
        <v>-14.213427543640137</v>
      </c>
      <c r="GM103">
        <v>-13.087038040161133</v>
      </c>
      <c r="GN103">
        <v>-11.960627555847168</v>
      </c>
      <c r="GO103">
        <v>-10.505728721618652</v>
      </c>
      <c r="GP103">
        <v>-9.0508279800415039</v>
      </c>
      <c r="GQ103">
        <v>-7.397252082824707</v>
      </c>
      <c r="GR103">
        <v>-5.7437081336975098</v>
      </c>
      <c r="GS103">
        <v>-3.8119890689849854</v>
      </c>
      <c r="GT103">
        <v>-1.8802680969238281</v>
      </c>
      <c r="GU103">
        <v>0.35008609294891357</v>
      </c>
      <c r="GV103">
        <v>2.5808238983154297</v>
      </c>
      <c r="GW103">
        <v>5.1801691055297852</v>
      </c>
      <c r="GX103">
        <v>7.7795639038085938</v>
      </c>
      <c r="GY103">
        <v>10.811540603637695</v>
      </c>
      <c r="GZ103">
        <v>13.84351634979248</v>
      </c>
      <c r="HA103">
        <v>15.972921371459961</v>
      </c>
      <c r="HB103">
        <v>18.102285385131836</v>
      </c>
      <c r="HC103">
        <v>19.490833282470703</v>
      </c>
      <c r="HD103">
        <v>20.879373550415039</v>
      </c>
      <c r="HE103">
        <v>21.592239379882813</v>
      </c>
      <c r="HF103">
        <v>22.305103302001953</v>
      </c>
      <c r="HG103">
        <v>22.565916061401367</v>
      </c>
      <c r="HH103">
        <v>22.826732635498047</v>
      </c>
      <c r="HI103">
        <v>22.490547180175781</v>
      </c>
      <c r="HJ103">
        <v>22.154356002807617</v>
      </c>
      <c r="HK103">
        <v>21.559070587158203</v>
      </c>
      <c r="HL103">
        <v>20.963794708251953</v>
      </c>
      <c r="HM103">
        <v>20.784278869628906</v>
      </c>
      <c r="HN103">
        <v>20.604766845703125</v>
      </c>
      <c r="HO103">
        <v>23.601131439208984</v>
      </c>
      <c r="HP103">
        <v>26.596382141113281</v>
      </c>
      <c r="HQ103">
        <v>25.881031036376953</v>
      </c>
      <c r="HR103">
        <v>25.165666580200195</v>
      </c>
      <c r="HS103">
        <v>23.05778694152832</v>
      </c>
      <c r="HT103">
        <v>20.949907302856445</v>
      </c>
      <c r="HU103">
        <v>20.852127075195313</v>
      </c>
      <c r="HV103">
        <v>20.75434684753418</v>
      </c>
      <c r="HW103">
        <v>20.313331604003906</v>
      </c>
      <c r="HX103">
        <v>19.872312545776367</v>
      </c>
      <c r="HY103">
        <v>18.576419830322266</v>
      </c>
      <c r="HZ103">
        <v>17.280529022216797</v>
      </c>
      <c r="IA103">
        <v>16.097316741943359</v>
      </c>
      <c r="IB103">
        <v>14.914081573486328</v>
      </c>
      <c r="IC103">
        <v>14.13926887512207</v>
      </c>
      <c r="ID103">
        <v>13.364462852478027</v>
      </c>
      <c r="IE103">
        <v>13.817598342895508</v>
      </c>
      <c r="IF103">
        <v>14.270725250244141</v>
      </c>
      <c r="IG103">
        <v>11.084108352661133</v>
      </c>
      <c r="IH103">
        <v>7.8974647521972656</v>
      </c>
      <c r="II103">
        <v>3.4693217277526855</v>
      </c>
      <c r="IJ103">
        <v>-0.95971804857254028</v>
      </c>
      <c r="IK103">
        <v>-0.97071391344070435</v>
      </c>
      <c r="IL103">
        <v>-0.98170995712280273</v>
      </c>
      <c r="IM103">
        <v>-1.0102494955062866</v>
      </c>
      <c r="IN103">
        <v>-1.0387891530990601</v>
      </c>
      <c r="IO103">
        <v>-1.0688287019729614</v>
      </c>
      <c r="IP103">
        <v>-1.0988677740097046</v>
      </c>
      <c r="IQ103">
        <v>-1.1099244356155396</v>
      </c>
      <c r="IR103">
        <v>-1.120980978012085</v>
      </c>
      <c r="IS103">
        <v>-1.1250790357589722</v>
      </c>
      <c r="IT103">
        <v>-1.1291769742965698</v>
      </c>
      <c r="IU103">
        <v>-1.133821964263916</v>
      </c>
      <c r="IV103">
        <v>-1.1384669542312622</v>
      </c>
      <c r="IW103">
        <v>-1.1341609954833984</v>
      </c>
      <c r="IX103">
        <v>-1.1298550367355347</v>
      </c>
      <c r="IY103">
        <v>-1.1219029426574707</v>
      </c>
      <c r="IZ103">
        <v>-1.1139509677886963</v>
      </c>
      <c r="JA103">
        <v>-1.1110625267028809</v>
      </c>
      <c r="JB103">
        <v>-1.1081738471984863</v>
      </c>
      <c r="JC103">
        <v>-1.1108225584030151</v>
      </c>
      <c r="JD103">
        <v>-1.1134700775146484</v>
      </c>
      <c r="JE103">
        <v>-1.1241528987884521</v>
      </c>
      <c r="JF103">
        <v>-1.134835958480835</v>
      </c>
      <c r="JG103">
        <v>-1.1479564905166626</v>
      </c>
      <c r="JH103">
        <v>-1.1610770225524902</v>
      </c>
      <c r="JI103">
        <v>-1.1616865396499634</v>
      </c>
      <c r="JJ103">
        <v>-1.1622960567474365</v>
      </c>
      <c r="JK103">
        <v>-1.1520841121673584</v>
      </c>
      <c r="JL103">
        <v>-1.1418720483779907</v>
      </c>
      <c r="JM103">
        <v>-1.1378974914550781</v>
      </c>
      <c r="JN103">
        <v>-1.1339230537414551</v>
      </c>
      <c r="JO103">
        <v>-1.1372610330581665</v>
      </c>
      <c r="JP103">
        <v>-1.1405990123748779</v>
      </c>
      <c r="JQ103">
        <v>-1.1422624588012695</v>
      </c>
      <c r="JR103">
        <v>-1.1439260244369507</v>
      </c>
      <c r="JS103">
        <v>-1.1427710056304932</v>
      </c>
      <c r="JT103">
        <v>-1.1416159868240356</v>
      </c>
      <c r="JU103">
        <v>-1.150037407875061</v>
      </c>
      <c r="JV103">
        <v>-1.158458948135376</v>
      </c>
      <c r="JW103">
        <v>-1.1801390647888184</v>
      </c>
      <c r="JX103">
        <v>-1.2018201351165771</v>
      </c>
      <c r="JY103">
        <v>-1.2103524208068848</v>
      </c>
      <c r="JZ103">
        <v>-1.2188849449157715</v>
      </c>
      <c r="KA103">
        <v>-1.2079509496688843</v>
      </c>
      <c r="KB103">
        <v>-1.1970169544219971</v>
      </c>
      <c r="KC103">
        <v>-1.1941103935241699</v>
      </c>
      <c r="KD103">
        <v>-1.1912039518356323</v>
      </c>
      <c r="KE103">
        <v>-1.1896729469299316</v>
      </c>
      <c r="KF103">
        <v>-1.188141942024231</v>
      </c>
      <c r="KG103">
        <v>-1.1777714490890503</v>
      </c>
      <c r="KH103">
        <v>-1.1674009561538696</v>
      </c>
      <c r="KI103">
        <v>-1.1641914844512939</v>
      </c>
      <c r="KJ103">
        <v>-1.1609820127487183</v>
      </c>
      <c r="KK103">
        <v>-1.163609504699707</v>
      </c>
      <c r="KL103">
        <v>-1.1662369966506958</v>
      </c>
      <c r="KM103">
        <v>-1.1575844287872314</v>
      </c>
      <c r="KN103">
        <v>-1.1489320993423462</v>
      </c>
      <c r="KO103">
        <v>-1.1324175596237183</v>
      </c>
      <c r="KP103">
        <v>-1.1159030199050903</v>
      </c>
      <c r="KQ103">
        <v>-1.1011414527893066</v>
      </c>
      <c r="KR103">
        <v>-1.0863808393478394</v>
      </c>
      <c r="KS103">
        <v>-1.0682271718978882</v>
      </c>
      <c r="KT103">
        <v>-1.0500731468200684</v>
      </c>
      <c r="KU103">
        <v>-1.0279160737991333</v>
      </c>
      <c r="KV103">
        <v>-1.0057588815689087</v>
      </c>
      <c r="KW103">
        <v>-0.98502784967422485</v>
      </c>
      <c r="KX103">
        <v>-0.96429717540740967</v>
      </c>
      <c r="KY103">
        <v>-0.94208705425262451</v>
      </c>
      <c r="KZ103">
        <v>-0.91987699270248413</v>
      </c>
      <c r="LA103">
        <v>-0.89970743656158447</v>
      </c>
      <c r="LB103">
        <v>-0.87953794002532959</v>
      </c>
      <c r="LC103">
        <v>-0.86798512935638428</v>
      </c>
      <c r="LD103">
        <v>-0.85643208026885986</v>
      </c>
      <c r="LE103">
        <v>-0.84264147281646729</v>
      </c>
      <c r="LF103">
        <v>-0.82885092496871948</v>
      </c>
      <c r="LG103">
        <v>-0.81352341175079346</v>
      </c>
      <c r="LH103">
        <v>-0.79819613695144653</v>
      </c>
      <c r="LI103">
        <v>-0.78921955823898315</v>
      </c>
      <c r="LJ103">
        <v>-0.78024297952651978</v>
      </c>
      <c r="LK103">
        <v>-0.76958215236663818</v>
      </c>
      <c r="LL103">
        <v>-0.75892192125320435</v>
      </c>
      <c r="LM103">
        <v>-0.74945908784866333</v>
      </c>
      <c r="LN103">
        <v>-0.73999595642089844</v>
      </c>
      <c r="LO103">
        <v>-0.73607051372528076</v>
      </c>
      <c r="LP103">
        <v>-0.73214507102966309</v>
      </c>
      <c r="LQ103">
        <v>-0.73086696863174438</v>
      </c>
      <c r="LR103">
        <v>-0.72958898544311523</v>
      </c>
      <c r="LS103">
        <v>-0.73036652803421021</v>
      </c>
      <c r="LT103">
        <v>-0.7311440110206604</v>
      </c>
      <c r="LU103">
        <v>-0.73401135206222534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</row>
    <row r="104" spans="1:531" x14ac:dyDescent="0.25">
      <c r="A104" t="s">
        <v>7</v>
      </c>
      <c r="B104">
        <v>-1.1762510538101196</v>
      </c>
      <c r="C104">
        <v>-1.2394030094146729</v>
      </c>
      <c r="D104">
        <v>-1.3025549650192261</v>
      </c>
      <c r="E104">
        <v>-1.3697415590286255</v>
      </c>
      <c r="F104">
        <v>-1.4369280338287354</v>
      </c>
      <c r="G104">
        <v>-1.4973174333572388</v>
      </c>
      <c r="H104">
        <v>-1.5577069520950317</v>
      </c>
      <c r="I104">
        <v>-1.6011945009231567</v>
      </c>
      <c r="J104">
        <v>-1.6446820497512817</v>
      </c>
      <c r="K104">
        <v>-1.6498094797134399</v>
      </c>
      <c r="L104">
        <v>-1.6549370288848877</v>
      </c>
      <c r="M104">
        <v>-1.6306204795837402</v>
      </c>
      <c r="N104">
        <v>-1.6063040494918823</v>
      </c>
      <c r="O104">
        <v>-1.5452780723571777</v>
      </c>
      <c r="P104">
        <v>-1.4842519760131836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-1.4828710556030273</v>
      </c>
      <c r="W104">
        <v>-1.3758741617202759</v>
      </c>
      <c r="X104">
        <v>-1.2688769102096558</v>
      </c>
      <c r="Y104">
        <v>-1.1213915348052979</v>
      </c>
      <c r="Z104">
        <v>-0.97390574216842651</v>
      </c>
      <c r="AA104">
        <v>-0.72518002986907959</v>
      </c>
      <c r="AB104">
        <v>-0.47645428776741028</v>
      </c>
      <c r="AC104">
        <v>-8.3783328533172607E-2</v>
      </c>
      <c r="AD104">
        <v>0.30888679623603821</v>
      </c>
      <c r="AE104">
        <v>0.80120599269866943</v>
      </c>
      <c r="AF104">
        <v>1.2935240268707275</v>
      </c>
      <c r="AG104">
        <v>1.8356623649597168</v>
      </c>
      <c r="AH104">
        <v>2.3778018951416016</v>
      </c>
      <c r="AI104">
        <v>3.0717201232910156</v>
      </c>
      <c r="AJ104">
        <v>3.7656400203704834</v>
      </c>
      <c r="AK104">
        <v>4.6411228179931641</v>
      </c>
      <c r="AL104">
        <v>5.5166058540344238</v>
      </c>
      <c r="AM104">
        <v>6.4529614448547363</v>
      </c>
      <c r="AN104">
        <v>7.389315128326416</v>
      </c>
      <c r="AO104">
        <v>8.2740650177001953</v>
      </c>
      <c r="AP104">
        <v>9.1588134765625</v>
      </c>
      <c r="AQ104">
        <v>9.955601692199707</v>
      </c>
      <c r="AR104">
        <v>10.751116752624512</v>
      </c>
      <c r="AS104">
        <v>11.566513061523438</v>
      </c>
      <c r="AT104">
        <v>12.381905555725098</v>
      </c>
      <c r="AU104">
        <v>13.266860008239746</v>
      </c>
      <c r="AV104">
        <v>14.151814460754395</v>
      </c>
      <c r="AW104">
        <v>15.009379386901855</v>
      </c>
      <c r="AX104">
        <v>15.866948127746582</v>
      </c>
      <c r="AY104">
        <v>16.631393432617188</v>
      </c>
      <c r="AZ104">
        <v>17.395837783813477</v>
      </c>
      <c r="BA104">
        <v>18.029268264770508</v>
      </c>
      <c r="BB104">
        <v>18.662696838378906</v>
      </c>
      <c r="BC104">
        <v>19.203958511352539</v>
      </c>
      <c r="BD104">
        <v>19.745216369628906</v>
      </c>
      <c r="BE104">
        <v>20.280155181884766</v>
      </c>
      <c r="BF104">
        <v>20.815092086791992</v>
      </c>
      <c r="BG104">
        <v>21.382562637329102</v>
      </c>
      <c r="BH104">
        <v>21.950037002563477</v>
      </c>
      <c r="BI104">
        <v>22.549900054931641</v>
      </c>
      <c r="BJ104">
        <v>23.149763107299805</v>
      </c>
      <c r="BK104">
        <v>23.656902313232422</v>
      </c>
      <c r="BL104">
        <v>24.160263061523438</v>
      </c>
      <c r="BM104">
        <v>24.505138397216797</v>
      </c>
      <c r="BN104">
        <v>24.850013732910156</v>
      </c>
      <c r="BO104">
        <v>25.068885803222656</v>
      </c>
      <c r="BP104">
        <v>25.287759780883789</v>
      </c>
      <c r="BQ104">
        <v>25.310964584350586</v>
      </c>
      <c r="BR104">
        <v>25.334169387817383</v>
      </c>
      <c r="BS104">
        <v>25.074050903320313</v>
      </c>
      <c r="BT104">
        <v>24.813934326171875</v>
      </c>
      <c r="BU104">
        <v>24.124889373779297</v>
      </c>
      <c r="BV104">
        <v>23.435844421386719</v>
      </c>
      <c r="BW104">
        <v>16.48382568359375</v>
      </c>
      <c r="BX104">
        <v>9.5318393707275391</v>
      </c>
      <c r="BY104">
        <v>14.469276428222656</v>
      </c>
      <c r="BZ104">
        <v>19.406713485717773</v>
      </c>
      <c r="CA104">
        <v>18.274890899658203</v>
      </c>
      <c r="CB104">
        <v>17.14305305480957</v>
      </c>
      <c r="CC104">
        <v>15.456695556640625</v>
      </c>
      <c r="CD104">
        <v>13.77033805847168</v>
      </c>
      <c r="CE104">
        <v>11.979489326477051</v>
      </c>
      <c r="CF104">
        <v>10.186357498168945</v>
      </c>
      <c r="CG104">
        <v>9.0660686492919922</v>
      </c>
      <c r="CH104">
        <v>7.9457912445068359</v>
      </c>
      <c r="CI104">
        <v>7.3019766807556152</v>
      </c>
      <c r="CJ104">
        <v>6.6582088470458984</v>
      </c>
      <c r="CK104">
        <v>18.648849487304688</v>
      </c>
      <c r="CL104">
        <v>30.639585494995117</v>
      </c>
      <c r="CM104">
        <v>30.979379653930664</v>
      </c>
      <c r="CN104">
        <v>31.319175720214844</v>
      </c>
      <c r="CO104">
        <v>22.056957244873047</v>
      </c>
      <c r="CP104">
        <v>12.794826507568359</v>
      </c>
      <c r="CQ104">
        <v>30.526041030883789</v>
      </c>
      <c r="CR104">
        <v>48.257148742675781</v>
      </c>
      <c r="CS104">
        <v>41.162452697753906</v>
      </c>
      <c r="CT104">
        <v>34.067710876464844</v>
      </c>
      <c r="CU104">
        <v>38.681659698486328</v>
      </c>
      <c r="CV104">
        <v>43.295639038085938</v>
      </c>
      <c r="CW104">
        <v>41.779304504394531</v>
      </c>
      <c r="CX104">
        <v>40.262958526611328</v>
      </c>
      <c r="CY104">
        <v>44.991008758544922</v>
      </c>
      <c r="CZ104">
        <v>49.719181060791016</v>
      </c>
      <c r="DA104">
        <v>53.684242248535156</v>
      </c>
      <c r="DB104">
        <v>57.649265289306641</v>
      </c>
      <c r="DC104">
        <v>56.198692321777344</v>
      </c>
      <c r="DD104">
        <v>54.748111724853516</v>
      </c>
      <c r="DE104">
        <v>58.365684509277344</v>
      </c>
      <c r="DF104">
        <v>61.983283996582031</v>
      </c>
      <c r="DG104">
        <v>64.479637145996094</v>
      </c>
      <c r="DH104">
        <v>66.976020812988281</v>
      </c>
      <c r="DI104">
        <v>68.874404907226563</v>
      </c>
      <c r="DJ104">
        <v>70.772773742675781</v>
      </c>
      <c r="DK104">
        <v>67.62677001953125</v>
      </c>
      <c r="DL104">
        <v>64.48077392578125</v>
      </c>
      <c r="DM104">
        <v>65.92657470703125</v>
      </c>
      <c r="DN104">
        <v>67.372383117675781</v>
      </c>
      <c r="DO104">
        <v>65.099884033203125</v>
      </c>
      <c r="DP104">
        <v>62.827369689941406</v>
      </c>
      <c r="DQ104">
        <v>63.935710906982422</v>
      </c>
      <c r="DR104">
        <v>65.0440673828125</v>
      </c>
      <c r="DS104">
        <v>66.189041137695313</v>
      </c>
      <c r="DT104">
        <v>67.336654663085938</v>
      </c>
      <c r="DU104">
        <v>68.321548461914063</v>
      </c>
      <c r="DV104">
        <v>69.306442260742188</v>
      </c>
      <c r="DW104">
        <v>63.320140838623047</v>
      </c>
      <c r="DX104">
        <v>57.333839416503906</v>
      </c>
      <c r="DY104">
        <v>58.362464904785156</v>
      </c>
      <c r="DZ104">
        <v>59.391101837158203</v>
      </c>
      <c r="EA104">
        <v>60.505935668945313</v>
      </c>
      <c r="EB104">
        <v>61.620780944824219</v>
      </c>
      <c r="EC104">
        <v>65.242599487304688</v>
      </c>
      <c r="ED104">
        <v>68.864387512207031</v>
      </c>
      <c r="EE104">
        <v>69.163124084472656</v>
      </c>
      <c r="EF104">
        <v>69.461845397949219</v>
      </c>
      <c r="EG104">
        <v>71.4515380859375</v>
      </c>
      <c r="EH104">
        <v>73.44122314453125</v>
      </c>
      <c r="EI104">
        <v>73.5482177734375</v>
      </c>
      <c r="EJ104">
        <v>73.65521240234375</v>
      </c>
      <c r="EK104">
        <v>73.6329345703125</v>
      </c>
      <c r="EL104">
        <v>73.610649108886719</v>
      </c>
      <c r="EM104">
        <v>68.020652770996094</v>
      </c>
      <c r="EN104">
        <v>62.430931091308594</v>
      </c>
      <c r="EO104">
        <v>65.181221008300781</v>
      </c>
      <c r="EP104">
        <v>67.931503295898438</v>
      </c>
      <c r="EQ104">
        <v>65.140762329101563</v>
      </c>
      <c r="ER104">
        <v>62.350017547607422</v>
      </c>
      <c r="ES104">
        <v>62.454246520996094</v>
      </c>
      <c r="ET104">
        <v>62.558479309082031</v>
      </c>
      <c r="EU104">
        <v>62.561668395996094</v>
      </c>
      <c r="EV104">
        <v>62.564861297607422</v>
      </c>
      <c r="EW104">
        <v>65.143508911132813</v>
      </c>
      <c r="EX104">
        <v>67.722129821777344</v>
      </c>
      <c r="EY104">
        <v>67.528152465820313</v>
      </c>
      <c r="EZ104">
        <v>67.33416748046875</v>
      </c>
      <c r="FA104">
        <v>67.227935791015625</v>
      </c>
      <c r="FB104">
        <v>67.1217041015625</v>
      </c>
      <c r="FC104">
        <v>64.456832885742188</v>
      </c>
      <c r="FD104">
        <v>61.791954040527344</v>
      </c>
      <c r="FE104">
        <v>62.726242065429688</v>
      </c>
      <c r="FF104">
        <v>63.660541534423828</v>
      </c>
      <c r="FG104">
        <v>62.734115600585938</v>
      </c>
      <c r="FH104">
        <v>61.806972503662109</v>
      </c>
      <c r="FI104">
        <v>66.545356750488281</v>
      </c>
      <c r="FJ104">
        <v>71.283836364746094</v>
      </c>
      <c r="FK104">
        <v>69.969352722167969</v>
      </c>
      <c r="FL104">
        <v>68.654853820800781</v>
      </c>
      <c r="FM104">
        <v>68.504837036132813</v>
      </c>
      <c r="FN104">
        <v>68.354827880859375</v>
      </c>
      <c r="FO104">
        <v>71.107742309570313</v>
      </c>
      <c r="FP104">
        <v>73.860671997070313</v>
      </c>
      <c r="FQ104">
        <v>73.746200561523438</v>
      </c>
      <c r="FR104">
        <v>73.631729125976563</v>
      </c>
      <c r="FS104">
        <v>73.532974243164063</v>
      </c>
      <c r="FT104">
        <v>73.434211730957031</v>
      </c>
      <c r="FU104">
        <v>73.350067138671875</v>
      </c>
      <c r="FV104">
        <v>73.265914916992188</v>
      </c>
      <c r="FW104">
        <v>73.186943054199219</v>
      </c>
      <c r="FX104">
        <v>73.107978820800781</v>
      </c>
      <c r="FY104">
        <v>73.028839111328125</v>
      </c>
      <c r="FZ104">
        <v>72.949691772460938</v>
      </c>
      <c r="GA104">
        <v>72.910888671875</v>
      </c>
      <c r="GB104">
        <v>72.871971130371094</v>
      </c>
      <c r="GC104">
        <v>72.890335083007813</v>
      </c>
      <c r="GD104">
        <v>72.908699035644531</v>
      </c>
      <c r="GE104">
        <v>72.936546325683594</v>
      </c>
      <c r="GF104">
        <v>72.964401245117188</v>
      </c>
      <c r="GG104">
        <v>72.99395751953125</v>
      </c>
      <c r="GH104">
        <v>73.023506164550781</v>
      </c>
      <c r="GI104">
        <v>73.108345031738281</v>
      </c>
      <c r="GJ104">
        <v>73.193183898925781</v>
      </c>
      <c r="GK104">
        <v>73.292121887207031</v>
      </c>
      <c r="GL104">
        <v>73.391059875488281</v>
      </c>
      <c r="GM104">
        <v>73.420089721679688</v>
      </c>
      <c r="GN104">
        <v>73.449119567871094</v>
      </c>
      <c r="GO104">
        <v>73.508148193359375</v>
      </c>
      <c r="GP104">
        <v>73.567184448242188</v>
      </c>
      <c r="GQ104">
        <v>73.748878479003906</v>
      </c>
      <c r="GR104">
        <v>73.930572509765625</v>
      </c>
      <c r="GS104">
        <v>74.0211181640625</v>
      </c>
      <c r="GT104">
        <v>74.111663818359375</v>
      </c>
      <c r="GU104">
        <v>73.948539733886719</v>
      </c>
      <c r="GV104">
        <v>73.785293579101563</v>
      </c>
      <c r="GW104">
        <v>70.854927062988281</v>
      </c>
      <c r="GX104">
        <v>67.924507141113281</v>
      </c>
      <c r="GY104">
        <v>68.934432983398438</v>
      </c>
      <c r="GZ104">
        <v>69.944374084472656</v>
      </c>
      <c r="HA104">
        <v>69.796966552734375</v>
      </c>
      <c r="HB104">
        <v>69.649566650390625</v>
      </c>
      <c r="HC104">
        <v>69.33758544921875</v>
      </c>
      <c r="HD104">
        <v>69.025596618652344</v>
      </c>
      <c r="HE104">
        <v>68.878341674804688</v>
      </c>
      <c r="HF104">
        <v>68.731086730957031</v>
      </c>
      <c r="HG104">
        <v>68.662704467773438</v>
      </c>
      <c r="HH104">
        <v>68.594314575195313</v>
      </c>
      <c r="HI104">
        <v>68.266372680664063</v>
      </c>
      <c r="HJ104">
        <v>67.938438415527344</v>
      </c>
      <c r="HK104">
        <v>67.430976867675781</v>
      </c>
      <c r="HL104">
        <v>66.923530578613281</v>
      </c>
      <c r="HM104">
        <v>66.560920715332031</v>
      </c>
      <c r="HN104">
        <v>66.198310852050781</v>
      </c>
      <c r="HO104">
        <v>62.269741058349609</v>
      </c>
      <c r="HP104">
        <v>58.339210510253906</v>
      </c>
      <c r="HQ104">
        <v>57.224651336669922</v>
      </c>
      <c r="HR104">
        <v>56.110069274902344</v>
      </c>
      <c r="HS104">
        <v>60.535736083984375</v>
      </c>
      <c r="HT104">
        <v>64.961410522460938</v>
      </c>
      <c r="HU104">
        <v>64.124580383300781</v>
      </c>
      <c r="HV104">
        <v>63.287776947021484</v>
      </c>
      <c r="HW104">
        <v>62.159210205078125</v>
      </c>
      <c r="HX104">
        <v>61.0306396484375</v>
      </c>
      <c r="HY104">
        <v>59.087818145751953</v>
      </c>
      <c r="HZ104">
        <v>57.144996643066406</v>
      </c>
      <c r="IA104">
        <v>55.243442535400391</v>
      </c>
      <c r="IB104">
        <v>53.341854095458984</v>
      </c>
      <c r="IC104">
        <v>51.897197723388672</v>
      </c>
      <c r="ID104">
        <v>50.452568054199219</v>
      </c>
      <c r="IE104">
        <v>55.684532165527344</v>
      </c>
      <c r="IF104">
        <v>60.916397094726563</v>
      </c>
      <c r="IG104">
        <v>56.567234039306641</v>
      </c>
      <c r="IH104">
        <v>52.217998504638672</v>
      </c>
      <c r="II104">
        <v>54.989860534667969</v>
      </c>
      <c r="IJ104">
        <v>57.75970458984375</v>
      </c>
      <c r="IK104">
        <v>55.528591156005859</v>
      </c>
      <c r="IL104">
        <v>53.297435760498047</v>
      </c>
      <c r="IM104">
        <v>48.906417846679688</v>
      </c>
      <c r="IN104">
        <v>44.515388488769531</v>
      </c>
      <c r="IO104">
        <v>39.809375762939453</v>
      </c>
      <c r="IP104">
        <v>35.10345458984375</v>
      </c>
      <c r="IQ104">
        <v>33.003952026367188</v>
      </c>
      <c r="IR104">
        <v>30.904470443725586</v>
      </c>
      <c r="IS104">
        <v>29.305782318115234</v>
      </c>
      <c r="IT104">
        <v>27.707088470458984</v>
      </c>
      <c r="IU104">
        <v>25.020092010498047</v>
      </c>
      <c r="IV104">
        <v>22.333045959472656</v>
      </c>
      <c r="IW104">
        <v>20.567626953125</v>
      </c>
      <c r="IX104">
        <v>18.802219390869141</v>
      </c>
      <c r="IY104">
        <v>19.126052856445313</v>
      </c>
      <c r="IZ104">
        <v>19.449880599975586</v>
      </c>
      <c r="JA104">
        <v>19.693212509155273</v>
      </c>
      <c r="JB104">
        <v>19.936542510986328</v>
      </c>
      <c r="JC104">
        <v>19.404674530029297</v>
      </c>
      <c r="JD104">
        <v>18.872322082519531</v>
      </c>
      <c r="JE104">
        <v>19.256065368652344</v>
      </c>
      <c r="JF104">
        <v>19.63981819152832</v>
      </c>
      <c r="JG104">
        <v>28.273433685302734</v>
      </c>
      <c r="JH104">
        <v>36.907051086425781</v>
      </c>
      <c r="JI104">
        <v>37.572257995605469</v>
      </c>
      <c r="JJ104">
        <v>38.237453460693359</v>
      </c>
      <c r="JK104">
        <v>37.6702880859375</v>
      </c>
      <c r="JL104">
        <v>37.103111267089844</v>
      </c>
      <c r="JM104">
        <v>37.717258453369141</v>
      </c>
      <c r="JN104">
        <v>38.331405639648438</v>
      </c>
      <c r="JO104">
        <v>39.511852264404297</v>
      </c>
      <c r="JP104">
        <v>40.69232177734375</v>
      </c>
      <c r="JQ104">
        <v>32.579216003417969</v>
      </c>
      <c r="JR104">
        <v>24.466100692749023</v>
      </c>
      <c r="JS104">
        <v>23.549135208129883</v>
      </c>
      <c r="JT104">
        <v>22.632186889648438</v>
      </c>
      <c r="JU104">
        <v>22.698272705078125</v>
      </c>
      <c r="JV104">
        <v>22.764364242553711</v>
      </c>
      <c r="JW104">
        <v>22.68787956237793</v>
      </c>
      <c r="JX104">
        <v>22.610483169555664</v>
      </c>
      <c r="JY104">
        <v>28.064483642578125</v>
      </c>
      <c r="JZ104">
        <v>33.518585205078125</v>
      </c>
      <c r="KA104">
        <v>26.54456901550293</v>
      </c>
      <c r="KB104">
        <v>19.570507049560547</v>
      </c>
      <c r="KC104">
        <v>13.533037185668945</v>
      </c>
      <c r="KD104">
        <v>7.4956846237182617</v>
      </c>
      <c r="KE104">
        <v>7.479640007019043</v>
      </c>
      <c r="KF104">
        <v>7.4636421203613281</v>
      </c>
      <c r="KG104">
        <v>7.8886480331420898</v>
      </c>
      <c r="KH104">
        <v>8.313690185546875</v>
      </c>
      <c r="KI104">
        <v>13.831073760986328</v>
      </c>
      <c r="KJ104">
        <v>19.348564147949219</v>
      </c>
      <c r="KK104">
        <v>19.367507934570313</v>
      </c>
      <c r="KL104">
        <v>19.386453628540039</v>
      </c>
      <c r="KM104">
        <v>24.723997116088867</v>
      </c>
      <c r="KN104">
        <v>30.061437606811523</v>
      </c>
      <c r="KO104">
        <v>30.71027946472168</v>
      </c>
      <c r="KP104">
        <v>31.359086990356445</v>
      </c>
      <c r="KQ104">
        <v>31.453079223632813</v>
      </c>
      <c r="KR104">
        <v>31.54597282409668</v>
      </c>
      <c r="KS104">
        <v>31.26136589050293</v>
      </c>
      <c r="KT104">
        <v>30.976755142211914</v>
      </c>
      <c r="KU104">
        <v>30.881231307983398</v>
      </c>
      <c r="KV104">
        <v>30.785690307617188</v>
      </c>
      <c r="KW104">
        <v>25.782028198242188</v>
      </c>
      <c r="KX104">
        <v>20.778461456298828</v>
      </c>
      <c r="KY104">
        <v>20.390409469604492</v>
      </c>
      <c r="KZ104">
        <v>20.00239372253418</v>
      </c>
      <c r="LA104">
        <v>19.463418960571289</v>
      </c>
      <c r="LB104">
        <v>18.924442291259766</v>
      </c>
      <c r="LC104">
        <v>18.224411010742188</v>
      </c>
      <c r="LD104">
        <v>17.52436637878418</v>
      </c>
      <c r="LE104">
        <v>16.644096374511719</v>
      </c>
      <c r="LF104">
        <v>15.763825416564941</v>
      </c>
      <c r="LG104">
        <v>14.93203067779541</v>
      </c>
      <c r="LH104">
        <v>14.100251197814941</v>
      </c>
      <c r="LI104">
        <v>13.316653251647949</v>
      </c>
      <c r="LJ104">
        <v>12.533054351806641</v>
      </c>
      <c r="LK104">
        <v>11.769193649291992</v>
      </c>
      <c r="LL104">
        <v>11.004480361938477</v>
      </c>
      <c r="LM104">
        <v>10.351974487304688</v>
      </c>
      <c r="LN104">
        <v>9.6994457244873047</v>
      </c>
      <c r="LO104">
        <v>9.1318874359130859</v>
      </c>
      <c r="LP104">
        <v>8.5643281936645508</v>
      </c>
      <c r="LQ104">
        <v>8.0819187164306641</v>
      </c>
      <c r="LR104">
        <v>7.5995297431945801</v>
      </c>
      <c r="LS104">
        <v>7.2022809982299805</v>
      </c>
      <c r="LT104">
        <v>6.8050479888916016</v>
      </c>
      <c r="LU104">
        <v>6.491276741027832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</row>
    <row r="105" spans="1:531" x14ac:dyDescent="0.25">
      <c r="A105" t="s">
        <v>8</v>
      </c>
      <c r="B105">
        <v>-19.274894714355469</v>
      </c>
      <c r="C105">
        <v>-19.364006042480469</v>
      </c>
      <c r="D105">
        <v>-19.453117370605469</v>
      </c>
      <c r="E105">
        <v>-19.575681686401367</v>
      </c>
      <c r="F105">
        <v>-19.698246002197266</v>
      </c>
      <c r="G105">
        <v>-19.838098526000977</v>
      </c>
      <c r="H105">
        <v>-19.977951049804688</v>
      </c>
      <c r="I105">
        <v>-20.167665481567383</v>
      </c>
      <c r="J105">
        <v>-20.357381820678711</v>
      </c>
      <c r="K105">
        <v>-20.514215469360352</v>
      </c>
      <c r="L105">
        <v>-20.671051025390625</v>
      </c>
      <c r="M105">
        <v>-20.758132934570313</v>
      </c>
      <c r="N105">
        <v>-20.84521484375</v>
      </c>
      <c r="O105">
        <v>-20.949440002441406</v>
      </c>
      <c r="P105">
        <v>-21.053667068481445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-21.052288055419922</v>
      </c>
      <c r="W105">
        <v>-21.165067672729492</v>
      </c>
      <c r="X105">
        <v>-21.277847290039063</v>
      </c>
      <c r="Y105">
        <v>-21.359210968017578</v>
      </c>
      <c r="Z105">
        <v>-21.440576553344727</v>
      </c>
      <c r="AA105">
        <v>-21.476284027099609</v>
      </c>
      <c r="AB105">
        <v>-21.511993408203125</v>
      </c>
      <c r="AC105">
        <v>-21.437995910644531</v>
      </c>
      <c r="AD105">
        <v>-21.363998413085938</v>
      </c>
      <c r="AE105">
        <v>-21.180437088012695</v>
      </c>
      <c r="AF105">
        <v>-20.996875762939453</v>
      </c>
      <c r="AG105">
        <v>-20.761856079101563</v>
      </c>
      <c r="AH105">
        <v>-20.526834487915039</v>
      </c>
      <c r="AI105">
        <v>-20.189123153686523</v>
      </c>
      <c r="AJ105">
        <v>-19.851409912109375</v>
      </c>
      <c r="AK105">
        <v>-19.399404525756836</v>
      </c>
      <c r="AL105">
        <v>-18.947399139404297</v>
      </c>
      <c r="AM105">
        <v>-18.49677848815918</v>
      </c>
      <c r="AN105">
        <v>-18.046159744262695</v>
      </c>
      <c r="AO105">
        <v>-17.680477142333984</v>
      </c>
      <c r="AP105">
        <v>-17.314794540405273</v>
      </c>
      <c r="AQ105">
        <v>-17.010457992553711</v>
      </c>
      <c r="AR105">
        <v>-16.7073974609375</v>
      </c>
      <c r="AS105">
        <v>-16.37824821472168</v>
      </c>
      <c r="AT105">
        <v>-16.049100875854492</v>
      </c>
      <c r="AU105">
        <v>-15.711419105529785</v>
      </c>
      <c r="AV105">
        <v>-15.373737335205078</v>
      </c>
      <c r="AW105">
        <v>-15.147104263305664</v>
      </c>
      <c r="AX105">
        <v>-14.920469284057617</v>
      </c>
      <c r="AY105">
        <v>-14.877483367919922</v>
      </c>
      <c r="AZ105">
        <v>-14.834497451782227</v>
      </c>
      <c r="BA105">
        <v>-14.93581485748291</v>
      </c>
      <c r="BB105">
        <v>-15.03713321685791</v>
      </c>
      <c r="BC105">
        <v>-15.210387229919434</v>
      </c>
      <c r="BD105">
        <v>-15.383640289306641</v>
      </c>
      <c r="BE105">
        <v>-15.715572357177734</v>
      </c>
      <c r="BF105">
        <v>-16.047504425048828</v>
      </c>
      <c r="BG105">
        <v>-16.673686981201172</v>
      </c>
      <c r="BH105">
        <v>-17.299875259399414</v>
      </c>
      <c r="BI105">
        <v>-18.30604362487793</v>
      </c>
      <c r="BJ105">
        <v>-19.312210083007813</v>
      </c>
      <c r="BK105">
        <v>-20.68194580078125</v>
      </c>
      <c r="BL105">
        <v>-22.055339813232422</v>
      </c>
      <c r="BM105">
        <v>-23.875404357910156</v>
      </c>
      <c r="BN105">
        <v>-25.695463180541992</v>
      </c>
      <c r="BO105">
        <v>-28.242055892944336</v>
      </c>
      <c r="BP105">
        <v>-30.788650512695313</v>
      </c>
      <c r="BQ105">
        <v>-34.021797180175781</v>
      </c>
      <c r="BR105">
        <v>-37.254962921142578</v>
      </c>
      <c r="BS105">
        <v>-40.799419403076172</v>
      </c>
      <c r="BT105">
        <v>-44.343879699707031</v>
      </c>
      <c r="BU105">
        <v>-47.760631561279297</v>
      </c>
      <c r="BV105">
        <v>-51.177383422851563</v>
      </c>
      <c r="BW105">
        <v>-44.270698547363281</v>
      </c>
      <c r="BX105">
        <v>-37.364048004150391</v>
      </c>
      <c r="BY105">
        <v>-50.979522705078125</v>
      </c>
      <c r="BZ105">
        <v>-64.595001220703125</v>
      </c>
      <c r="CA105">
        <v>-68.039100646972656</v>
      </c>
      <c r="CB105">
        <v>-71.483200073242188</v>
      </c>
      <c r="CC105">
        <v>-74.706443786621094</v>
      </c>
      <c r="CD105">
        <v>-77.9296875</v>
      </c>
      <c r="CE105">
        <v>-80.628654479980469</v>
      </c>
      <c r="CF105">
        <v>-83.329925537109375</v>
      </c>
      <c r="CG105">
        <v>-84.572120666503906</v>
      </c>
      <c r="CH105">
        <v>-85.814292907714844</v>
      </c>
      <c r="CI105">
        <v>-85.312652587890625</v>
      </c>
      <c r="CJ105">
        <v>-84.811180114746094</v>
      </c>
      <c r="CK105">
        <v>-133.70906066894531</v>
      </c>
      <c r="CL105">
        <v>-182.6072998046875</v>
      </c>
      <c r="CM105">
        <v>-176.017822265625</v>
      </c>
      <c r="CN105">
        <v>-169.42828369140625</v>
      </c>
      <c r="CO105">
        <v>-119.50464630126953</v>
      </c>
      <c r="CP105">
        <v>-69.581489562988281</v>
      </c>
      <c r="CQ105">
        <v>-60.791366577148438</v>
      </c>
      <c r="CR105">
        <v>-52.001426696777344</v>
      </c>
      <c r="CS105">
        <v>-36.238811492919922</v>
      </c>
      <c r="CT105">
        <v>-20.476205825805664</v>
      </c>
      <c r="CU105">
        <v>-14.337761878967285</v>
      </c>
      <c r="CV105">
        <v>-8.199254035949707</v>
      </c>
      <c r="CW105">
        <v>-0.232421875</v>
      </c>
      <c r="CX105">
        <v>7.7344894409179688</v>
      </c>
      <c r="CY105">
        <v>12.302125930786133</v>
      </c>
      <c r="CZ105">
        <v>16.869792938232422</v>
      </c>
      <c r="DA105">
        <v>20.649381637573242</v>
      </c>
      <c r="DB105">
        <v>24.428932189941406</v>
      </c>
      <c r="DC105">
        <v>27.023120880126953</v>
      </c>
      <c r="DD105">
        <v>29.6173095703125</v>
      </c>
      <c r="DE105">
        <v>33.086620330810547</v>
      </c>
      <c r="DF105">
        <v>36.555965423583984</v>
      </c>
      <c r="DG105">
        <v>39.106159210205078</v>
      </c>
      <c r="DH105">
        <v>41.656379699707031</v>
      </c>
      <c r="DI105">
        <v>43.847606658935547</v>
      </c>
      <c r="DJ105">
        <v>46.038810729980469</v>
      </c>
      <c r="DK105">
        <v>45.349510192871094</v>
      </c>
      <c r="DL105">
        <v>44.660213470458984</v>
      </c>
      <c r="DM105">
        <v>46.559085845947266</v>
      </c>
      <c r="DN105">
        <v>48.457958221435547</v>
      </c>
      <c r="DO105">
        <v>47.379859924316406</v>
      </c>
      <c r="DP105">
        <v>46.301761627197266</v>
      </c>
      <c r="DQ105">
        <v>47.688793182373047</v>
      </c>
      <c r="DR105">
        <v>49.075836181640625</v>
      </c>
      <c r="DS105">
        <v>50.657356262207031</v>
      </c>
      <c r="DT105">
        <v>52.23974609375</v>
      </c>
      <c r="DU105">
        <v>53.732418060302734</v>
      </c>
      <c r="DV105">
        <v>55.225074768066406</v>
      </c>
      <c r="DW105">
        <v>66.145736694335938</v>
      </c>
      <c r="DX105">
        <v>77.06640625</v>
      </c>
      <c r="DY105">
        <v>78.822715759277344</v>
      </c>
      <c r="DZ105">
        <v>80.579032897949219</v>
      </c>
      <c r="EA105">
        <v>82.274436950683594</v>
      </c>
      <c r="EB105">
        <v>83.9698486328125</v>
      </c>
      <c r="EC105">
        <v>49.118049621582031</v>
      </c>
      <c r="ED105">
        <v>14.266586303710938</v>
      </c>
      <c r="EE105">
        <v>33.689643859863281</v>
      </c>
      <c r="EF105">
        <v>53.112644195556641</v>
      </c>
      <c r="EG105">
        <v>56.144588470458984</v>
      </c>
      <c r="EH105">
        <v>59.176464080810547</v>
      </c>
      <c r="EI105">
        <v>59.160457611083984</v>
      </c>
      <c r="EJ105">
        <v>59.144451141357422</v>
      </c>
      <c r="EK105">
        <v>58.922607421875</v>
      </c>
      <c r="EL105">
        <v>58.700763702392578</v>
      </c>
      <c r="EM105">
        <v>36.023231506347656</v>
      </c>
      <c r="EN105">
        <v>13.345985412597656</v>
      </c>
      <c r="EO105">
        <v>30.60614013671875</v>
      </c>
      <c r="EP105">
        <v>47.8662109375</v>
      </c>
      <c r="EQ105">
        <v>30.455144882202148</v>
      </c>
      <c r="ER105">
        <v>13.044015884399414</v>
      </c>
      <c r="ES105">
        <v>12.979280471801758</v>
      </c>
      <c r="ET105">
        <v>12.914545059204102</v>
      </c>
      <c r="EU105">
        <v>12.802191734313965</v>
      </c>
      <c r="EV105">
        <v>12.689837455749512</v>
      </c>
      <c r="EW105">
        <v>28.770595550537109</v>
      </c>
      <c r="EX105">
        <v>44.851203918457031</v>
      </c>
      <c r="EY105">
        <v>44.303783416748047</v>
      </c>
      <c r="EZ105">
        <v>43.756324768066406</v>
      </c>
      <c r="FA105">
        <v>43.181629180908203</v>
      </c>
      <c r="FB105">
        <v>42.606876373291016</v>
      </c>
      <c r="FC105">
        <v>27.077610015869141</v>
      </c>
      <c r="FD105">
        <v>11.54822826385498</v>
      </c>
      <c r="FE105">
        <v>11.418965339660645</v>
      </c>
      <c r="FF105">
        <v>11.289699554443359</v>
      </c>
      <c r="FG105">
        <v>11.124204635620117</v>
      </c>
      <c r="FH105">
        <v>10.95883846282959</v>
      </c>
      <c r="FI105">
        <v>27.584259033203125</v>
      </c>
      <c r="FJ105">
        <v>44.209995269775391</v>
      </c>
      <c r="FK105">
        <v>41.456436157226563</v>
      </c>
      <c r="FL105">
        <v>38.702808380126953</v>
      </c>
      <c r="FM105">
        <v>37.960052490234375</v>
      </c>
      <c r="FN105">
        <v>37.217308044433594</v>
      </c>
      <c r="FO105">
        <v>47.667388916015625</v>
      </c>
      <c r="FP105">
        <v>58.1175537109375</v>
      </c>
      <c r="FQ105">
        <v>56.957820892333984</v>
      </c>
      <c r="FR105">
        <v>55.798088073730469</v>
      </c>
      <c r="FS105">
        <v>54.777572631835938</v>
      </c>
      <c r="FT105">
        <v>53.757038116455078</v>
      </c>
      <c r="FU105">
        <v>52.924484252929688</v>
      </c>
      <c r="FV105">
        <v>52.091934204101563</v>
      </c>
      <c r="FW105">
        <v>51.414466857910156</v>
      </c>
      <c r="FX105">
        <v>50.737007141113281</v>
      </c>
      <c r="FY105">
        <v>50.208900451660156</v>
      </c>
      <c r="FZ105">
        <v>49.680797576904297</v>
      </c>
      <c r="GA105">
        <v>49.328330993652344</v>
      </c>
      <c r="GB105">
        <v>48.975883483886719</v>
      </c>
      <c r="GC105">
        <v>48.781593322753906</v>
      </c>
      <c r="GD105">
        <v>48.587299346923828</v>
      </c>
      <c r="GE105">
        <v>48.513847351074219</v>
      </c>
      <c r="GF105">
        <v>48.440391540527344</v>
      </c>
      <c r="GG105">
        <v>48.504859924316406</v>
      </c>
      <c r="GH105">
        <v>48.569324493408203</v>
      </c>
      <c r="GI105">
        <v>48.803604125976563</v>
      </c>
      <c r="GJ105">
        <v>49.037883758544922</v>
      </c>
      <c r="GK105">
        <v>49.399856567382813</v>
      </c>
      <c r="GL105">
        <v>49.761829376220703</v>
      </c>
      <c r="GM105">
        <v>50.189792633056641</v>
      </c>
      <c r="GN105">
        <v>50.617763519287109</v>
      </c>
      <c r="GO105">
        <v>51.203048706054688</v>
      </c>
      <c r="GP105">
        <v>51.788341522216797</v>
      </c>
      <c r="GQ105">
        <v>52.633041381835938</v>
      </c>
      <c r="GR105">
        <v>53.47772216796875</v>
      </c>
      <c r="GS105">
        <v>54.429588317871094</v>
      </c>
      <c r="GT105">
        <v>55.381454467773438</v>
      </c>
      <c r="GU105">
        <v>56.301948547363281</v>
      </c>
      <c r="GV105">
        <v>57.222366333007813</v>
      </c>
      <c r="GW105">
        <v>47.074058532714844</v>
      </c>
      <c r="GX105">
        <v>36.925556182861328</v>
      </c>
      <c r="GY105">
        <v>39.284656524658203</v>
      </c>
      <c r="GZ105">
        <v>41.643798828125</v>
      </c>
      <c r="HA105">
        <v>42.356101989746094</v>
      </c>
      <c r="HB105">
        <v>43.068397521972656</v>
      </c>
      <c r="HC105">
        <v>43.632316589355469</v>
      </c>
      <c r="HD105">
        <v>44.196239471435547</v>
      </c>
      <c r="HE105">
        <v>44.855396270751953</v>
      </c>
      <c r="HF105">
        <v>45.514549255371094</v>
      </c>
      <c r="HG105">
        <v>46.209556579589844</v>
      </c>
      <c r="HH105">
        <v>46.904575347900391</v>
      </c>
      <c r="HI105">
        <v>47.261684417724609</v>
      </c>
      <c r="HJ105">
        <v>47.618789672851563</v>
      </c>
      <c r="HK105">
        <v>47.658134460449219</v>
      </c>
      <c r="HL105">
        <v>47.697479248046875</v>
      </c>
      <c r="HM105">
        <v>47.884956359863281</v>
      </c>
      <c r="HN105">
        <v>48.072437286376953</v>
      </c>
      <c r="HO105">
        <v>30.245525360107422</v>
      </c>
      <c r="HP105">
        <v>12.41804027557373</v>
      </c>
      <c r="HQ105">
        <v>12.548186302185059</v>
      </c>
      <c r="HR105">
        <v>12.67833423614502</v>
      </c>
      <c r="HS105">
        <v>29.942222595214844</v>
      </c>
      <c r="HT105">
        <v>47.206108093261719</v>
      </c>
      <c r="HU105">
        <v>46.079174041748047</v>
      </c>
      <c r="HV105">
        <v>44.952259063720703</v>
      </c>
      <c r="HW105">
        <v>43.451484680175781</v>
      </c>
      <c r="HX105">
        <v>41.950702667236328</v>
      </c>
      <c r="HY105">
        <v>39.381034851074219</v>
      </c>
      <c r="HZ105">
        <v>36.811367034912109</v>
      </c>
      <c r="IA105">
        <v>34.595382690429688</v>
      </c>
      <c r="IB105">
        <v>32.379356384277344</v>
      </c>
      <c r="IC105">
        <v>31.045772552490234</v>
      </c>
      <c r="ID105">
        <v>29.712194442749023</v>
      </c>
      <c r="IE105">
        <v>29.910598754882813</v>
      </c>
      <c r="IF105">
        <v>30.108999252319336</v>
      </c>
      <c r="IG105">
        <v>25.854207992553711</v>
      </c>
      <c r="IH105">
        <v>21.599384307861328</v>
      </c>
      <c r="II105">
        <v>19.378402709960938</v>
      </c>
      <c r="IJ105">
        <v>17.156625747680664</v>
      </c>
      <c r="IK105">
        <v>15.149297714233398</v>
      </c>
      <c r="IL105">
        <v>13.14193058013916</v>
      </c>
      <c r="IM105">
        <v>9.2067642211914063</v>
      </c>
      <c r="IN105">
        <v>5.2715883255004883</v>
      </c>
      <c r="IO105">
        <v>0.63086986541748047</v>
      </c>
      <c r="IP105">
        <v>-4.0097594261169434</v>
      </c>
      <c r="IQ105">
        <v>-6.5885558128356934</v>
      </c>
      <c r="IR105">
        <v>-9.1673364639282227</v>
      </c>
      <c r="IS105">
        <v>-11.690959930419922</v>
      </c>
      <c r="IT105">
        <v>-14.214720726013184</v>
      </c>
      <c r="IU105">
        <v>-35.778118133544922</v>
      </c>
      <c r="IV105">
        <v>-57.341930389404297</v>
      </c>
      <c r="IW105">
        <v>-64.837898254394531</v>
      </c>
      <c r="IX105">
        <v>-72.33380126953125</v>
      </c>
      <c r="IY105">
        <v>-76.374359130859375</v>
      </c>
      <c r="IZ105">
        <v>-80.414833068847656</v>
      </c>
      <c r="JA105">
        <v>-84.90557861328125</v>
      </c>
      <c r="JB105">
        <v>-89.396331787109375</v>
      </c>
      <c r="JC105">
        <v>-94.656723022460938</v>
      </c>
      <c r="JD105">
        <v>-99.917503356933594</v>
      </c>
      <c r="JE105">
        <v>-102.88681793212891</v>
      </c>
      <c r="JF105">
        <v>-105.85618591308594</v>
      </c>
      <c r="JG105">
        <v>-125.92778015136719</v>
      </c>
      <c r="JH105">
        <v>-145.99935913085938</v>
      </c>
      <c r="JI105">
        <v>-147.86064147949219</v>
      </c>
      <c r="JJ105">
        <v>-149.72187805175781</v>
      </c>
      <c r="JK105">
        <v>-150.22845458984375</v>
      </c>
      <c r="JL105">
        <v>-150.73501586914063</v>
      </c>
      <c r="JM105">
        <v>-149.79443359375</v>
      </c>
      <c r="JN105">
        <v>-148.85383605957031</v>
      </c>
      <c r="JO105">
        <v>-147.30789184570313</v>
      </c>
      <c r="JP105">
        <v>-145.76190185546875</v>
      </c>
      <c r="JQ105">
        <v>-125.02369689941406</v>
      </c>
      <c r="JR105">
        <v>-104.28548431396484</v>
      </c>
      <c r="JS105">
        <v>-100.66867065429688</v>
      </c>
      <c r="JT105">
        <v>-97.051918029785156</v>
      </c>
      <c r="JU105">
        <v>-93.786346435546875</v>
      </c>
      <c r="JV105">
        <v>-90.520774841308594</v>
      </c>
      <c r="JW105">
        <v>-86.939682006835938</v>
      </c>
      <c r="JX105">
        <v>-83.3594970703125</v>
      </c>
      <c r="JY105">
        <v>-91.143333435058594</v>
      </c>
      <c r="JZ105">
        <v>-98.927322387695313</v>
      </c>
      <c r="KA105">
        <v>-82.254104614257813</v>
      </c>
      <c r="KB105">
        <v>-65.580810546875</v>
      </c>
      <c r="KC105">
        <v>-52.676040649414063</v>
      </c>
      <c r="KD105">
        <v>-39.771518707275391</v>
      </c>
      <c r="KE105">
        <v>-37.834804534912109</v>
      </c>
      <c r="KF105">
        <v>-35.898174285888672</v>
      </c>
      <c r="KG105">
        <v>-33.151496887207031</v>
      </c>
      <c r="KH105">
        <v>-30.404876708984375</v>
      </c>
      <c r="KI105">
        <v>-35.234016418457031</v>
      </c>
      <c r="KJ105">
        <v>-40.063247680664063</v>
      </c>
      <c r="KK105">
        <v>-38.757503509521484</v>
      </c>
      <c r="KL105">
        <v>-37.451755523681641</v>
      </c>
      <c r="KM105">
        <v>-40.802211761474609</v>
      </c>
      <c r="KN105">
        <v>-44.152603149414063</v>
      </c>
      <c r="KO105">
        <v>-40.380180358886719</v>
      </c>
      <c r="KP105">
        <v>-36.607707977294922</v>
      </c>
      <c r="KQ105">
        <v>-35.203254699707031</v>
      </c>
      <c r="KR105">
        <v>-33.799762725830078</v>
      </c>
      <c r="KS105">
        <v>-33.777008056640625</v>
      </c>
      <c r="KT105">
        <v>-33.754253387451172</v>
      </c>
      <c r="KU105">
        <v>-32.412513732910156</v>
      </c>
      <c r="KV105">
        <v>-31.070755004882813</v>
      </c>
      <c r="KW105">
        <v>-25.864311218261719</v>
      </c>
      <c r="KX105">
        <v>-20.657966613769531</v>
      </c>
      <c r="KY105">
        <v>-20.466541290283203</v>
      </c>
      <c r="KZ105">
        <v>-20.275154113769531</v>
      </c>
      <c r="LA105">
        <v>-20.129732131958008</v>
      </c>
      <c r="LB105">
        <v>-19.984306335449219</v>
      </c>
      <c r="LC105">
        <v>-19.2275390625</v>
      </c>
      <c r="LD105">
        <v>-18.470756530761719</v>
      </c>
      <c r="LE105">
        <v>-18.091335296630859</v>
      </c>
      <c r="LF105">
        <v>-17.711915969848633</v>
      </c>
      <c r="LG105">
        <v>-17.85386848449707</v>
      </c>
      <c r="LH105">
        <v>-17.995817184448242</v>
      </c>
      <c r="LI105">
        <v>-17.976997375488281</v>
      </c>
      <c r="LJ105">
        <v>-17.958173751831055</v>
      </c>
      <c r="LK105">
        <v>-17.858221054077148</v>
      </c>
      <c r="LL105">
        <v>-17.759201049804688</v>
      </c>
      <c r="LM105">
        <v>-17.750312805175781</v>
      </c>
      <c r="LN105">
        <v>-17.741420745849609</v>
      </c>
      <c r="LO105">
        <v>-17.656986236572266</v>
      </c>
      <c r="LP105">
        <v>-17.572551727294922</v>
      </c>
      <c r="LQ105">
        <v>-17.435457229614258</v>
      </c>
      <c r="LR105">
        <v>-17.298370361328125</v>
      </c>
      <c r="LS105">
        <v>-17.227445602416992</v>
      </c>
      <c r="LT105">
        <v>-17.156526565551758</v>
      </c>
      <c r="LU105">
        <v>-17.129911422729492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</row>
    <row r="106" spans="1:531" x14ac:dyDescent="0.25">
      <c r="A106" t="s">
        <v>9</v>
      </c>
      <c r="B106">
        <v>-4.2159361839294434</v>
      </c>
      <c r="C106">
        <v>-4.3082966804504395</v>
      </c>
      <c r="D106">
        <v>-4.4006571769714355</v>
      </c>
      <c r="E106">
        <v>-4.503960132598877</v>
      </c>
      <c r="F106">
        <v>-4.6072630882263184</v>
      </c>
      <c r="G106">
        <v>-4.6999983787536621</v>
      </c>
      <c r="H106">
        <v>-4.7927341461181641</v>
      </c>
      <c r="I106">
        <v>-4.8699851036071777</v>
      </c>
      <c r="J106">
        <v>-4.9472360610961914</v>
      </c>
      <c r="K106">
        <v>-4.9734334945678711</v>
      </c>
      <c r="L106">
        <v>-4.9996309280395508</v>
      </c>
      <c r="M106">
        <v>-4.9769153594970703</v>
      </c>
      <c r="N106">
        <v>-4.9541997909545898</v>
      </c>
      <c r="O106">
        <v>-4.8965959548950195</v>
      </c>
      <c r="P106">
        <v>-4.8389921188354492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-4.8375458717346191</v>
      </c>
      <c r="W106">
        <v>-4.7260627746582031</v>
      </c>
      <c r="X106">
        <v>-4.6145792007446289</v>
      </c>
      <c r="Y106">
        <v>-4.4458441734313965</v>
      </c>
      <c r="Z106">
        <v>-4.2771086692810059</v>
      </c>
      <c r="AA106">
        <v>-4.0093002319335938</v>
      </c>
      <c r="AB106">
        <v>-3.7414913177490234</v>
      </c>
      <c r="AC106">
        <v>-3.3368072509765625</v>
      </c>
      <c r="AD106">
        <v>-2.932124137878418</v>
      </c>
      <c r="AE106">
        <v>-2.4236674308776855</v>
      </c>
      <c r="AF106">
        <v>-1.9152120351791382</v>
      </c>
      <c r="AG106">
        <v>-1.3575077056884766</v>
      </c>
      <c r="AH106">
        <v>-0.79980200529098511</v>
      </c>
      <c r="AI106">
        <v>-0.10072892904281616</v>
      </c>
      <c r="AJ106">
        <v>0.59834599494934082</v>
      </c>
      <c r="AK106">
        <v>1.4631214141845703</v>
      </c>
      <c r="AL106">
        <v>2.3278968334197998</v>
      </c>
      <c r="AM106">
        <v>3.2378020286560059</v>
      </c>
      <c r="AN106">
        <v>4.147705078125</v>
      </c>
      <c r="AO106">
        <v>5.002690315246582</v>
      </c>
      <c r="AP106">
        <v>5.857673168182373</v>
      </c>
      <c r="AQ106">
        <v>6.6322822570800781</v>
      </c>
      <c r="AR106">
        <v>7.4055438041687012</v>
      </c>
      <c r="AS106">
        <v>8.1815633773803711</v>
      </c>
      <c r="AT106">
        <v>8.9575796127319336</v>
      </c>
      <c r="AU106">
        <v>9.758000373840332</v>
      </c>
      <c r="AV106">
        <v>10.558422088623047</v>
      </c>
      <c r="AW106">
        <v>11.281075477600098</v>
      </c>
      <c r="AX106">
        <v>12.003732681274414</v>
      </c>
      <c r="AY106">
        <v>12.601945877075195</v>
      </c>
      <c r="AZ106">
        <v>13.20015811920166</v>
      </c>
      <c r="BA106">
        <v>13.694705009460449</v>
      </c>
      <c r="BB106">
        <v>14.189252853393555</v>
      </c>
      <c r="BC106">
        <v>14.646925926208496</v>
      </c>
      <c r="BD106">
        <v>15.104598045349121</v>
      </c>
      <c r="BE106">
        <v>15.575177192687988</v>
      </c>
      <c r="BF106">
        <v>16.045757293701172</v>
      </c>
      <c r="BG106">
        <v>16.527793884277344</v>
      </c>
      <c r="BH106">
        <v>17.009832382202148</v>
      </c>
      <c r="BI106">
        <v>17.518451690673828</v>
      </c>
      <c r="BJ106">
        <v>18.027070999145508</v>
      </c>
      <c r="BK106">
        <v>18.490022659301758</v>
      </c>
      <c r="BL106">
        <v>18.949274063110352</v>
      </c>
      <c r="BM106">
        <v>19.274347305297852</v>
      </c>
      <c r="BN106">
        <v>19.599420547485352</v>
      </c>
      <c r="BO106">
        <v>19.779325485229492</v>
      </c>
      <c r="BP106">
        <v>19.959230422973633</v>
      </c>
      <c r="BQ106">
        <v>19.982912063598633</v>
      </c>
      <c r="BR106">
        <v>20.006595611572266</v>
      </c>
      <c r="BS106">
        <v>19.843294143676758</v>
      </c>
      <c r="BT106">
        <v>19.679994583129883</v>
      </c>
      <c r="BU106">
        <v>19.17481803894043</v>
      </c>
      <c r="BV106">
        <v>18.669643402099609</v>
      </c>
      <c r="BW106">
        <v>23.107372283935547</v>
      </c>
      <c r="BX106">
        <v>27.545080184936523</v>
      </c>
      <c r="BY106">
        <v>21.65876579284668</v>
      </c>
      <c r="BZ106">
        <v>15.772449493408203</v>
      </c>
      <c r="CA106">
        <v>14.933162689208984</v>
      </c>
      <c r="CB106">
        <v>14.093875885009766</v>
      </c>
      <c r="CC106">
        <v>12.596009254455566</v>
      </c>
      <c r="CD106">
        <v>11.098142623901367</v>
      </c>
      <c r="CE106">
        <v>9.5314054489135742</v>
      </c>
      <c r="CF106">
        <v>7.9623098373413086</v>
      </c>
      <c r="CG106">
        <v>7.0383167266845703</v>
      </c>
      <c r="CH106">
        <v>6.1143331527709961</v>
      </c>
      <c r="CI106">
        <v>5.5315313339233398</v>
      </c>
      <c r="CJ106">
        <v>4.9486947059631348</v>
      </c>
      <c r="CK106">
        <v>-5.717125415802002</v>
      </c>
      <c r="CL106">
        <v>-16.383028030395508</v>
      </c>
      <c r="CM106">
        <v>-15.886685371398926</v>
      </c>
      <c r="CN106">
        <v>-15.390337944030762</v>
      </c>
      <c r="CO106">
        <v>-4.0349044799804688</v>
      </c>
      <c r="CP106">
        <v>7.3204202651977539</v>
      </c>
      <c r="CQ106">
        <v>-2.2055397033691406</v>
      </c>
      <c r="CR106">
        <v>-11.731456756591797</v>
      </c>
      <c r="CS106">
        <v>-0.84860610961914063</v>
      </c>
      <c r="CT106">
        <v>10.03429126739502</v>
      </c>
      <c r="CU106">
        <v>13.31002140045166</v>
      </c>
      <c r="CV106">
        <v>16.58580207824707</v>
      </c>
      <c r="CW106">
        <v>27.663749694824219</v>
      </c>
      <c r="CX106">
        <v>38.741802215576172</v>
      </c>
      <c r="CY106">
        <v>43.592979431152344</v>
      </c>
      <c r="CZ106">
        <v>48.444160461425781</v>
      </c>
      <c r="DA106">
        <v>52.693157196044922</v>
      </c>
      <c r="DB106">
        <v>56.942111968994141</v>
      </c>
      <c r="DC106">
        <v>56.473690032958984</v>
      </c>
      <c r="DD106">
        <v>56.005268096923828</v>
      </c>
      <c r="DE106">
        <v>60.107841491699219</v>
      </c>
      <c r="DF106">
        <v>64.210456848144531</v>
      </c>
      <c r="DG106">
        <v>67.250007629394531</v>
      </c>
      <c r="DH106">
        <v>70.289596557617188</v>
      </c>
      <c r="DI106">
        <v>72.726799011230469</v>
      </c>
      <c r="DJ106">
        <v>75.163978576660156</v>
      </c>
      <c r="DK106">
        <v>72.871879577636719</v>
      </c>
      <c r="DL106">
        <v>70.579795837402344</v>
      </c>
      <c r="DM106">
        <v>72.290687561035156</v>
      </c>
      <c r="DN106">
        <v>74.001579284667969</v>
      </c>
      <c r="DO106">
        <v>72.164169311523438</v>
      </c>
      <c r="DP106">
        <v>70.326744079589844</v>
      </c>
      <c r="DQ106">
        <v>71.516677856445313</v>
      </c>
      <c r="DR106">
        <v>72.706626892089844</v>
      </c>
      <c r="DS106">
        <v>73.840690612792969</v>
      </c>
      <c r="DT106">
        <v>74.977386474609375</v>
      </c>
      <c r="DU106">
        <v>75.882965087890625</v>
      </c>
      <c r="DV106">
        <v>76.788543701171875</v>
      </c>
      <c r="DW106">
        <v>71.04083251953125</v>
      </c>
      <c r="DX106">
        <v>65.293121337890625</v>
      </c>
      <c r="DY106">
        <v>65.929710388183594</v>
      </c>
      <c r="DZ106">
        <v>66.566299438476563</v>
      </c>
      <c r="EA106">
        <v>67.020790100097656</v>
      </c>
      <c r="EB106">
        <v>67.47528076171875</v>
      </c>
      <c r="EC106">
        <v>67.303268432617188</v>
      </c>
      <c r="ED106">
        <v>67.131263732910156</v>
      </c>
      <c r="EE106">
        <v>70.172286987304688</v>
      </c>
      <c r="EF106">
        <v>73.213287353515625</v>
      </c>
      <c r="EG106">
        <v>75.106666564941406</v>
      </c>
      <c r="EH106">
        <v>77.000038146972656</v>
      </c>
      <c r="EI106">
        <v>77.004974365234375</v>
      </c>
      <c r="EJ106">
        <v>77.009910583496094</v>
      </c>
      <c r="EK106">
        <v>76.968696594238281</v>
      </c>
      <c r="EL106">
        <v>76.927474975585938</v>
      </c>
      <c r="EM106">
        <v>76.549888610839844</v>
      </c>
      <c r="EN106">
        <v>76.172569274902344</v>
      </c>
      <c r="EO106">
        <v>73.621719360351563</v>
      </c>
      <c r="EP106">
        <v>71.070884704589844</v>
      </c>
      <c r="EQ106">
        <v>66.191383361816406</v>
      </c>
      <c r="ER106">
        <v>61.3118896484375</v>
      </c>
      <c r="ES106">
        <v>61.393199920654297</v>
      </c>
      <c r="ET106">
        <v>61.474510192871094</v>
      </c>
      <c r="EU106">
        <v>61.653850555419922</v>
      </c>
      <c r="EV106">
        <v>61.83319091796875</v>
      </c>
      <c r="EW106">
        <v>66.786491394042969</v>
      </c>
      <c r="EX106">
        <v>71.73974609375</v>
      </c>
      <c r="EY106">
        <v>71.898719787597656</v>
      </c>
      <c r="EZ106">
        <v>72.05767822265625</v>
      </c>
      <c r="FA106">
        <v>72.069816589355469</v>
      </c>
      <c r="FB106">
        <v>72.081939697265625</v>
      </c>
      <c r="FC106">
        <v>67.271835327148438</v>
      </c>
      <c r="FD106">
        <v>62.461704254150391</v>
      </c>
      <c r="FE106">
        <v>63.148136138916016</v>
      </c>
      <c r="FF106">
        <v>63.834571838378906</v>
      </c>
      <c r="FG106">
        <v>62.932235717773438</v>
      </c>
      <c r="FH106">
        <v>62.029281616210938</v>
      </c>
      <c r="FI106">
        <v>62.152961730957031</v>
      </c>
      <c r="FJ106">
        <v>62.276641845703125</v>
      </c>
      <c r="FK106">
        <v>61.535839080810547</v>
      </c>
      <c r="FL106">
        <v>60.795032501220703</v>
      </c>
      <c r="FM106">
        <v>60.741504669189453</v>
      </c>
      <c r="FN106">
        <v>60.687980651855469</v>
      </c>
      <c r="FO106">
        <v>60.214271545410156</v>
      </c>
      <c r="FP106">
        <v>59.740558624267578</v>
      </c>
      <c r="FQ106">
        <v>59.605537414550781</v>
      </c>
      <c r="FR106">
        <v>59.470516204833984</v>
      </c>
      <c r="FS106">
        <v>59.292423248291016</v>
      </c>
      <c r="FT106">
        <v>59.114326477050781</v>
      </c>
      <c r="FU106">
        <v>58.949714660644531</v>
      </c>
      <c r="FV106">
        <v>58.785102844238281</v>
      </c>
      <c r="FW106">
        <v>58.686752319335938</v>
      </c>
      <c r="FX106">
        <v>58.588405609130859</v>
      </c>
      <c r="FY106">
        <v>58.577648162841797</v>
      </c>
      <c r="FZ106">
        <v>58.566890716552734</v>
      </c>
      <c r="GA106">
        <v>58.582141876220703</v>
      </c>
      <c r="GB106">
        <v>58.597713470458984</v>
      </c>
      <c r="GC106">
        <v>58.576675415039063</v>
      </c>
      <c r="GD106">
        <v>58.555633544921875</v>
      </c>
      <c r="GE106">
        <v>58.529560089111328</v>
      </c>
      <c r="GF106">
        <v>58.503486633300781</v>
      </c>
      <c r="GG106">
        <v>58.485382080078125</v>
      </c>
      <c r="GH106">
        <v>58.467281341552734</v>
      </c>
      <c r="GI106">
        <v>58.452545166015625</v>
      </c>
      <c r="GJ106">
        <v>58.43780517578125</v>
      </c>
      <c r="GK106">
        <v>58.430789947509766</v>
      </c>
      <c r="GL106">
        <v>58.423778533935547</v>
      </c>
      <c r="GM106">
        <v>58.381511688232422</v>
      </c>
      <c r="GN106">
        <v>58.339241027832031</v>
      </c>
      <c r="GO106">
        <v>58.250881195068359</v>
      </c>
      <c r="GP106">
        <v>58.162521362304688</v>
      </c>
      <c r="GQ106">
        <v>58.091434478759766</v>
      </c>
      <c r="GR106">
        <v>58.020347595214844</v>
      </c>
      <c r="GS106">
        <v>57.969272613525391</v>
      </c>
      <c r="GT106">
        <v>57.918193817138672</v>
      </c>
      <c r="GU106">
        <v>57.878345489501953</v>
      </c>
      <c r="GV106">
        <v>57.838829040527344</v>
      </c>
      <c r="GW106">
        <v>58.173774719238281</v>
      </c>
      <c r="GX106">
        <v>58.50872802734375</v>
      </c>
      <c r="GY106">
        <v>58.996852874755859</v>
      </c>
      <c r="GZ106">
        <v>59.484977722167969</v>
      </c>
      <c r="HA106">
        <v>59.511253356933594</v>
      </c>
      <c r="HB106">
        <v>59.537525177001953</v>
      </c>
      <c r="HC106">
        <v>59.576847076416016</v>
      </c>
      <c r="HD106">
        <v>59.616168975830078</v>
      </c>
      <c r="HE106">
        <v>59.559108734130859</v>
      </c>
      <c r="HF106">
        <v>59.502052307128906</v>
      </c>
      <c r="HG106">
        <v>59.353256225585938</v>
      </c>
      <c r="HH106">
        <v>59.204456329345703</v>
      </c>
      <c r="HI106">
        <v>59.066360473632813</v>
      </c>
      <c r="HJ106">
        <v>58.928260803222656</v>
      </c>
      <c r="HK106">
        <v>58.688014984130859</v>
      </c>
      <c r="HL106">
        <v>58.447769165039063</v>
      </c>
      <c r="HM106">
        <v>65.084457397460938</v>
      </c>
      <c r="HN106">
        <v>71.721199035644531</v>
      </c>
      <c r="HO106">
        <v>75.345039367675781</v>
      </c>
      <c r="HP106">
        <v>78.96673583984375</v>
      </c>
      <c r="HQ106">
        <v>78.143882751464844</v>
      </c>
      <c r="HR106">
        <v>77.321014404296875</v>
      </c>
      <c r="HS106">
        <v>73.944404602050781</v>
      </c>
      <c r="HT106">
        <v>70.567787170410156</v>
      </c>
      <c r="HU106">
        <v>69.406463623046875</v>
      </c>
      <c r="HV106">
        <v>68.245162963867188</v>
      </c>
      <c r="HW106">
        <v>66.784797668457031</v>
      </c>
      <c r="HX106">
        <v>65.324424743652344</v>
      </c>
      <c r="HY106">
        <v>63.051994323730469</v>
      </c>
      <c r="HZ106">
        <v>60.779563903808594</v>
      </c>
      <c r="IA106">
        <v>58.472770690917969</v>
      </c>
      <c r="IB106">
        <v>56.165935516357422</v>
      </c>
      <c r="IC106">
        <v>54.292045593261719</v>
      </c>
      <c r="ID106">
        <v>52.418174743652344</v>
      </c>
      <c r="IE106">
        <v>56.797492980957031</v>
      </c>
      <c r="IF106">
        <v>61.176731109619141</v>
      </c>
      <c r="IG106">
        <v>57.054893493652344</v>
      </c>
      <c r="IH106">
        <v>52.932998657226563</v>
      </c>
      <c r="II106">
        <v>55.496868133544922</v>
      </c>
      <c r="IJ106">
        <v>58.058975219726563</v>
      </c>
      <c r="IK106">
        <v>56.089370727539063</v>
      </c>
      <c r="IL106">
        <v>54.119731903076172</v>
      </c>
      <c r="IM106">
        <v>50.470134735107422</v>
      </c>
      <c r="IN106">
        <v>46.820529937744141</v>
      </c>
      <c r="IO106">
        <v>42.866184234619141</v>
      </c>
      <c r="IP106">
        <v>38.911911010742188</v>
      </c>
      <c r="IQ106">
        <v>37.340164184570313</v>
      </c>
      <c r="IR106">
        <v>35.768436431884766</v>
      </c>
      <c r="IS106">
        <v>34.679344177246094</v>
      </c>
      <c r="IT106">
        <v>33.590244293212891</v>
      </c>
      <c r="IU106">
        <v>30.763309478759766</v>
      </c>
      <c r="IV106">
        <v>27.936321258544922</v>
      </c>
      <c r="IW106">
        <v>26.03489875793457</v>
      </c>
      <c r="IX106">
        <v>24.133487701416016</v>
      </c>
      <c r="IY106">
        <v>24.505289077758789</v>
      </c>
      <c r="IZ106">
        <v>24.877082824707031</v>
      </c>
      <c r="JA106">
        <v>25.132562637329102</v>
      </c>
      <c r="JB106">
        <v>25.388042449951172</v>
      </c>
      <c r="JC106">
        <v>24.651384353637695</v>
      </c>
      <c r="JD106">
        <v>23.914440155029297</v>
      </c>
      <c r="JE106">
        <v>24.342136383056641</v>
      </c>
      <c r="JF106">
        <v>24.769840240478516</v>
      </c>
      <c r="JG106">
        <v>19.325305938720703</v>
      </c>
      <c r="JH106">
        <v>13.880769729614258</v>
      </c>
      <c r="JI106">
        <v>14.278032302856445</v>
      </c>
      <c r="JJ106">
        <v>14.675286293029785</v>
      </c>
      <c r="JK106">
        <v>14.432454109191895</v>
      </c>
      <c r="JL106">
        <v>14.189618110656738</v>
      </c>
      <c r="JM106">
        <v>14.784222602844238</v>
      </c>
      <c r="JN106">
        <v>15.378829956054688</v>
      </c>
      <c r="JO106">
        <v>16.372749328613281</v>
      </c>
      <c r="JP106">
        <v>17.366687774658203</v>
      </c>
      <c r="JQ106">
        <v>24.994831085205078</v>
      </c>
      <c r="JR106">
        <v>32.622966766357422</v>
      </c>
      <c r="JS106">
        <v>31.77447509765625</v>
      </c>
      <c r="JT106">
        <v>30.925998687744141</v>
      </c>
      <c r="JU106">
        <v>30.855680465698242</v>
      </c>
      <c r="JV106">
        <v>30.785366058349609</v>
      </c>
      <c r="JW106">
        <v>30.45612907409668</v>
      </c>
      <c r="JX106">
        <v>30.125961303710938</v>
      </c>
      <c r="JY106">
        <v>22.290468215942383</v>
      </c>
      <c r="JZ106">
        <v>14.454824447631836</v>
      </c>
      <c r="KA106">
        <v>19.752590179443359</v>
      </c>
      <c r="KB106">
        <v>25.050403594970703</v>
      </c>
      <c r="KC106">
        <v>30.250587463378906</v>
      </c>
      <c r="KD106">
        <v>35.450668334960938</v>
      </c>
      <c r="KE106">
        <v>34.638931274414063</v>
      </c>
      <c r="KF106">
        <v>33.8271484375</v>
      </c>
      <c r="KG106">
        <v>33.149192810058594</v>
      </c>
      <c r="KH106">
        <v>32.471202850341797</v>
      </c>
      <c r="KI106">
        <v>27.135244369506836</v>
      </c>
      <c r="KJ106">
        <v>21.799184799194336</v>
      </c>
      <c r="KK106">
        <v>21.382858276367188</v>
      </c>
      <c r="KL106">
        <v>20.966535568237305</v>
      </c>
      <c r="KM106">
        <v>16.14263916015625</v>
      </c>
      <c r="KN106">
        <v>11.318833351135254</v>
      </c>
      <c r="KO106">
        <v>11.70484447479248</v>
      </c>
      <c r="KP106">
        <v>12.090892791748047</v>
      </c>
      <c r="KQ106">
        <v>12.072006225585938</v>
      </c>
      <c r="KR106">
        <v>12.052221298217773</v>
      </c>
      <c r="KS106">
        <v>11.74605655670166</v>
      </c>
      <c r="KT106">
        <v>11.439886093139648</v>
      </c>
      <c r="KU106">
        <v>11.508245468139648</v>
      </c>
      <c r="KV106">
        <v>11.57662296295166</v>
      </c>
      <c r="KW106">
        <v>16.185630798339844</v>
      </c>
      <c r="KX106">
        <v>20.794548034667969</v>
      </c>
      <c r="KY106">
        <v>20.229438781738281</v>
      </c>
      <c r="KZ106">
        <v>19.664287567138672</v>
      </c>
      <c r="LA106">
        <v>19.05169677734375</v>
      </c>
      <c r="LB106">
        <v>18.439107894897461</v>
      </c>
      <c r="LC106">
        <v>17.953645706176758</v>
      </c>
      <c r="LD106">
        <v>17.468173980712891</v>
      </c>
      <c r="LE106">
        <v>16.841205596923828</v>
      </c>
      <c r="LF106">
        <v>16.214235305786133</v>
      </c>
      <c r="LG106">
        <v>15.520676612854004</v>
      </c>
      <c r="LH106">
        <v>14.827132225036621</v>
      </c>
      <c r="LI106">
        <v>14.161493301391602</v>
      </c>
      <c r="LJ106">
        <v>13.495855331420898</v>
      </c>
      <c r="LK106">
        <v>12.82611083984375</v>
      </c>
      <c r="LL106">
        <v>12.155416488647461</v>
      </c>
      <c r="LM106">
        <v>11.521281242370605</v>
      </c>
      <c r="LN106">
        <v>10.887121200561523</v>
      </c>
      <c r="LO106">
        <v>10.283020973205566</v>
      </c>
      <c r="LP106">
        <v>9.6789207458496094</v>
      </c>
      <c r="LQ106">
        <v>9.1466197967529297</v>
      </c>
      <c r="LR106">
        <v>8.6143398284912109</v>
      </c>
      <c r="LS106">
        <v>8.2139682769775391</v>
      </c>
      <c r="LT106">
        <v>7.8136119842529297</v>
      </c>
      <c r="LU106">
        <v>7.5223445892333984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</row>
    <row r="107" spans="1:531" x14ac:dyDescent="0.25">
      <c r="A107" t="s">
        <v>10</v>
      </c>
      <c r="B107">
        <v>-26.894794464111328</v>
      </c>
      <c r="C107">
        <v>-27.100479125976563</v>
      </c>
      <c r="D107">
        <v>-27.306163787841797</v>
      </c>
      <c r="E107">
        <v>-27.563825607299805</v>
      </c>
      <c r="F107">
        <v>-27.821487426757813</v>
      </c>
      <c r="G107">
        <v>-28.087568283081055</v>
      </c>
      <c r="H107">
        <v>-28.35365104675293</v>
      </c>
      <c r="I107">
        <v>-28.652229309082031</v>
      </c>
      <c r="J107">
        <v>-28.950807571411133</v>
      </c>
      <c r="K107">
        <v>-29.182310104370117</v>
      </c>
      <c r="L107">
        <v>-29.413814544677734</v>
      </c>
      <c r="M107">
        <v>-29.545564651489258</v>
      </c>
      <c r="N107">
        <v>-29.677314758300781</v>
      </c>
      <c r="O107">
        <v>-29.813737869262695</v>
      </c>
      <c r="P107">
        <v>-29.950162887573242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-29.948383331298828</v>
      </c>
      <c r="W107">
        <v>-30.061985015869141</v>
      </c>
      <c r="X107">
        <v>-30.175586700439453</v>
      </c>
      <c r="Y107">
        <v>-30.227420806884766</v>
      </c>
      <c r="Z107">
        <v>-30.279256820678711</v>
      </c>
      <c r="AA107">
        <v>-30.269889831542969</v>
      </c>
      <c r="AB107">
        <v>-30.260520935058594</v>
      </c>
      <c r="AC107">
        <v>-30.129663467407227</v>
      </c>
      <c r="AD107">
        <v>-29.998805999755859</v>
      </c>
      <c r="AE107">
        <v>-29.7418212890625</v>
      </c>
      <c r="AF107">
        <v>-29.484836578369141</v>
      </c>
      <c r="AG107">
        <v>-29.157867431640625</v>
      </c>
      <c r="AH107">
        <v>-28.830896377563477</v>
      </c>
      <c r="AI107">
        <v>-28.383935928344727</v>
      </c>
      <c r="AJ107">
        <v>-27.936975479125977</v>
      </c>
      <c r="AK107">
        <v>-27.379379272460938</v>
      </c>
      <c r="AL107">
        <v>-26.821784973144531</v>
      </c>
      <c r="AM107">
        <v>-26.292304992675781</v>
      </c>
      <c r="AN107">
        <v>-25.762826919555664</v>
      </c>
      <c r="AO107">
        <v>-25.359111785888672</v>
      </c>
      <c r="AP107">
        <v>-24.955398559570313</v>
      </c>
      <c r="AQ107">
        <v>-24.651069641113281</v>
      </c>
      <c r="AR107">
        <v>-24.348419189453125</v>
      </c>
      <c r="AS107">
        <v>-24.066308975219727</v>
      </c>
      <c r="AT107">
        <v>-23.784198760986328</v>
      </c>
      <c r="AU107">
        <v>-23.544267654418945</v>
      </c>
      <c r="AV107">
        <v>-23.304336547851563</v>
      </c>
      <c r="AW107">
        <v>-23.189287185668945</v>
      </c>
      <c r="AX107">
        <v>-23.074237823486328</v>
      </c>
      <c r="AY107">
        <v>-23.091030120849609</v>
      </c>
      <c r="AZ107">
        <v>-23.107820510864258</v>
      </c>
      <c r="BA107">
        <v>-23.194107055664063</v>
      </c>
      <c r="BB107">
        <v>-23.2803955078125</v>
      </c>
      <c r="BC107">
        <v>-23.44923210144043</v>
      </c>
      <c r="BD107">
        <v>-23.618068695068359</v>
      </c>
      <c r="BE107">
        <v>-24.02888298034668</v>
      </c>
      <c r="BF107">
        <v>-24.439697265625</v>
      </c>
      <c r="BG107">
        <v>-25.211143493652344</v>
      </c>
      <c r="BH107">
        <v>-25.982593536376953</v>
      </c>
      <c r="BI107">
        <v>-27.131702423095703</v>
      </c>
      <c r="BJ107">
        <v>-28.28080940246582</v>
      </c>
      <c r="BK107">
        <v>-29.753320693969727</v>
      </c>
      <c r="BL107">
        <v>-31.229690551757813</v>
      </c>
      <c r="BM107">
        <v>-33.070781707763672</v>
      </c>
      <c r="BN107">
        <v>-34.911869049072266</v>
      </c>
      <c r="BO107">
        <v>-37.361652374267578</v>
      </c>
      <c r="BP107">
        <v>-39.811439514160156</v>
      </c>
      <c r="BQ107">
        <v>-42.870906829833984</v>
      </c>
      <c r="BR107">
        <v>-45.930393218994141</v>
      </c>
      <c r="BS107">
        <v>-49.395088195800781</v>
      </c>
      <c r="BT107">
        <v>-52.859786987304688</v>
      </c>
      <c r="BU107">
        <v>-56.452529907226563</v>
      </c>
      <c r="BV107">
        <v>-60.045272827148438</v>
      </c>
      <c r="BW107">
        <v>-75.531570434570313</v>
      </c>
      <c r="BX107">
        <v>-91.017791748046875</v>
      </c>
      <c r="BY107">
        <v>-83.739181518554688</v>
      </c>
      <c r="BZ107">
        <v>-76.460578918457031</v>
      </c>
      <c r="CA107">
        <v>-81.262474060058594</v>
      </c>
      <c r="CB107">
        <v>-86.064407348632813</v>
      </c>
      <c r="CC107">
        <v>-90.673202514648438</v>
      </c>
      <c r="CD107">
        <v>-95.281997680664063</v>
      </c>
      <c r="CE107">
        <v>-99.656272888183594</v>
      </c>
      <c r="CF107">
        <v>-104.03287506103516</v>
      </c>
      <c r="CG107">
        <v>-107.23458099365234</v>
      </c>
      <c r="CH107">
        <v>-110.43624877929688</v>
      </c>
      <c r="CI107">
        <v>-111.59298706054688</v>
      </c>
      <c r="CJ107">
        <v>-112.74949645996094</v>
      </c>
      <c r="CK107">
        <v>-49.980552673339844</v>
      </c>
      <c r="CL107">
        <v>12.788870811462402</v>
      </c>
      <c r="CM107">
        <v>12.941530227661133</v>
      </c>
      <c r="CN107">
        <v>13.09419059753418</v>
      </c>
      <c r="CO107">
        <v>13.159902572631836</v>
      </c>
      <c r="CP107">
        <v>13.225613594055176</v>
      </c>
      <c r="CQ107">
        <v>13.228604316711426</v>
      </c>
      <c r="CR107">
        <v>13.231595039367676</v>
      </c>
      <c r="CS107">
        <v>13.208314895629883</v>
      </c>
      <c r="CT107">
        <v>13.184967994689941</v>
      </c>
      <c r="CU107">
        <v>-5.7629909515380859</v>
      </c>
      <c r="CV107">
        <v>-24.7110595703125</v>
      </c>
      <c r="CW107">
        <v>-13.29093074798584</v>
      </c>
      <c r="CX107">
        <v>-1.8706893920898438</v>
      </c>
      <c r="CY107">
        <v>3.9110510349273682</v>
      </c>
      <c r="CZ107">
        <v>9.6927900314331055</v>
      </c>
      <c r="DA107">
        <v>14.561959266662598</v>
      </c>
      <c r="DB107">
        <v>19.431079864501953</v>
      </c>
      <c r="DC107">
        <v>23.275018692016602</v>
      </c>
      <c r="DD107">
        <v>27.118955612182617</v>
      </c>
      <c r="DE107">
        <v>31.236621856689453</v>
      </c>
      <c r="DF107">
        <v>35.354324340820313</v>
      </c>
      <c r="DG107">
        <v>38.376197814941406</v>
      </c>
      <c r="DH107">
        <v>41.398097991943359</v>
      </c>
      <c r="DI107">
        <v>43.936000823974609</v>
      </c>
      <c r="DJ107">
        <v>46.473880767822266</v>
      </c>
      <c r="DK107">
        <v>45.877914428710938</v>
      </c>
      <c r="DL107">
        <v>45.281944274902344</v>
      </c>
      <c r="DM107">
        <v>47.223403930664063</v>
      </c>
      <c r="DN107">
        <v>49.164859771728516</v>
      </c>
      <c r="DO107">
        <v>47.9547119140625</v>
      </c>
      <c r="DP107">
        <v>46.744560241699219</v>
      </c>
      <c r="DQ107">
        <v>47.983833312988281</v>
      </c>
      <c r="DR107">
        <v>49.223121643066406</v>
      </c>
      <c r="DS107">
        <v>50.535270690917969</v>
      </c>
      <c r="DT107">
        <v>51.848442077636719</v>
      </c>
      <c r="DU107">
        <v>53.039913177490234</v>
      </c>
      <c r="DV107">
        <v>54.231369018554688</v>
      </c>
      <c r="DW107">
        <v>64.593513488769531</v>
      </c>
      <c r="DX107">
        <v>74.955665588378906</v>
      </c>
      <c r="DY107">
        <v>76.162124633789063</v>
      </c>
      <c r="DZ107">
        <v>77.368598937988281</v>
      </c>
      <c r="EA107">
        <v>78.500411987304688</v>
      </c>
      <c r="EB107">
        <v>79.632232666015625</v>
      </c>
      <c r="EC107">
        <v>78.639938354492188</v>
      </c>
      <c r="ED107">
        <v>77.647651672363281</v>
      </c>
      <c r="EE107">
        <v>63.599170684814453</v>
      </c>
      <c r="EF107">
        <v>49.550788879394531</v>
      </c>
      <c r="EG107">
        <v>52.350173950195313</v>
      </c>
      <c r="EH107">
        <v>55.149612426757813</v>
      </c>
      <c r="EI107">
        <v>55.096145629882813</v>
      </c>
      <c r="EJ107">
        <v>55.042678833007813</v>
      </c>
      <c r="EK107">
        <v>54.808231353759766</v>
      </c>
      <c r="EL107">
        <v>54.573780059814453</v>
      </c>
      <c r="EM107">
        <v>53.710552215576172</v>
      </c>
      <c r="EN107">
        <v>52.847415924072266</v>
      </c>
      <c r="EO107">
        <v>48.511127471923828</v>
      </c>
      <c r="EP107">
        <v>44.174869537353516</v>
      </c>
      <c r="EQ107">
        <v>47.175662994384766</v>
      </c>
      <c r="ER107">
        <v>50.176471710205078</v>
      </c>
      <c r="ES107">
        <v>49.566196441650391</v>
      </c>
      <c r="ET107">
        <v>48.955917358398438</v>
      </c>
      <c r="EU107">
        <v>48.280956268310547</v>
      </c>
      <c r="EV107">
        <v>47.605991363525391</v>
      </c>
      <c r="EW107">
        <v>43.644855499267578</v>
      </c>
      <c r="EX107">
        <v>39.683761596679688</v>
      </c>
      <c r="EY107">
        <v>38.893222808837891</v>
      </c>
      <c r="EZ107">
        <v>38.102703094482422</v>
      </c>
      <c r="FA107">
        <v>37.192630767822266</v>
      </c>
      <c r="FB107">
        <v>36.282569885253906</v>
      </c>
      <c r="FC107">
        <v>37.922763824462891</v>
      </c>
      <c r="FD107">
        <v>39.562973022460938</v>
      </c>
      <c r="FE107">
        <v>40.449661254882813</v>
      </c>
      <c r="FF107">
        <v>41.336360931396484</v>
      </c>
      <c r="FG107">
        <v>37.956459045410156</v>
      </c>
      <c r="FH107">
        <v>34.576263427734375</v>
      </c>
      <c r="FI107">
        <v>33.862689971923828</v>
      </c>
      <c r="FJ107">
        <v>33.149105072021484</v>
      </c>
      <c r="FK107">
        <v>30.624025344848633</v>
      </c>
      <c r="FL107">
        <v>28.098947525024414</v>
      </c>
      <c r="FM107">
        <v>27.301326751708984</v>
      </c>
      <c r="FN107">
        <v>26.503721237182617</v>
      </c>
      <c r="FO107">
        <v>25.025726318359375</v>
      </c>
      <c r="FP107">
        <v>23.547727584838867</v>
      </c>
      <c r="FQ107">
        <v>22.937000274658203</v>
      </c>
      <c r="FR107">
        <v>22.326272964477539</v>
      </c>
      <c r="FS107">
        <v>21.863649368286133</v>
      </c>
      <c r="FT107">
        <v>21.401016235351563</v>
      </c>
      <c r="FU107">
        <v>21.081476211547852</v>
      </c>
      <c r="FV107">
        <v>20.761938095092773</v>
      </c>
      <c r="FW107">
        <v>20.549480438232422</v>
      </c>
      <c r="FX107">
        <v>20.337026596069336</v>
      </c>
      <c r="FY107">
        <v>20.244440078735352</v>
      </c>
      <c r="FZ107">
        <v>20.15185546875</v>
      </c>
      <c r="GA107">
        <v>20.148410797119141</v>
      </c>
      <c r="GB107">
        <v>20.145048141479492</v>
      </c>
      <c r="GC107">
        <v>20.159507751464844</v>
      </c>
      <c r="GD107">
        <v>20.173969268798828</v>
      </c>
      <c r="GE107">
        <v>20.220493316650391</v>
      </c>
      <c r="GF107">
        <v>20.267017364501953</v>
      </c>
      <c r="GG107">
        <v>20.362611770629883</v>
      </c>
      <c r="GH107">
        <v>20.458206176757813</v>
      </c>
      <c r="GI107">
        <v>20.585342407226563</v>
      </c>
      <c r="GJ107">
        <v>20.712478637695313</v>
      </c>
      <c r="GK107">
        <v>20.879693984985352</v>
      </c>
      <c r="GL107">
        <v>21.046911239624023</v>
      </c>
      <c r="GM107">
        <v>21.286140441894531</v>
      </c>
      <c r="GN107">
        <v>21.525373458862305</v>
      </c>
      <c r="GO107">
        <v>21.812351226806641</v>
      </c>
      <c r="GP107">
        <v>22.099332809448242</v>
      </c>
      <c r="GQ107">
        <v>22.428859710693359</v>
      </c>
      <c r="GR107">
        <v>22.758380889892578</v>
      </c>
      <c r="GS107">
        <v>23.205549240112305</v>
      </c>
      <c r="GT107">
        <v>23.652717590332031</v>
      </c>
      <c r="GU107">
        <v>24.293878555297852</v>
      </c>
      <c r="GV107">
        <v>24.935163497924805</v>
      </c>
      <c r="GW107">
        <v>26.543521881103516</v>
      </c>
      <c r="GX107">
        <v>28.151912689208984</v>
      </c>
      <c r="GY107">
        <v>30.310146331787109</v>
      </c>
      <c r="GZ107">
        <v>32.468379974365234</v>
      </c>
      <c r="HA107">
        <v>33.498043060302734</v>
      </c>
      <c r="HB107">
        <v>34.527683258056641</v>
      </c>
      <c r="HC107">
        <v>35.449977874755859</v>
      </c>
      <c r="HD107">
        <v>36.372268676757813</v>
      </c>
      <c r="HE107">
        <v>37.18035888671875</v>
      </c>
      <c r="HF107">
        <v>37.988449096679688</v>
      </c>
      <c r="HG107">
        <v>38.778026580810547</v>
      </c>
      <c r="HH107">
        <v>39.567615509033203</v>
      </c>
      <c r="HI107">
        <v>40.184638977050781</v>
      </c>
      <c r="HJ107">
        <v>40.801658630371094</v>
      </c>
      <c r="HK107">
        <v>41.198371887207031</v>
      </c>
      <c r="HL107">
        <v>41.595077514648438</v>
      </c>
      <c r="HM107">
        <v>42.092456817626953</v>
      </c>
      <c r="HN107">
        <v>42.589832305908203</v>
      </c>
      <c r="HO107">
        <v>47.518260955810547</v>
      </c>
      <c r="HP107">
        <v>52.446018218994141</v>
      </c>
      <c r="HQ107">
        <v>51.496547698974609</v>
      </c>
      <c r="HR107">
        <v>50.54705810546875</v>
      </c>
      <c r="HS107">
        <v>46.863658905029297</v>
      </c>
      <c r="HT107">
        <v>43.180259704589844</v>
      </c>
      <c r="HU107">
        <v>42.089988708496094</v>
      </c>
      <c r="HV107">
        <v>40.999740600585938</v>
      </c>
      <c r="HW107">
        <v>39.477256774902344</v>
      </c>
      <c r="HX107">
        <v>37.954769134521484</v>
      </c>
      <c r="HY107">
        <v>35.375953674316406</v>
      </c>
      <c r="HZ107">
        <v>32.797142028808594</v>
      </c>
      <c r="IA107">
        <v>30.531545639038086</v>
      </c>
      <c r="IB107">
        <v>28.265907287597656</v>
      </c>
      <c r="IC107">
        <v>26.855684280395508</v>
      </c>
      <c r="ID107">
        <v>25.445466995239258</v>
      </c>
      <c r="IE107">
        <v>24.869161605834961</v>
      </c>
      <c r="IF107">
        <v>24.292867660522461</v>
      </c>
      <c r="IG107">
        <v>19.924716949462891</v>
      </c>
      <c r="IH107">
        <v>15.556537628173828</v>
      </c>
      <c r="II107">
        <v>12.478227615356445</v>
      </c>
      <c r="IJ107">
        <v>9.399104118347168</v>
      </c>
      <c r="IK107">
        <v>7.3169970512390137</v>
      </c>
      <c r="IL107">
        <v>5.2348499298095703</v>
      </c>
      <c r="IM107">
        <v>1.2093868255615234</v>
      </c>
      <c r="IN107">
        <v>-2.8160855770111084</v>
      </c>
      <c r="IO107">
        <v>-7.4698801040649414</v>
      </c>
      <c r="IP107">
        <v>-12.123584747314453</v>
      </c>
      <c r="IQ107">
        <v>-14.267316818237305</v>
      </c>
      <c r="IR107">
        <v>-16.411029815673828</v>
      </c>
      <c r="IS107">
        <v>-18.1776123046875</v>
      </c>
      <c r="IT107">
        <v>-19.944345474243164</v>
      </c>
      <c r="IU107">
        <v>-42.941699981689453</v>
      </c>
      <c r="IV107">
        <v>-65.939491271972656</v>
      </c>
      <c r="IW107">
        <v>-71.1671142578125</v>
      </c>
      <c r="IX107">
        <v>-76.3946533203125</v>
      </c>
      <c r="IY107">
        <v>-77.893936157226563</v>
      </c>
      <c r="IZ107">
        <v>-79.393196105957031</v>
      </c>
      <c r="JA107">
        <v>-81.447639465332031</v>
      </c>
      <c r="JB107">
        <v>-83.502090454101563</v>
      </c>
      <c r="JC107">
        <v>-86.763412475585938</v>
      </c>
      <c r="JD107">
        <v>-90.025032043457031</v>
      </c>
      <c r="JE107">
        <v>-91.376251220703125</v>
      </c>
      <c r="JF107">
        <v>-92.727485656738281</v>
      </c>
      <c r="JG107">
        <v>-76.2581787109375</v>
      </c>
      <c r="JH107">
        <v>-59.788856506347656</v>
      </c>
      <c r="JI107">
        <v>-60.091850280761719</v>
      </c>
      <c r="JJ107">
        <v>-60.394832611083984</v>
      </c>
      <c r="JK107">
        <v>-60.336780548095703</v>
      </c>
      <c r="JL107">
        <v>-60.278720855712891</v>
      </c>
      <c r="JM107">
        <v>-59.359420776367188</v>
      </c>
      <c r="JN107">
        <v>-58.440116882324219</v>
      </c>
      <c r="JO107">
        <v>-57.078620910644531</v>
      </c>
      <c r="JP107">
        <v>-55.717098236083984</v>
      </c>
      <c r="JQ107">
        <v>-67.918937683105469</v>
      </c>
      <c r="JR107">
        <v>-80.120765686035156</v>
      </c>
      <c r="JS107">
        <v>-76.628501892089844</v>
      </c>
      <c r="JT107">
        <v>-73.136299133300781</v>
      </c>
      <c r="JU107">
        <v>-69.650199890136719</v>
      </c>
      <c r="JV107">
        <v>-66.164093017578125</v>
      </c>
      <c r="JW107">
        <v>-62.508022308349609</v>
      </c>
      <c r="JX107">
        <v>-58.852619171142578</v>
      </c>
      <c r="JY107">
        <v>-45.626991271972656</v>
      </c>
      <c r="JZ107">
        <v>-32.401107788085938</v>
      </c>
      <c r="KA107">
        <v>-37.514705657958984</v>
      </c>
      <c r="KB107">
        <v>-42.628372192382813</v>
      </c>
      <c r="KC107">
        <v>-46.826126098632813</v>
      </c>
      <c r="KD107">
        <v>-51.0238037109375</v>
      </c>
      <c r="KE107">
        <v>-47.364414215087891</v>
      </c>
      <c r="KF107">
        <v>-43.704963684082031</v>
      </c>
      <c r="KG107">
        <v>-39.22625732421875</v>
      </c>
      <c r="KH107">
        <v>-34.747535705566406</v>
      </c>
      <c r="KI107">
        <v>-28.018802642822266</v>
      </c>
      <c r="KJ107">
        <v>-21.289939880371094</v>
      </c>
      <c r="KK107">
        <v>-21.138877868652344</v>
      </c>
      <c r="KL107">
        <v>-20.987825393676758</v>
      </c>
      <c r="KM107">
        <v>-16.56544303894043</v>
      </c>
      <c r="KN107">
        <v>-12.143144607543945</v>
      </c>
      <c r="KO107">
        <v>-11.340969085693359</v>
      </c>
      <c r="KP107">
        <v>-10.538818359375</v>
      </c>
      <c r="KQ107">
        <v>-10.947227478027344</v>
      </c>
      <c r="KR107">
        <v>-11.356545448303223</v>
      </c>
      <c r="KS107">
        <v>-12.393101692199707</v>
      </c>
      <c r="KT107">
        <v>-13.42967700958252</v>
      </c>
      <c r="KU107">
        <v>-13.652381896972656</v>
      </c>
      <c r="KV107">
        <v>-13.87509822845459</v>
      </c>
      <c r="KW107">
        <v>-17.914009094238281</v>
      </c>
      <c r="KX107">
        <v>-21.952838897705078</v>
      </c>
      <c r="KY107">
        <v>-22.727510452270508</v>
      </c>
      <c r="KZ107">
        <v>-23.502157211303711</v>
      </c>
      <c r="LA107">
        <v>-24.075656890869141</v>
      </c>
      <c r="LB107">
        <v>-24.649150848388672</v>
      </c>
      <c r="LC107">
        <v>-24.28233528137207</v>
      </c>
      <c r="LD107">
        <v>-23.91551399230957</v>
      </c>
      <c r="LE107">
        <v>-23.560514450073242</v>
      </c>
      <c r="LF107">
        <v>-23.205516815185547</v>
      </c>
      <c r="LG107">
        <v>-23.167901992797852</v>
      </c>
      <c r="LH107">
        <v>-23.130287170410156</v>
      </c>
      <c r="LI107">
        <v>-22.788066864013672</v>
      </c>
      <c r="LJ107">
        <v>-22.445844650268555</v>
      </c>
      <c r="LK107">
        <v>-21.858619689941406</v>
      </c>
      <c r="LL107">
        <v>-21.272342681884766</v>
      </c>
      <c r="LM107">
        <v>-20.735357284545898</v>
      </c>
      <c r="LN107">
        <v>-20.19835090637207</v>
      </c>
      <c r="LO107">
        <v>-19.59630012512207</v>
      </c>
      <c r="LP107">
        <v>-18.99424934387207</v>
      </c>
      <c r="LQ107">
        <v>-18.423145294189453</v>
      </c>
      <c r="LR107">
        <v>-17.85206413269043</v>
      </c>
      <c r="LS107">
        <v>-17.437692642211914</v>
      </c>
      <c r="LT107">
        <v>-17.023338317871094</v>
      </c>
      <c r="LU107">
        <v>-16.747447967529297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</row>
    <row r="108" spans="1:531" x14ac:dyDescent="0.25">
      <c r="B108" t="s">
        <v>110</v>
      </c>
      <c r="C108" t="s">
        <v>99</v>
      </c>
    </row>
    <row r="109" spans="1:531" x14ac:dyDescent="0.25">
      <c r="A109" t="s">
        <v>79</v>
      </c>
    </row>
    <row r="110" spans="1:531" x14ac:dyDescent="0.25">
      <c r="A110" t="s">
        <v>1</v>
      </c>
      <c r="B110">
        <v>0</v>
      </c>
      <c r="C110">
        <v>5.000000074505806E-2</v>
      </c>
      <c r="D110">
        <v>0.10000000149011612</v>
      </c>
      <c r="E110">
        <v>0.15000000596046448</v>
      </c>
      <c r="F110">
        <v>0.20000000298023224</v>
      </c>
      <c r="G110">
        <v>0.25</v>
      </c>
      <c r="H110">
        <v>0.30000001192092896</v>
      </c>
      <c r="I110">
        <v>0.34999999403953552</v>
      </c>
      <c r="J110">
        <v>0.40000000596046448</v>
      </c>
      <c r="K110">
        <v>0.44999998807907104</v>
      </c>
      <c r="L110">
        <v>0.5</v>
      </c>
      <c r="M110">
        <v>0.55000001192092896</v>
      </c>
      <c r="N110">
        <v>0.60000002384185791</v>
      </c>
      <c r="O110">
        <v>0.64999997615814209</v>
      </c>
      <c r="P110">
        <v>0.69999998807907104</v>
      </c>
      <c r="Q110">
        <v>0.75</v>
      </c>
      <c r="R110">
        <v>0.80000001192092896</v>
      </c>
      <c r="S110">
        <v>0.85000002384185791</v>
      </c>
      <c r="T110">
        <v>0.89999997615814209</v>
      </c>
      <c r="U110">
        <v>0.94999998807907104</v>
      </c>
      <c r="V110">
        <v>1</v>
      </c>
      <c r="W110">
        <v>1.0499999523162842</v>
      </c>
      <c r="X110">
        <v>1.1000000238418579</v>
      </c>
      <c r="Y110">
        <v>1.1499999761581421</v>
      </c>
      <c r="Z110">
        <v>1.2000000476837158</v>
      </c>
      <c r="AA110">
        <v>1.25</v>
      </c>
      <c r="AB110">
        <v>1.2999999523162842</v>
      </c>
      <c r="AC110">
        <v>1.3500000238418579</v>
      </c>
      <c r="AD110">
        <v>1.3999999761581421</v>
      </c>
      <c r="AE110">
        <v>1.4500000476837158</v>
      </c>
      <c r="AF110">
        <v>1.5</v>
      </c>
      <c r="AG110">
        <v>1.5499999523162842</v>
      </c>
      <c r="AH110">
        <v>1.6000000238418579</v>
      </c>
      <c r="AI110">
        <v>1.6499999761581421</v>
      </c>
      <c r="AJ110">
        <v>1.7000000476837158</v>
      </c>
      <c r="AK110">
        <v>1.75</v>
      </c>
      <c r="AL110">
        <v>1.7999999523162842</v>
      </c>
      <c r="AM110">
        <v>1.8500000238418579</v>
      </c>
      <c r="AN110">
        <v>1.8999999761581421</v>
      </c>
      <c r="AO110">
        <v>1.9500000476837158</v>
      </c>
      <c r="AP110">
        <v>2</v>
      </c>
      <c r="AQ110">
        <v>2.0499999523162842</v>
      </c>
      <c r="AR110">
        <v>2.0999999046325684</v>
      </c>
      <c r="AS110">
        <v>2.1500000953674316</v>
      </c>
      <c r="AT110">
        <v>2.2000000476837158</v>
      </c>
      <c r="AU110">
        <v>2.25</v>
      </c>
      <c r="AV110">
        <v>2.2999999523162842</v>
      </c>
      <c r="AW110">
        <v>2.3499999046325684</v>
      </c>
      <c r="AX110">
        <v>2.4000000953674316</v>
      </c>
      <c r="AY110">
        <v>2.4500000476837158</v>
      </c>
      <c r="AZ110">
        <v>2.5</v>
      </c>
      <c r="BA110">
        <v>2.5499999523162842</v>
      </c>
      <c r="BB110">
        <v>2.5999999046325684</v>
      </c>
      <c r="BC110">
        <v>2.6500000953674316</v>
      </c>
      <c r="BD110">
        <v>2.7000000476837158</v>
      </c>
      <c r="BE110">
        <v>2.75</v>
      </c>
      <c r="BF110">
        <v>2.7999999523162842</v>
      </c>
      <c r="BG110">
        <v>2.8499999046325684</v>
      </c>
      <c r="BH110">
        <v>2.9000000953674316</v>
      </c>
      <c r="BI110">
        <v>2.9500000476837158</v>
      </c>
      <c r="BJ110">
        <v>3</v>
      </c>
      <c r="BK110">
        <v>3.0499999523162842</v>
      </c>
      <c r="BL110">
        <v>3.0999999046325684</v>
      </c>
      <c r="BM110">
        <v>3.1500000953674316</v>
      </c>
      <c r="BN110">
        <v>3.2000000476837158</v>
      </c>
      <c r="BO110">
        <v>3.25</v>
      </c>
      <c r="BP110">
        <v>3.2999999523162842</v>
      </c>
      <c r="BQ110">
        <v>3.3499999046325684</v>
      </c>
      <c r="BR110">
        <v>3.4000000953674316</v>
      </c>
      <c r="BS110">
        <v>3.4500000476837158</v>
      </c>
      <c r="BT110">
        <v>3.5</v>
      </c>
      <c r="BU110">
        <v>3.5499999523162842</v>
      </c>
      <c r="BV110">
        <v>3.5999999046325684</v>
      </c>
      <c r="BW110">
        <v>3.6500000953674316</v>
      </c>
      <c r="BX110">
        <v>3.7000000476837158</v>
      </c>
      <c r="BY110">
        <v>3.75</v>
      </c>
      <c r="BZ110">
        <v>3.7999999523162842</v>
      </c>
      <c r="CA110">
        <v>3.8499999046325684</v>
      </c>
      <c r="CB110">
        <v>3.9000000953674316</v>
      </c>
      <c r="CC110">
        <v>3.9500000476837158</v>
      </c>
      <c r="CD110">
        <v>4</v>
      </c>
      <c r="CE110">
        <v>4.0500001907348633</v>
      </c>
      <c r="CF110">
        <v>4.0999999046325684</v>
      </c>
      <c r="CG110">
        <v>4.1500000953674316</v>
      </c>
      <c r="CH110">
        <v>4.1999998092651367</v>
      </c>
      <c r="CI110">
        <v>4.25</v>
      </c>
      <c r="CJ110">
        <v>4.3000001907348633</v>
      </c>
      <c r="CK110">
        <v>4.3499999046325684</v>
      </c>
      <c r="CL110">
        <v>4.4000000953674316</v>
      </c>
      <c r="CM110">
        <v>4.4499998092651367</v>
      </c>
      <c r="CN110">
        <v>4.5</v>
      </c>
      <c r="CO110">
        <v>4.5500001907348633</v>
      </c>
      <c r="CP110">
        <v>4.5999999046325684</v>
      </c>
      <c r="CQ110">
        <v>4.6500000953674316</v>
      </c>
      <c r="CR110">
        <v>4.6999998092651367</v>
      </c>
      <c r="CS110">
        <v>4.75</v>
      </c>
      <c r="CT110">
        <v>4.8000001907348633</v>
      </c>
      <c r="CU110">
        <v>4.8499999046325684</v>
      </c>
      <c r="CV110">
        <v>4.9000000953674316</v>
      </c>
      <c r="CW110">
        <v>4.9499998092651367</v>
      </c>
      <c r="CX110">
        <v>5</v>
      </c>
      <c r="CY110">
        <v>5.0500001907348633</v>
      </c>
      <c r="CZ110">
        <v>5.0999999046325684</v>
      </c>
      <c r="DA110">
        <v>5.1500000953674316</v>
      </c>
      <c r="DB110">
        <v>5.1999998092651367</v>
      </c>
      <c r="DC110">
        <v>5.25</v>
      </c>
      <c r="DD110">
        <v>5.3000001907348633</v>
      </c>
      <c r="DE110">
        <v>5.3499999046325684</v>
      </c>
      <c r="DF110">
        <v>5.4000000953674316</v>
      </c>
      <c r="DG110">
        <v>5.4499998092651367</v>
      </c>
      <c r="DH110">
        <v>5.5</v>
      </c>
      <c r="DI110">
        <v>5.5500001907348633</v>
      </c>
      <c r="DJ110">
        <v>5.5999999046325684</v>
      </c>
      <c r="DK110">
        <v>5.6500000953674316</v>
      </c>
      <c r="DL110">
        <v>5.6999998092651367</v>
      </c>
      <c r="DM110">
        <v>5.75</v>
      </c>
      <c r="DN110">
        <v>5.8000001907348633</v>
      </c>
      <c r="DO110">
        <v>5.8499999046325684</v>
      </c>
      <c r="DP110">
        <v>5.9000000953674316</v>
      </c>
      <c r="DQ110">
        <v>5.9499998092651367</v>
      </c>
      <c r="DR110">
        <v>6</v>
      </c>
      <c r="DS110">
        <v>6.0500001907348633</v>
      </c>
      <c r="DT110">
        <v>6.0999999046325684</v>
      </c>
      <c r="DU110">
        <v>6.1500000953674316</v>
      </c>
      <c r="DV110">
        <v>6.1999998092651367</v>
      </c>
      <c r="DW110">
        <v>6.25</v>
      </c>
      <c r="DX110">
        <v>6.3000001907348633</v>
      </c>
      <c r="DY110">
        <v>6.3499999046325684</v>
      </c>
      <c r="DZ110">
        <v>6.4000000953674316</v>
      </c>
      <c r="EA110">
        <v>6.4499998092651367</v>
      </c>
      <c r="EB110">
        <v>6.5</v>
      </c>
      <c r="EC110">
        <v>6.5500001907348633</v>
      </c>
      <c r="ED110">
        <v>6.5999999046325684</v>
      </c>
      <c r="EE110">
        <v>6.6500000953674316</v>
      </c>
      <c r="EF110">
        <v>6.6999998092651367</v>
      </c>
      <c r="EG110">
        <v>6.75</v>
      </c>
      <c r="EH110">
        <v>6.8000001907348633</v>
      </c>
      <c r="EI110">
        <v>6.8499999046325684</v>
      </c>
      <c r="EJ110">
        <v>6.9000000953674316</v>
      </c>
      <c r="EK110">
        <v>6.9499998092651367</v>
      </c>
      <c r="EL110">
        <v>7</v>
      </c>
      <c r="EM110">
        <v>7.0500001907348633</v>
      </c>
      <c r="EN110">
        <v>7.0999999046325684</v>
      </c>
      <c r="EO110">
        <v>7.1500000953674316</v>
      </c>
      <c r="EP110">
        <v>7.1999998092651367</v>
      </c>
      <c r="EQ110">
        <v>7.25</v>
      </c>
      <c r="ER110">
        <v>7.3000001907348633</v>
      </c>
      <c r="ES110">
        <v>7.3499999046325684</v>
      </c>
      <c r="ET110">
        <v>7.4000000953674316</v>
      </c>
      <c r="EU110">
        <v>7.4499998092651367</v>
      </c>
      <c r="EV110">
        <v>7.5</v>
      </c>
      <c r="EW110">
        <v>7.5500001907348633</v>
      </c>
      <c r="EX110">
        <v>7.5999999046325684</v>
      </c>
      <c r="EY110">
        <v>7.6500000953674316</v>
      </c>
      <c r="EZ110">
        <v>7.6999998092651367</v>
      </c>
      <c r="FA110">
        <v>7.75</v>
      </c>
      <c r="FB110">
        <v>7.8000001907348633</v>
      </c>
      <c r="FC110">
        <v>7.8499999046325684</v>
      </c>
      <c r="FD110">
        <v>7.9000000953674316</v>
      </c>
      <c r="FE110">
        <v>7.9499998092651367</v>
      </c>
      <c r="FF110">
        <v>8</v>
      </c>
      <c r="FG110">
        <v>8.0500001907348633</v>
      </c>
      <c r="FH110">
        <v>8.1000003814697266</v>
      </c>
      <c r="FI110">
        <v>8.1499996185302734</v>
      </c>
      <c r="FJ110">
        <v>8.1999998092651367</v>
      </c>
      <c r="FK110">
        <v>8.25</v>
      </c>
      <c r="FL110">
        <v>8.3000001907348633</v>
      </c>
      <c r="FM110">
        <v>8.3500003814697266</v>
      </c>
      <c r="FN110">
        <v>8.3999996185302734</v>
      </c>
      <c r="FO110">
        <v>8.4499998092651367</v>
      </c>
      <c r="FP110">
        <v>8.5</v>
      </c>
      <c r="FQ110">
        <v>8.5500001907348633</v>
      </c>
      <c r="FR110">
        <v>8.6000003814697266</v>
      </c>
      <c r="FS110">
        <v>8.6499996185302734</v>
      </c>
      <c r="FT110">
        <v>8.6999998092651367</v>
      </c>
      <c r="FU110">
        <v>8.75</v>
      </c>
      <c r="FV110">
        <v>8.8000001907348633</v>
      </c>
      <c r="FW110">
        <v>8.8500003814697266</v>
      </c>
      <c r="FX110">
        <v>8.8999996185302734</v>
      </c>
      <c r="FY110">
        <v>8.9499998092651367</v>
      </c>
      <c r="FZ110">
        <v>9</v>
      </c>
      <c r="GA110">
        <v>9.0500001907348633</v>
      </c>
      <c r="GB110">
        <v>9.1000003814697266</v>
      </c>
      <c r="GC110">
        <v>9.1499996185302734</v>
      </c>
      <c r="GD110">
        <v>9.1999998092651367</v>
      </c>
      <c r="GE110">
        <v>9.25</v>
      </c>
      <c r="GF110">
        <v>9.3000001907348633</v>
      </c>
      <c r="GG110">
        <v>9.3500003814697266</v>
      </c>
      <c r="GH110">
        <v>9.3999996185302734</v>
      </c>
      <c r="GI110">
        <v>9.4499998092651367</v>
      </c>
      <c r="GJ110">
        <v>9.5</v>
      </c>
      <c r="GK110">
        <v>9.5500001907348633</v>
      </c>
      <c r="GL110">
        <v>9.6000003814697266</v>
      </c>
      <c r="GM110">
        <v>9.6499996185302734</v>
      </c>
      <c r="GN110">
        <v>9.6999998092651367</v>
      </c>
      <c r="GO110">
        <v>9.75</v>
      </c>
      <c r="GP110">
        <v>9.8000001907348633</v>
      </c>
      <c r="GQ110">
        <v>9.8500003814697266</v>
      </c>
      <c r="GR110">
        <v>9.8999996185302734</v>
      </c>
      <c r="GS110">
        <v>9.9499998092651367</v>
      </c>
      <c r="GT110">
        <v>10</v>
      </c>
      <c r="GU110">
        <v>10.050000190734863</v>
      </c>
      <c r="GV110">
        <v>10.100000381469727</v>
      </c>
      <c r="GW110">
        <v>10.149999618530273</v>
      </c>
      <c r="GX110">
        <v>10.199999809265137</v>
      </c>
      <c r="GY110">
        <v>10.25</v>
      </c>
      <c r="GZ110">
        <v>10.300000190734863</v>
      </c>
      <c r="HA110">
        <v>10.350000381469727</v>
      </c>
      <c r="HB110">
        <v>10.399999618530273</v>
      </c>
      <c r="HC110">
        <v>10.449999809265137</v>
      </c>
      <c r="HD110">
        <v>10.5</v>
      </c>
      <c r="HE110">
        <v>10.550000190734863</v>
      </c>
      <c r="HF110">
        <v>10.600000381469727</v>
      </c>
      <c r="HG110">
        <v>10.649999618530273</v>
      </c>
      <c r="HH110">
        <v>10.699999809265137</v>
      </c>
      <c r="HI110">
        <v>10.75</v>
      </c>
      <c r="HJ110">
        <v>10.800000190734863</v>
      </c>
      <c r="HK110">
        <v>10.850000381469727</v>
      </c>
      <c r="HL110">
        <v>10.899999618530273</v>
      </c>
      <c r="HM110">
        <v>10.949999809265137</v>
      </c>
      <c r="HN110">
        <v>11</v>
      </c>
      <c r="HO110">
        <v>11.050000190734863</v>
      </c>
      <c r="HP110">
        <v>11.100000381469727</v>
      </c>
      <c r="HQ110">
        <v>11.149999618530273</v>
      </c>
      <c r="HR110">
        <v>11.199999809265137</v>
      </c>
      <c r="HS110">
        <v>11.25</v>
      </c>
      <c r="HT110">
        <v>11.300000190734863</v>
      </c>
      <c r="HU110">
        <v>11.350000381469727</v>
      </c>
      <c r="HV110">
        <v>11.399999618530273</v>
      </c>
      <c r="HW110">
        <v>11.449999809265137</v>
      </c>
      <c r="HX110">
        <v>11.5</v>
      </c>
      <c r="HY110">
        <v>11.550000190734863</v>
      </c>
      <c r="HZ110">
        <v>11.600000381469727</v>
      </c>
      <c r="IA110">
        <v>11.649999618530273</v>
      </c>
      <c r="IB110">
        <v>11.699999809265137</v>
      </c>
      <c r="IC110">
        <v>11.75</v>
      </c>
      <c r="ID110">
        <v>11.800000190734863</v>
      </c>
      <c r="IE110">
        <v>11.850000381469727</v>
      </c>
      <c r="IF110">
        <v>11.899999618530273</v>
      </c>
      <c r="IG110">
        <v>11.949999809265137</v>
      </c>
      <c r="IH110">
        <v>12</v>
      </c>
      <c r="II110">
        <v>12.050000190734863</v>
      </c>
      <c r="IJ110">
        <v>12.100000381469727</v>
      </c>
      <c r="IK110">
        <v>12.149999618530273</v>
      </c>
      <c r="IL110">
        <v>12.199999809265137</v>
      </c>
      <c r="IM110">
        <v>12.25</v>
      </c>
      <c r="IN110">
        <v>12.300000190734863</v>
      </c>
      <c r="IO110">
        <v>12.350000381469727</v>
      </c>
      <c r="IP110">
        <v>12.399999618530273</v>
      </c>
      <c r="IQ110">
        <v>12.449999809265137</v>
      </c>
      <c r="IR110">
        <v>12.5</v>
      </c>
      <c r="IS110">
        <v>12.550000190734863</v>
      </c>
      <c r="IT110">
        <v>12.600000381469727</v>
      </c>
      <c r="IU110">
        <v>12.649999618530273</v>
      </c>
      <c r="IV110">
        <v>12.699999809265137</v>
      </c>
      <c r="IW110">
        <v>12.75</v>
      </c>
      <c r="IX110">
        <v>12.800000190734863</v>
      </c>
      <c r="IY110">
        <v>12.850000381469727</v>
      </c>
      <c r="IZ110">
        <v>12.899999618530273</v>
      </c>
      <c r="JA110">
        <v>12.949999809265137</v>
      </c>
      <c r="JB110">
        <v>13</v>
      </c>
      <c r="JC110">
        <v>13.050000190734863</v>
      </c>
      <c r="JD110">
        <v>13.100000381469727</v>
      </c>
      <c r="JE110">
        <v>13.149999618530273</v>
      </c>
      <c r="JF110">
        <v>13.199999809265137</v>
      </c>
      <c r="JG110">
        <v>13.25</v>
      </c>
      <c r="JH110">
        <v>13.300000190734863</v>
      </c>
      <c r="JI110">
        <v>13.350000381469727</v>
      </c>
      <c r="JJ110">
        <v>13.399999618530273</v>
      </c>
      <c r="JK110">
        <v>13.449999809265137</v>
      </c>
      <c r="JL110">
        <v>13.5</v>
      </c>
      <c r="JM110">
        <v>13.550000190734863</v>
      </c>
      <c r="JN110">
        <v>13.600000381469727</v>
      </c>
      <c r="JO110">
        <v>13.649999618530273</v>
      </c>
      <c r="JP110">
        <v>13.699999809265137</v>
      </c>
      <c r="JQ110">
        <v>13.75</v>
      </c>
      <c r="JR110">
        <v>13.800000190734863</v>
      </c>
      <c r="JS110">
        <v>13.850000381469727</v>
      </c>
      <c r="JT110">
        <v>13.899999618530273</v>
      </c>
      <c r="JU110">
        <v>13.949999809265137</v>
      </c>
      <c r="JV110">
        <v>14</v>
      </c>
      <c r="JW110">
        <v>14.050000190734863</v>
      </c>
      <c r="JX110">
        <v>14.100000381469727</v>
      </c>
      <c r="JY110">
        <v>14.149999618530273</v>
      </c>
      <c r="JZ110">
        <v>14.199999809265137</v>
      </c>
      <c r="KA110">
        <v>14.25</v>
      </c>
      <c r="KB110">
        <v>14.300000190734863</v>
      </c>
      <c r="KC110">
        <v>14.350000381469727</v>
      </c>
      <c r="KD110">
        <v>14.399999618530273</v>
      </c>
      <c r="KE110">
        <v>14.449999809265137</v>
      </c>
      <c r="KF110">
        <v>14.5</v>
      </c>
      <c r="KG110">
        <v>14.550000190734863</v>
      </c>
      <c r="KH110">
        <v>14.600000381469727</v>
      </c>
      <c r="KI110">
        <v>14.649999618530273</v>
      </c>
      <c r="KJ110">
        <v>14.699999809265137</v>
      </c>
      <c r="KK110">
        <v>14.75</v>
      </c>
      <c r="KL110">
        <v>14.800000190734863</v>
      </c>
      <c r="KM110">
        <v>14.850000381469727</v>
      </c>
      <c r="KN110">
        <v>14.899999618530273</v>
      </c>
      <c r="KO110">
        <v>14.949999809265137</v>
      </c>
      <c r="KP110">
        <v>15</v>
      </c>
      <c r="KQ110">
        <v>15.050000190734863</v>
      </c>
      <c r="KR110">
        <v>15.100000381469727</v>
      </c>
      <c r="KS110">
        <v>15.149999618530273</v>
      </c>
      <c r="KT110">
        <v>15.199999809265137</v>
      </c>
      <c r="KU110">
        <v>15.25</v>
      </c>
      <c r="KV110">
        <v>15.300000190734863</v>
      </c>
      <c r="KW110">
        <v>15.350000381469727</v>
      </c>
      <c r="KX110">
        <v>15.399999618530273</v>
      </c>
      <c r="KY110">
        <v>15.449999809265137</v>
      </c>
      <c r="KZ110">
        <v>15.5</v>
      </c>
      <c r="LA110">
        <v>15.550000190734863</v>
      </c>
      <c r="LB110">
        <v>15.600000381469727</v>
      </c>
      <c r="LC110">
        <v>15.649999618530273</v>
      </c>
      <c r="LD110">
        <v>15.699999809265137</v>
      </c>
      <c r="LE110">
        <v>15.75</v>
      </c>
      <c r="LF110">
        <v>15.800000190734863</v>
      </c>
      <c r="LG110">
        <v>15.850000381469727</v>
      </c>
      <c r="LH110">
        <v>15.899999618530273</v>
      </c>
      <c r="LI110">
        <v>15.949999809265137</v>
      </c>
      <c r="LJ110">
        <v>16</v>
      </c>
      <c r="LK110">
        <v>16.049999237060547</v>
      </c>
      <c r="LL110">
        <v>16.100000381469727</v>
      </c>
      <c r="LM110">
        <v>16.149999618530273</v>
      </c>
      <c r="LN110">
        <v>16.200000762939453</v>
      </c>
      <c r="LO110">
        <v>16.25</v>
      </c>
      <c r="LP110">
        <v>16.299999237060547</v>
      </c>
      <c r="LQ110">
        <v>16.350000381469727</v>
      </c>
      <c r="LR110">
        <v>16.399999618530273</v>
      </c>
      <c r="LS110">
        <v>16.450000762939453</v>
      </c>
      <c r="LT110">
        <v>16.5</v>
      </c>
      <c r="LU110">
        <v>16.549999237060547</v>
      </c>
      <c r="LV110">
        <v>16.600000381469727</v>
      </c>
      <c r="LW110">
        <v>16.649999618530273</v>
      </c>
      <c r="LX110">
        <v>16.700000762939453</v>
      </c>
      <c r="LY110">
        <v>16.75</v>
      </c>
      <c r="LZ110">
        <v>16.799999237060547</v>
      </c>
      <c r="MA110">
        <v>16.850000381469727</v>
      </c>
      <c r="MB110">
        <v>16.899999618530273</v>
      </c>
      <c r="MC110">
        <v>16.950000762939453</v>
      </c>
      <c r="MD110">
        <v>17</v>
      </c>
      <c r="ME110">
        <v>17.049999237060547</v>
      </c>
      <c r="MF110">
        <v>17.100000381469727</v>
      </c>
      <c r="MG110">
        <v>17.149999618530273</v>
      </c>
      <c r="MH110">
        <v>17.200000762939453</v>
      </c>
      <c r="MI110">
        <v>17.25</v>
      </c>
      <c r="MJ110">
        <v>17.299999237060547</v>
      </c>
      <c r="MK110">
        <v>17.350000381469727</v>
      </c>
      <c r="ML110">
        <v>17.399999618530273</v>
      </c>
      <c r="MM110">
        <v>17.450000762939453</v>
      </c>
      <c r="MN110">
        <v>17.5</v>
      </c>
      <c r="MO110">
        <v>17.549999237060547</v>
      </c>
      <c r="MP110">
        <v>17.600000381469727</v>
      </c>
      <c r="MQ110">
        <v>17.649999618530273</v>
      </c>
      <c r="MR110">
        <v>17.700000762939453</v>
      </c>
      <c r="MS110">
        <v>17.75</v>
      </c>
      <c r="MT110">
        <v>17.799999237060547</v>
      </c>
      <c r="MU110">
        <v>17.850000381469727</v>
      </c>
      <c r="MV110">
        <v>17.899999618530273</v>
      </c>
      <c r="MW110">
        <v>17.950000762939453</v>
      </c>
      <c r="MX110">
        <v>18</v>
      </c>
      <c r="MY110">
        <v>18.049999237060547</v>
      </c>
      <c r="MZ110">
        <v>18.100000381469727</v>
      </c>
      <c r="NA110">
        <v>18.149999618530273</v>
      </c>
      <c r="NB110">
        <v>18.200000762939453</v>
      </c>
      <c r="NC110">
        <v>18.25</v>
      </c>
      <c r="ND110">
        <v>18.299999237060547</v>
      </c>
      <c r="NE110">
        <v>18.350000381469727</v>
      </c>
      <c r="NF110">
        <v>18.399999618530273</v>
      </c>
      <c r="NG110">
        <v>18.450000762939453</v>
      </c>
      <c r="NH110">
        <v>18.5</v>
      </c>
      <c r="NI110">
        <v>18.549999237060547</v>
      </c>
      <c r="NJ110">
        <v>18.600000381469727</v>
      </c>
      <c r="NK110">
        <v>18.649999618530273</v>
      </c>
      <c r="NL110">
        <v>18.700000762939453</v>
      </c>
      <c r="NM110">
        <v>18.75</v>
      </c>
      <c r="NN110">
        <v>18.799999237060547</v>
      </c>
      <c r="NO110">
        <v>18.850000381469727</v>
      </c>
      <c r="NP110">
        <v>18.899999618530273</v>
      </c>
      <c r="NQ110">
        <v>18.950000762939453</v>
      </c>
      <c r="NR110">
        <v>19</v>
      </c>
      <c r="NS110">
        <v>19.049999237060547</v>
      </c>
      <c r="NT110">
        <v>19.100000381469727</v>
      </c>
      <c r="NU110">
        <v>19.149999618530273</v>
      </c>
      <c r="NV110">
        <v>19.200000762939453</v>
      </c>
      <c r="NW110">
        <v>19.25</v>
      </c>
      <c r="NX110">
        <v>19.299999237060547</v>
      </c>
      <c r="NY110">
        <v>19.350000381469727</v>
      </c>
      <c r="NZ110">
        <v>19.399999618530273</v>
      </c>
      <c r="OA110">
        <v>19.450000762939453</v>
      </c>
      <c r="OB110">
        <v>19.5</v>
      </c>
      <c r="OC110">
        <v>19.549999237060547</v>
      </c>
      <c r="OD110">
        <v>19.600000381469727</v>
      </c>
      <c r="OE110">
        <v>19.649999618530273</v>
      </c>
      <c r="OF110">
        <v>19.700000762939453</v>
      </c>
      <c r="OG110">
        <v>19.75</v>
      </c>
      <c r="OH110">
        <v>19.799999237060547</v>
      </c>
      <c r="OI110">
        <v>19.850000381469727</v>
      </c>
      <c r="OJ110">
        <v>19.899999618530273</v>
      </c>
      <c r="OK110">
        <v>19.950000762939453</v>
      </c>
      <c r="OL110">
        <v>20</v>
      </c>
      <c r="OM110">
        <v>20.049999237060547</v>
      </c>
      <c r="ON110">
        <v>20.100000381469727</v>
      </c>
      <c r="OO110">
        <v>20.149999618530273</v>
      </c>
      <c r="OP110">
        <v>20.200000762939453</v>
      </c>
      <c r="OQ110">
        <v>20.25</v>
      </c>
      <c r="OR110">
        <v>20.299999237060547</v>
      </c>
      <c r="OS110">
        <v>20.350000381469727</v>
      </c>
      <c r="OT110">
        <v>20.399999618530273</v>
      </c>
      <c r="OU110">
        <v>20.450000762939453</v>
      </c>
      <c r="OV110">
        <v>20.5</v>
      </c>
      <c r="OW110">
        <v>20.549999237060547</v>
      </c>
      <c r="OX110">
        <v>20.600000381469727</v>
      </c>
      <c r="OY110">
        <v>20.649999618530273</v>
      </c>
      <c r="OZ110">
        <v>20.700000762939453</v>
      </c>
      <c r="PA110">
        <v>20.75</v>
      </c>
      <c r="PB110">
        <v>20.799999237060547</v>
      </c>
      <c r="PC110">
        <v>20.850000381469727</v>
      </c>
      <c r="PD110">
        <v>20.899999618530273</v>
      </c>
      <c r="PE110">
        <v>20.950000762939453</v>
      </c>
      <c r="PF110">
        <v>21</v>
      </c>
      <c r="PG110">
        <v>21.049999237060547</v>
      </c>
      <c r="PH110">
        <v>21.100000381469727</v>
      </c>
      <c r="PI110">
        <v>21.149999618530273</v>
      </c>
      <c r="PJ110">
        <v>21.200000762939453</v>
      </c>
      <c r="PK110">
        <v>21.25</v>
      </c>
      <c r="PL110">
        <v>21.299999237060547</v>
      </c>
      <c r="PM110">
        <v>21.350000381469727</v>
      </c>
      <c r="PN110">
        <v>21.399999618530273</v>
      </c>
      <c r="PO110">
        <v>21.450000762939453</v>
      </c>
      <c r="PP110">
        <v>21.5</v>
      </c>
      <c r="PQ110">
        <v>21.549999237060547</v>
      </c>
      <c r="PR110">
        <v>21.600000381469727</v>
      </c>
      <c r="PS110">
        <v>21.649999618530273</v>
      </c>
      <c r="PT110">
        <v>21.700000762939453</v>
      </c>
      <c r="PU110">
        <v>21.75</v>
      </c>
      <c r="PV110">
        <v>21.799999237060547</v>
      </c>
      <c r="PW110">
        <v>21.850000381469727</v>
      </c>
      <c r="PX110">
        <v>21.899999618530273</v>
      </c>
      <c r="PY110">
        <v>21.950000762939453</v>
      </c>
      <c r="PZ110">
        <v>22</v>
      </c>
      <c r="QA110">
        <v>22.049999237060547</v>
      </c>
      <c r="QB110">
        <v>22.100000381469727</v>
      </c>
      <c r="QC110">
        <v>22.149999618530273</v>
      </c>
      <c r="QD110">
        <v>22.200000762939453</v>
      </c>
      <c r="QE110">
        <v>22.25</v>
      </c>
      <c r="QF110">
        <v>22.299999237060547</v>
      </c>
      <c r="QG110">
        <v>22.350000381469727</v>
      </c>
      <c r="QH110">
        <v>22.399999618530273</v>
      </c>
      <c r="QI110">
        <v>22.450000762939453</v>
      </c>
      <c r="QJ110">
        <v>22.5</v>
      </c>
      <c r="QK110">
        <v>22.549999237060547</v>
      </c>
      <c r="QL110">
        <v>22.600000381469727</v>
      </c>
      <c r="QM110">
        <v>22.649999618530273</v>
      </c>
      <c r="QN110">
        <v>22.700000762939453</v>
      </c>
      <c r="QO110">
        <v>22.75</v>
      </c>
      <c r="QP110">
        <v>22.799999237060547</v>
      </c>
      <c r="QQ110">
        <v>22.850000381469727</v>
      </c>
      <c r="QR110">
        <v>22.899999618530273</v>
      </c>
      <c r="QS110">
        <v>22.950000762939453</v>
      </c>
      <c r="QT110">
        <v>23</v>
      </c>
      <c r="QU110">
        <v>23.049999237060547</v>
      </c>
      <c r="QV110">
        <v>23.100000381469727</v>
      </c>
      <c r="QW110">
        <v>23.149999618530273</v>
      </c>
      <c r="QX110">
        <v>23.200000762939453</v>
      </c>
      <c r="QY110">
        <v>23.25</v>
      </c>
      <c r="QZ110">
        <v>23.299999237060547</v>
      </c>
      <c r="RA110">
        <v>23.350000381469727</v>
      </c>
      <c r="RB110">
        <v>23.399999618530273</v>
      </c>
      <c r="RC110">
        <v>23.450000762939453</v>
      </c>
      <c r="RD110">
        <v>23.5</v>
      </c>
      <c r="RE110">
        <v>23.549999237060547</v>
      </c>
      <c r="RF110">
        <v>23.600000381469727</v>
      </c>
      <c r="RG110">
        <v>23.649999618530273</v>
      </c>
      <c r="RH110">
        <v>23.700000762939453</v>
      </c>
      <c r="RI110">
        <v>23.75</v>
      </c>
      <c r="RJ110">
        <v>23.799999237060547</v>
      </c>
      <c r="RK110">
        <v>23.850000381469727</v>
      </c>
      <c r="RL110">
        <v>23.899999618530273</v>
      </c>
      <c r="RM110">
        <v>23.950000762939453</v>
      </c>
      <c r="RN110">
        <v>24</v>
      </c>
      <c r="RO110">
        <v>24.049999237060547</v>
      </c>
      <c r="RP110">
        <v>24.100000381469727</v>
      </c>
      <c r="RQ110">
        <v>24.149999618530273</v>
      </c>
      <c r="RR110">
        <v>24.200000762939453</v>
      </c>
      <c r="RS110">
        <v>24.25</v>
      </c>
      <c r="RT110">
        <v>24.299999237060547</v>
      </c>
      <c r="RU110">
        <v>24.350000381469727</v>
      </c>
      <c r="RV110">
        <v>24.399999618530273</v>
      </c>
      <c r="RW110">
        <v>24.450000762939453</v>
      </c>
      <c r="RX110">
        <v>24.5</v>
      </c>
      <c r="RY110">
        <v>24.549999237060547</v>
      </c>
      <c r="RZ110">
        <v>24.600000381469727</v>
      </c>
      <c r="SA110">
        <v>24.649999618530273</v>
      </c>
      <c r="SB110">
        <v>24.700000762939453</v>
      </c>
      <c r="SC110">
        <v>24.75</v>
      </c>
      <c r="SD110">
        <v>24.799999237060547</v>
      </c>
      <c r="SE110">
        <v>24.850000381469727</v>
      </c>
      <c r="SF110">
        <v>24.899999618530273</v>
      </c>
      <c r="SG110">
        <v>24.950000762939453</v>
      </c>
      <c r="SH110">
        <v>25</v>
      </c>
      <c r="SI110">
        <v>25.049999237060547</v>
      </c>
      <c r="SJ110">
        <v>25.100000381469727</v>
      </c>
      <c r="SK110">
        <v>25.149999618530273</v>
      </c>
      <c r="SL110">
        <v>25.200000762939453</v>
      </c>
      <c r="SM110">
        <v>25.25</v>
      </c>
      <c r="SN110">
        <v>25.299999237060547</v>
      </c>
      <c r="SO110">
        <v>25.350000381469727</v>
      </c>
      <c r="SP110">
        <v>25.399999618530273</v>
      </c>
      <c r="SQ110">
        <v>25.450000762939453</v>
      </c>
      <c r="SR110">
        <v>25.5</v>
      </c>
      <c r="SS110">
        <v>25.549999237060547</v>
      </c>
      <c r="ST110">
        <v>25.600000381469727</v>
      </c>
      <c r="SU110">
        <v>25.649999618530273</v>
      </c>
      <c r="SV110">
        <v>25.700000762939453</v>
      </c>
      <c r="SW110">
        <v>25.75</v>
      </c>
      <c r="SX110">
        <v>25.799999237060547</v>
      </c>
      <c r="SY110">
        <v>25.850000381469727</v>
      </c>
      <c r="SZ110">
        <v>25.899999618530273</v>
      </c>
      <c r="TA110">
        <v>25.950000762939453</v>
      </c>
      <c r="TB110">
        <v>26</v>
      </c>
      <c r="TC110">
        <v>26.049999237060547</v>
      </c>
      <c r="TD110">
        <v>26.100000381469727</v>
      </c>
      <c r="TE110">
        <v>26.149999618530273</v>
      </c>
      <c r="TF110">
        <v>26.200000762939453</v>
      </c>
      <c r="TG110">
        <v>26.25</v>
      </c>
      <c r="TH110">
        <v>26.299999237060547</v>
      </c>
      <c r="TI110">
        <v>26.350000381469727</v>
      </c>
      <c r="TJ110">
        <v>26.399999618530273</v>
      </c>
      <c r="TK110">
        <v>26.450000762939453</v>
      </c>
    </row>
    <row r="111" spans="1:531" x14ac:dyDescent="0.25">
      <c r="A111" t="s">
        <v>2</v>
      </c>
      <c r="B111">
        <v>-26.097234725952148</v>
      </c>
      <c r="C111">
        <v>-25.931833267211914</v>
      </c>
      <c r="D111">
        <v>-25.76643180847168</v>
      </c>
      <c r="E111">
        <v>-25.581386566162109</v>
      </c>
      <c r="F111">
        <v>-25.396341323852539</v>
      </c>
      <c r="G111">
        <v>-25.185544967651367</v>
      </c>
      <c r="H111">
        <v>-24.974746704101563</v>
      </c>
      <c r="I111">
        <v>-24.72770881652832</v>
      </c>
      <c r="J111">
        <v>-24.480669021606445</v>
      </c>
      <c r="K111">
        <v>-24.293136596679688</v>
      </c>
      <c r="L111">
        <v>-24.105602264404297</v>
      </c>
      <c r="M111">
        <v>-24.007091522216797</v>
      </c>
      <c r="N111">
        <v>-23.908580780029297</v>
      </c>
      <c r="O111">
        <v>-23.844551086425781</v>
      </c>
      <c r="P111">
        <v>-23.780521392822266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-23.798093795776367</v>
      </c>
      <c r="W111">
        <v>-23.785066604614258</v>
      </c>
      <c r="X111">
        <v>-23.772039413452148</v>
      </c>
      <c r="Y111">
        <v>-23.849233627319336</v>
      </c>
      <c r="Z111">
        <v>-23.926429748535156</v>
      </c>
      <c r="AA111">
        <v>-24.122785568237305</v>
      </c>
      <c r="AB111">
        <v>-24.319141387939453</v>
      </c>
      <c r="AC111">
        <v>-24.639463424682617</v>
      </c>
      <c r="AD111">
        <v>-24.959785461425781</v>
      </c>
      <c r="AE111">
        <v>-25.346193313598633</v>
      </c>
      <c r="AF111">
        <v>-25.732601165771484</v>
      </c>
      <c r="AG111">
        <v>-26.146091461181641</v>
      </c>
      <c r="AH111">
        <v>-26.559581756591797</v>
      </c>
      <c r="AI111">
        <v>-27.116987228393555</v>
      </c>
      <c r="AJ111">
        <v>-27.674394607543945</v>
      </c>
      <c r="AK111">
        <v>-28.44841194152832</v>
      </c>
      <c r="AL111">
        <v>-29.222427368164063</v>
      </c>
      <c r="AM111">
        <v>-30.106657028198242</v>
      </c>
      <c r="AN111">
        <v>-30.990884780883789</v>
      </c>
      <c r="AO111">
        <v>-31.859140396118164</v>
      </c>
      <c r="AP111">
        <v>-32.727394104003906</v>
      </c>
      <c r="AQ111">
        <v>-33.553489685058594</v>
      </c>
      <c r="AR111">
        <v>-34.349029541015625</v>
      </c>
      <c r="AS111">
        <v>-35.156337738037109</v>
      </c>
      <c r="AT111">
        <v>-35.963645935058594</v>
      </c>
      <c r="AU111">
        <v>-36.833026885986328</v>
      </c>
      <c r="AV111">
        <v>-37.702407836914063</v>
      </c>
      <c r="AW111">
        <v>-38.521701812744141</v>
      </c>
      <c r="AX111">
        <v>-39.340999603271484</v>
      </c>
      <c r="AY111">
        <v>-40.012123107910156</v>
      </c>
      <c r="AZ111">
        <v>-40.683246612548828</v>
      </c>
      <c r="BA111">
        <v>-41.185035705566406</v>
      </c>
      <c r="BB111">
        <v>-41.68682861328125</v>
      </c>
      <c r="BC111">
        <v>-42.093437194824219</v>
      </c>
      <c r="BD111">
        <v>-42.500045776367188</v>
      </c>
      <c r="BE111">
        <v>-42.832847595214844</v>
      </c>
      <c r="BF111">
        <v>-43.165645599365234</v>
      </c>
      <c r="BG111">
        <v>-43.308895111083984</v>
      </c>
      <c r="BH111">
        <v>-43.4521484375</v>
      </c>
      <c r="BI111">
        <v>-43.354480743408203</v>
      </c>
      <c r="BJ111">
        <v>-43.256816864013672</v>
      </c>
      <c r="BK111">
        <v>-43.01654052734375</v>
      </c>
      <c r="BL111">
        <v>-42.779998779296875</v>
      </c>
      <c r="BM111">
        <v>-42.480007171630859</v>
      </c>
      <c r="BN111">
        <v>-42.180019378662109</v>
      </c>
      <c r="BO111">
        <v>-41.791526794433594</v>
      </c>
      <c r="BP111">
        <v>-41.403030395507813</v>
      </c>
      <c r="BQ111">
        <v>-40.997734069824219</v>
      </c>
      <c r="BR111">
        <v>-40.592437744140625</v>
      </c>
      <c r="BS111">
        <v>-40.263858795166016</v>
      </c>
      <c r="BT111">
        <v>-39.935283660888672</v>
      </c>
      <c r="BU111">
        <v>-39.840629577636719</v>
      </c>
      <c r="BV111">
        <v>-39.7459716796875</v>
      </c>
      <c r="BW111">
        <v>-39.866668701171875</v>
      </c>
      <c r="BX111">
        <v>-39.98736572265625</v>
      </c>
      <c r="BY111">
        <v>-40.085845947265625</v>
      </c>
      <c r="BZ111">
        <v>-40.184322357177734</v>
      </c>
      <c r="CA111">
        <v>-40.444923400878906</v>
      </c>
      <c r="CB111">
        <v>-40.705528259277344</v>
      </c>
      <c r="CC111">
        <v>-41.406059265136719</v>
      </c>
      <c r="CD111">
        <v>-42.106590270996094</v>
      </c>
      <c r="CE111">
        <v>-43.138824462890625</v>
      </c>
      <c r="CF111">
        <v>-44.129684448242188</v>
      </c>
      <c r="CG111">
        <v>-45.368785858154297</v>
      </c>
      <c r="CH111">
        <v>-46.607875823974609</v>
      </c>
      <c r="CI111">
        <v>-48.280651092529297</v>
      </c>
      <c r="CJ111">
        <v>-49.953433990478516</v>
      </c>
      <c r="CK111">
        <v>-51.940353393554688</v>
      </c>
      <c r="CL111">
        <v>-53.927291870117188</v>
      </c>
      <c r="CM111">
        <v>-55.906936645507813</v>
      </c>
      <c r="CN111">
        <v>-57.8865966796875</v>
      </c>
      <c r="CO111">
        <v>-59.758022308349609</v>
      </c>
      <c r="CP111">
        <v>-61.629432678222656</v>
      </c>
      <c r="CQ111">
        <v>-63.181468963623047</v>
      </c>
      <c r="CR111">
        <v>-64.733489990234375</v>
      </c>
      <c r="CS111">
        <v>-65.544601440429688</v>
      </c>
      <c r="CT111">
        <v>-66.355697631835938</v>
      </c>
      <c r="CU111">
        <v>-66.707931518554688</v>
      </c>
      <c r="CV111">
        <v>-67.060165405273438</v>
      </c>
      <c r="CW111">
        <v>-67.117835998535156</v>
      </c>
      <c r="CX111">
        <v>-67.175514221191406</v>
      </c>
      <c r="CY111">
        <v>-66.315597534179688</v>
      </c>
      <c r="CZ111">
        <v>-65.446441650390625</v>
      </c>
      <c r="DA111">
        <v>-63.460758209228516</v>
      </c>
      <c r="DB111">
        <v>-61.475090026855469</v>
      </c>
      <c r="DC111">
        <v>-59.114639282226563</v>
      </c>
      <c r="DD111">
        <v>-56.754184722900391</v>
      </c>
      <c r="DE111">
        <v>-54.085063934326172</v>
      </c>
      <c r="DF111">
        <v>-51.415912628173828</v>
      </c>
      <c r="DG111">
        <v>-47.7374267578125</v>
      </c>
      <c r="DH111">
        <v>-44.058906555175781</v>
      </c>
      <c r="DI111">
        <v>-40.176872253417969</v>
      </c>
      <c r="DJ111">
        <v>-36.294876098632813</v>
      </c>
      <c r="DK111">
        <v>-33.832592010498047</v>
      </c>
      <c r="DL111">
        <v>-31.370334625244141</v>
      </c>
      <c r="DM111">
        <v>-30.131927490234375</v>
      </c>
      <c r="DN111">
        <v>-28.893526077270508</v>
      </c>
      <c r="DO111">
        <v>-27.969032287597656</v>
      </c>
      <c r="DP111">
        <v>-27.044534683227539</v>
      </c>
      <c r="DQ111">
        <v>-27.541826248168945</v>
      </c>
      <c r="DR111">
        <v>-28.03912353515625</v>
      </c>
      <c r="DS111">
        <v>-31.219255447387695</v>
      </c>
      <c r="DT111">
        <v>-34.406013488769531</v>
      </c>
      <c r="DU111">
        <v>-38.519336700439453</v>
      </c>
      <c r="DV111">
        <v>-42.632621765136719</v>
      </c>
      <c r="DW111">
        <v>-46.322650909423828</v>
      </c>
      <c r="DX111">
        <v>-50.012687683105469</v>
      </c>
      <c r="DY111">
        <v>-55.4488525390625</v>
      </c>
      <c r="DZ111">
        <v>-60.885074615478516</v>
      </c>
      <c r="EA111">
        <v>-68.385658264160156</v>
      </c>
      <c r="EB111">
        <v>-75.886322021484375</v>
      </c>
      <c r="EC111">
        <v>-83.093452453613281</v>
      </c>
      <c r="ED111">
        <v>-90.300514221191406</v>
      </c>
      <c r="EE111">
        <v>-96.699295043945313</v>
      </c>
      <c r="EF111">
        <v>-103.09800720214844</v>
      </c>
      <c r="EG111">
        <v>-111.2388916015625</v>
      </c>
      <c r="EH111">
        <v>-119.37979125976563</v>
      </c>
      <c r="EI111">
        <v>-128.17111206054688</v>
      </c>
      <c r="EJ111">
        <v>-136.9625244140625</v>
      </c>
      <c r="EK111">
        <v>-143.77622985839844</v>
      </c>
      <c r="EL111">
        <v>-150.58999633789063</v>
      </c>
      <c r="EM111">
        <v>-143.85658264160156</v>
      </c>
      <c r="EN111">
        <v>-137.14674377441406</v>
      </c>
      <c r="EO111">
        <v>-132.68025207519531</v>
      </c>
      <c r="EP111">
        <v>-128.21380615234375</v>
      </c>
      <c r="EQ111">
        <v>-132.43638610839844</v>
      </c>
      <c r="ER111">
        <v>-136.65902709960938</v>
      </c>
      <c r="ES111">
        <v>-149.53948974609375</v>
      </c>
      <c r="ET111">
        <v>-162.4200439453125</v>
      </c>
      <c r="EU111">
        <v>-164.65887451171875</v>
      </c>
      <c r="EV111">
        <v>-166.89772033691406</v>
      </c>
      <c r="EW111">
        <v>-153.36317443847656</v>
      </c>
      <c r="EX111">
        <v>-139.82876586914063</v>
      </c>
      <c r="EY111">
        <v>-141.78970336914063</v>
      </c>
      <c r="EZ111">
        <v>-143.75065612792969</v>
      </c>
      <c r="FA111">
        <v>-145.00381469726563</v>
      </c>
      <c r="FB111">
        <v>-146.2569580078125</v>
      </c>
      <c r="FC111">
        <v>-147.51127624511719</v>
      </c>
      <c r="FD111">
        <v>-148.76560974121094</v>
      </c>
      <c r="FE111">
        <v>-149.7130126953125</v>
      </c>
      <c r="FF111">
        <v>-150.66041564941406</v>
      </c>
      <c r="FG111">
        <v>-150.99183654785156</v>
      </c>
      <c r="FH111">
        <v>-151.33644104003906</v>
      </c>
      <c r="FI111">
        <v>-154.04319763183594</v>
      </c>
      <c r="FJ111">
        <v>-156.75</v>
      </c>
      <c r="FK111">
        <v>-158.20051574707031</v>
      </c>
      <c r="FL111">
        <v>-159.65101623535156</v>
      </c>
      <c r="FM111">
        <v>-159.00100708007813</v>
      </c>
      <c r="FN111">
        <v>-158.35101318359375</v>
      </c>
      <c r="FO111">
        <v>-154.07389831542969</v>
      </c>
      <c r="FP111">
        <v>-149.7967529296875</v>
      </c>
      <c r="FQ111">
        <v>-146.11602783203125</v>
      </c>
      <c r="FR111">
        <v>-142.43531799316406</v>
      </c>
      <c r="FS111">
        <v>-142.42991638183594</v>
      </c>
      <c r="FT111">
        <v>-142.42451477050781</v>
      </c>
      <c r="FU111">
        <v>-143.79484558105469</v>
      </c>
      <c r="FV111">
        <v>-145.16517639160156</v>
      </c>
      <c r="FW111">
        <v>-146.40351867675781</v>
      </c>
      <c r="FX111">
        <v>-147.64181518554688</v>
      </c>
      <c r="FY111">
        <v>-145.65447998046875</v>
      </c>
      <c r="FZ111">
        <v>-143.6671142578125</v>
      </c>
      <c r="GA111">
        <v>-147.06024169921875</v>
      </c>
      <c r="GB111">
        <v>-150.46080017089844</v>
      </c>
      <c r="GC111">
        <v>-148.5250244140625</v>
      </c>
      <c r="GD111">
        <v>-146.58921813964844</v>
      </c>
      <c r="GE111">
        <v>-145.07354736328125</v>
      </c>
      <c r="GF111">
        <v>-143.55789184570313</v>
      </c>
      <c r="GG111">
        <v>-146.87361145019531</v>
      </c>
      <c r="GH111">
        <v>-150.18927001953125</v>
      </c>
      <c r="GI111">
        <v>-148.97926330566406</v>
      </c>
      <c r="GJ111">
        <v>-147.76921081542969</v>
      </c>
      <c r="GK111">
        <v>-146.27587890625</v>
      </c>
      <c r="GL111">
        <v>-144.78257751464844</v>
      </c>
      <c r="GM111">
        <v>-146.75344848632813</v>
      </c>
      <c r="GN111">
        <v>-148.72438049316406</v>
      </c>
      <c r="GO111">
        <v>-149.17526245117188</v>
      </c>
      <c r="GP111">
        <v>-149.62615966796875</v>
      </c>
      <c r="GQ111">
        <v>-147.75677490234375</v>
      </c>
      <c r="GR111">
        <v>-145.88743591308594</v>
      </c>
      <c r="GS111">
        <v>-144.41380310058594</v>
      </c>
      <c r="GT111">
        <v>-142.94017028808594</v>
      </c>
      <c r="GU111">
        <v>-143.67030334472656</v>
      </c>
      <c r="GV111">
        <v>-144.40470886230469</v>
      </c>
      <c r="GW111">
        <v>-146.67939758300781</v>
      </c>
      <c r="GX111">
        <v>-148.95411682128906</v>
      </c>
      <c r="GY111">
        <v>-153.54718017578125</v>
      </c>
      <c r="GZ111">
        <v>-158.14024353027344</v>
      </c>
      <c r="HA111">
        <v>-157.65830993652344</v>
      </c>
      <c r="HB111">
        <v>-157.1763916015625</v>
      </c>
      <c r="HC111">
        <v>-157.58863830566406</v>
      </c>
      <c r="HD111">
        <v>-158.00088500976563</v>
      </c>
      <c r="HE111">
        <v>-154.03192138671875</v>
      </c>
      <c r="HF111">
        <v>-150.06300354003906</v>
      </c>
      <c r="HG111">
        <v>-152.12686157226563</v>
      </c>
      <c r="HH111">
        <v>-154.19078063964844</v>
      </c>
      <c r="HI111">
        <v>-154.18502807617188</v>
      </c>
      <c r="HJ111">
        <v>-154.17929077148438</v>
      </c>
      <c r="HK111">
        <v>-154.22438049316406</v>
      </c>
      <c r="HL111">
        <v>-154.26947021484375</v>
      </c>
      <c r="HM111">
        <v>-154.10650634765625</v>
      </c>
      <c r="HN111">
        <v>-153.94352722167969</v>
      </c>
      <c r="HO111">
        <v>-151.60874938964844</v>
      </c>
      <c r="HP111">
        <v>-149.28326416015625</v>
      </c>
      <c r="HQ111">
        <v>-149.30189514160156</v>
      </c>
      <c r="HR111">
        <v>-149.32052612304688</v>
      </c>
      <c r="HS111">
        <v>-149.40875244140625</v>
      </c>
      <c r="HT111">
        <v>-149.49697875976563</v>
      </c>
      <c r="HU111">
        <v>-149.60604858398438</v>
      </c>
      <c r="HV111">
        <v>-149.71510314941406</v>
      </c>
      <c r="HW111">
        <v>-149.84669494628906</v>
      </c>
      <c r="HX111">
        <v>-149.97828674316406</v>
      </c>
      <c r="HY111">
        <v>-150.03997802734375</v>
      </c>
      <c r="HZ111">
        <v>-150.10165405273438</v>
      </c>
      <c r="IA111">
        <v>-150.09255981445313</v>
      </c>
      <c r="IB111">
        <v>-150.08346557617188</v>
      </c>
      <c r="IC111">
        <v>-145.21795654296875</v>
      </c>
      <c r="ID111">
        <v>-140.35244750976563</v>
      </c>
      <c r="IE111">
        <v>-140.28224182128906</v>
      </c>
      <c r="IF111">
        <v>-140.21205139160156</v>
      </c>
      <c r="IG111">
        <v>-143.35728454589844</v>
      </c>
      <c r="IH111">
        <v>-146.50253295898438</v>
      </c>
      <c r="II111">
        <v>-150.277587890625</v>
      </c>
      <c r="IJ111">
        <v>-154.06755065917969</v>
      </c>
      <c r="IK111">
        <v>-154.06590270996094</v>
      </c>
      <c r="IL111">
        <v>-154.06423950195313</v>
      </c>
      <c r="IM111">
        <v>-151.72262573242188</v>
      </c>
      <c r="IN111">
        <v>-149.38099670410156</v>
      </c>
      <c r="IO111">
        <v>-151.46578979492188</v>
      </c>
      <c r="IP111">
        <v>-153.550537109375</v>
      </c>
      <c r="IQ111">
        <v>-152.1878662109375</v>
      </c>
      <c r="IR111">
        <v>-150.82518005371094</v>
      </c>
      <c r="IS111">
        <v>-149.666015625</v>
      </c>
      <c r="IT111">
        <v>-148.50686645507813</v>
      </c>
      <c r="IU111">
        <v>-148.28904724121094</v>
      </c>
      <c r="IV111">
        <v>-148.07121276855469</v>
      </c>
      <c r="IW111">
        <v>-146.33709716796875</v>
      </c>
      <c r="IX111">
        <v>-144.60296630859375</v>
      </c>
      <c r="IY111">
        <v>-144.56959533691406</v>
      </c>
      <c r="IZ111">
        <v>-144.53622436523438</v>
      </c>
      <c r="JA111">
        <v>-145.92301940917969</v>
      </c>
      <c r="JB111">
        <v>-147.30982971191406</v>
      </c>
      <c r="JC111">
        <v>-146.7569580078125</v>
      </c>
      <c r="JD111">
        <v>-146.21273803710938</v>
      </c>
      <c r="JE111">
        <v>-143.08305358886719</v>
      </c>
      <c r="JF111">
        <v>-139.95330810546875</v>
      </c>
      <c r="JG111">
        <v>-139.75996398925781</v>
      </c>
      <c r="JH111">
        <v>-139.566650390625</v>
      </c>
      <c r="JI111">
        <v>-141.7867431640625</v>
      </c>
      <c r="JJ111">
        <v>-144.00679016113281</v>
      </c>
      <c r="JK111">
        <v>-143.44151306152344</v>
      </c>
      <c r="JL111">
        <v>-142.87620544433594</v>
      </c>
      <c r="JM111">
        <v>-142.63681030273438</v>
      </c>
      <c r="JN111">
        <v>-142.39743041992188</v>
      </c>
      <c r="JO111">
        <v>-142.40570068359375</v>
      </c>
      <c r="JP111">
        <v>-142.41397094726563</v>
      </c>
      <c r="JQ111">
        <v>-142.09674072265625</v>
      </c>
      <c r="JR111">
        <v>-141.77952575683594</v>
      </c>
      <c r="JS111">
        <v>-143.52011108398438</v>
      </c>
      <c r="JT111">
        <v>-145.26065063476563</v>
      </c>
      <c r="JU111">
        <v>-146.97544860839844</v>
      </c>
      <c r="JV111">
        <v>-148.69023132324219</v>
      </c>
      <c r="JW111">
        <v>-148.0399169921875</v>
      </c>
      <c r="JX111">
        <v>-147.40093994140625</v>
      </c>
      <c r="JY111">
        <v>-143.28802490234375</v>
      </c>
      <c r="JZ111">
        <v>-139.17503356933594</v>
      </c>
      <c r="KA111">
        <v>-138.08047485351563</v>
      </c>
      <c r="KB111">
        <v>-136.98593139648438</v>
      </c>
      <c r="KC111">
        <v>-136.04173278808594</v>
      </c>
      <c r="KD111">
        <v>-135.09754943847656</v>
      </c>
      <c r="KE111">
        <v>-133.8609619140625</v>
      </c>
      <c r="KF111">
        <v>-132.62435913085938</v>
      </c>
      <c r="KG111">
        <v>-130.8466796875</v>
      </c>
      <c r="KH111">
        <v>-129.06900024414063</v>
      </c>
      <c r="KI111">
        <v>-127.34322357177734</v>
      </c>
      <c r="KJ111">
        <v>-125.61741638183594</v>
      </c>
      <c r="KK111">
        <v>-124.10799407958984</v>
      </c>
      <c r="KL111">
        <v>-122.59857177734375</v>
      </c>
      <c r="KM111">
        <v>-120.63330078125</v>
      </c>
      <c r="KN111">
        <v>-118.66806793212891</v>
      </c>
      <c r="KO111">
        <v>-116.2181396484375</v>
      </c>
      <c r="KP111">
        <v>-113.76821136474609</v>
      </c>
      <c r="KQ111">
        <v>-115.93715667724609</v>
      </c>
      <c r="KR111">
        <v>-118.1181640625</v>
      </c>
      <c r="KS111">
        <v>-116.78354644775391</v>
      </c>
      <c r="KT111">
        <v>-115.44891357421875</v>
      </c>
      <c r="KU111">
        <v>-113.40615081787109</v>
      </c>
      <c r="KV111">
        <v>-111.36338806152344</v>
      </c>
      <c r="KW111">
        <v>-108.93662261962891</v>
      </c>
      <c r="KX111">
        <v>-106.50990295410156</v>
      </c>
      <c r="KY111">
        <v>-104.99920654296875</v>
      </c>
      <c r="KZ111">
        <v>-103.48851013183594</v>
      </c>
      <c r="LA111">
        <v>-102.15166473388672</v>
      </c>
      <c r="LB111">
        <v>-100.81493377685547</v>
      </c>
      <c r="LC111">
        <v>-116.06430053710938</v>
      </c>
      <c r="LD111">
        <v>-131.31394958496094</v>
      </c>
      <c r="LE111">
        <v>-128.3861083984375</v>
      </c>
      <c r="LF111">
        <v>-125.45820617675781</v>
      </c>
      <c r="LG111">
        <v>-123.99452972412109</v>
      </c>
      <c r="LH111">
        <v>-122.53086853027344</v>
      </c>
      <c r="LI111">
        <v>-120.91646575927734</v>
      </c>
      <c r="LJ111">
        <v>-119.30205535888672</v>
      </c>
      <c r="LK111">
        <v>-131.72352600097656</v>
      </c>
      <c r="LL111">
        <v>-144.16310119628906</v>
      </c>
      <c r="LM111">
        <v>-142.42689514160156</v>
      </c>
      <c r="LN111">
        <v>-140.69062805175781</v>
      </c>
      <c r="LO111">
        <v>-138.85060119628906</v>
      </c>
      <c r="LP111">
        <v>-137.01057434082031</v>
      </c>
      <c r="LQ111">
        <v>-135.07745361328125</v>
      </c>
      <c r="LR111">
        <v>-133.14439392089844</v>
      </c>
      <c r="LS111">
        <v>-131.75091552734375</v>
      </c>
      <c r="LT111">
        <v>-130.35749816894531</v>
      </c>
      <c r="LU111">
        <v>-129.57521057128906</v>
      </c>
      <c r="LV111">
        <v>-128.79290771484375</v>
      </c>
      <c r="LW111">
        <v>-127.88372802734375</v>
      </c>
      <c r="LX111">
        <v>-126.97451019287109</v>
      </c>
      <c r="LY111">
        <v>-125.69961547851563</v>
      </c>
      <c r="LZ111">
        <v>-124.42471313476563</v>
      </c>
      <c r="MA111">
        <v>-123.08158111572266</v>
      </c>
      <c r="MB111">
        <v>-121.73850250244141</v>
      </c>
      <c r="MC111">
        <v>-120.60064697265625</v>
      </c>
      <c r="MD111">
        <v>-119.46282958984375</v>
      </c>
      <c r="ME111">
        <v>-118.47592926025391</v>
      </c>
      <c r="MF111">
        <v>-117.50244903564453</v>
      </c>
      <c r="MG111">
        <v>-115.93943023681641</v>
      </c>
      <c r="MH111">
        <v>-114.37633514404297</v>
      </c>
      <c r="MI111">
        <v>-112.28038787841797</v>
      </c>
      <c r="MJ111">
        <v>-110.18443298339844</v>
      </c>
      <c r="MK111">
        <v>-108.27627563476563</v>
      </c>
      <c r="ML111">
        <v>-106.36819458007813</v>
      </c>
      <c r="MM111">
        <v>-104.84925079345703</v>
      </c>
      <c r="MN111">
        <v>-103.33037567138672</v>
      </c>
      <c r="MO111">
        <v>-102.06711578369141</v>
      </c>
      <c r="MP111">
        <v>-100.80381011962891</v>
      </c>
      <c r="MQ111">
        <v>-99.380096435546875</v>
      </c>
      <c r="MR111">
        <v>-97.956336975097656</v>
      </c>
      <c r="MS111">
        <v>-96.332977294921875</v>
      </c>
      <c r="MT111">
        <v>-94.709609985351563</v>
      </c>
      <c r="MU111">
        <v>-93.288749694824219</v>
      </c>
      <c r="MV111">
        <v>-91.867942810058594</v>
      </c>
      <c r="MW111">
        <v>-90.772407531738281</v>
      </c>
      <c r="MX111">
        <v>-89.676910400390625</v>
      </c>
      <c r="MY111">
        <v>-88.835563659667969</v>
      </c>
      <c r="MZ111">
        <v>-88.002082824707031</v>
      </c>
      <c r="NA111">
        <v>-87.309989929199219</v>
      </c>
      <c r="NB111">
        <v>-86.617874145507813</v>
      </c>
      <c r="NC111">
        <v>-86.02606201171875</v>
      </c>
      <c r="ND111">
        <v>-85.434242248535156</v>
      </c>
      <c r="NE111">
        <v>-85.099021911621094</v>
      </c>
      <c r="NF111">
        <v>-84.763809204101563</v>
      </c>
      <c r="NG111">
        <v>-84.66253662109375</v>
      </c>
      <c r="NH111">
        <v>-84.561264038085938</v>
      </c>
      <c r="NI111">
        <v>-84.653854370117188</v>
      </c>
      <c r="NJ111">
        <v>-84.746452331542969</v>
      </c>
      <c r="NK111">
        <v>-85.182991027832031</v>
      </c>
      <c r="NL111">
        <v>-85.619537353515625</v>
      </c>
      <c r="NM111">
        <v>-86.268386840820313</v>
      </c>
      <c r="NN111">
        <v>-86.917243957519531</v>
      </c>
      <c r="NO111">
        <v>-87.5230712890625</v>
      </c>
      <c r="NP111">
        <v>-88.128875732421875</v>
      </c>
      <c r="NQ111">
        <v>-88.658180236816406</v>
      </c>
      <c r="NR111">
        <v>-89.187454223632813</v>
      </c>
      <c r="NS111">
        <v>-89.778854370117188</v>
      </c>
      <c r="NT111">
        <v>-90.370841979980469</v>
      </c>
      <c r="NU111">
        <v>-90.911186218261719</v>
      </c>
      <c r="NV111">
        <v>-91.451545715332031</v>
      </c>
      <c r="NW111">
        <v>-91.662109375</v>
      </c>
      <c r="NX111">
        <v>-91.8726806640625</v>
      </c>
      <c r="NY111">
        <v>-91.777206420898438</v>
      </c>
      <c r="NZ111">
        <v>-91.681732177734375</v>
      </c>
      <c r="OA111">
        <v>-91.685745239257813</v>
      </c>
      <c r="OB111">
        <v>-91.689750671386719</v>
      </c>
      <c r="OC111">
        <v>-91.878532409667969</v>
      </c>
      <c r="OD111">
        <v>-92.06732177734375</v>
      </c>
      <c r="OE111">
        <v>-91.984123229980469</v>
      </c>
      <c r="OF111">
        <v>-91.900917053222656</v>
      </c>
      <c r="OG111">
        <v>-91.370346069335938</v>
      </c>
      <c r="OH111">
        <v>-90.839767456054688</v>
      </c>
      <c r="OI111">
        <v>-90.383399963378906</v>
      </c>
      <c r="OJ111">
        <v>-89.927040100097656</v>
      </c>
      <c r="OK111">
        <v>-90.137077331542969</v>
      </c>
      <c r="OL111">
        <v>-90.34710693359375</v>
      </c>
      <c r="OM111">
        <v>-91.081680297851563</v>
      </c>
      <c r="ON111">
        <v>-91.822517395019531</v>
      </c>
      <c r="OO111">
        <v>-92.517143249511719</v>
      </c>
      <c r="OP111">
        <v>-93.2117919921875</v>
      </c>
      <c r="OQ111">
        <v>-93.907768249511719</v>
      </c>
      <c r="OR111">
        <v>-94.603744506835938</v>
      </c>
      <c r="OS111">
        <v>-95.646263122558594</v>
      </c>
      <c r="OT111">
        <v>-96.688751220703125</v>
      </c>
      <c r="OU111">
        <v>-98.160667419433594</v>
      </c>
      <c r="OV111">
        <v>-99.632530212402344</v>
      </c>
      <c r="OW111">
        <v>-101.41985321044922</v>
      </c>
      <c r="OX111">
        <v>-103.20724487304688</v>
      </c>
      <c r="OY111">
        <v>-105.29483032226563</v>
      </c>
      <c r="OZ111">
        <v>-107.38249969482422</v>
      </c>
      <c r="PA111">
        <v>-109.683837890625</v>
      </c>
      <c r="PB111">
        <v>-111.98518371582031</v>
      </c>
      <c r="PC111">
        <v>-114.32140350341797</v>
      </c>
      <c r="PD111">
        <v>-116.65753936767578</v>
      </c>
      <c r="PE111">
        <v>-119.18338775634766</v>
      </c>
      <c r="PF111">
        <v>-121.70913696289063</v>
      </c>
      <c r="PG111">
        <v>-124.35805511474609</v>
      </c>
      <c r="PH111">
        <v>-127.02050018310547</v>
      </c>
      <c r="PI111">
        <v>-129.06163024902344</v>
      </c>
      <c r="PJ111">
        <v>-131.10282897949219</v>
      </c>
      <c r="PK111">
        <v>-131.72784423828125</v>
      </c>
      <c r="PL111">
        <v>-132.35285949707031</v>
      </c>
      <c r="PM111">
        <v>-131.85113525390625</v>
      </c>
      <c r="PN111">
        <v>-131.34941101074219</v>
      </c>
      <c r="PO111">
        <v>-130.93499755859375</v>
      </c>
      <c r="PP111">
        <v>-130.52059936523438</v>
      </c>
      <c r="PQ111">
        <v>-130.69807434082031</v>
      </c>
      <c r="PR111">
        <v>-130.87554931640625</v>
      </c>
      <c r="PS111">
        <v>-129.93534851074219</v>
      </c>
      <c r="PT111">
        <v>-128.99508666992188</v>
      </c>
      <c r="PU111">
        <v>-126.06562042236328</v>
      </c>
      <c r="PV111">
        <v>-123.13615417480469</v>
      </c>
      <c r="PW111">
        <v>-119.28418731689453</v>
      </c>
      <c r="PX111">
        <v>-115.43235015869141</v>
      </c>
      <c r="PY111">
        <v>-112.23973083496094</v>
      </c>
      <c r="PZ111">
        <v>-109.04724884033203</v>
      </c>
      <c r="QA111">
        <v>-106.65609741210938</v>
      </c>
      <c r="QB111">
        <v>-104.27802276611328</v>
      </c>
      <c r="QC111">
        <v>-100.78650665283203</v>
      </c>
      <c r="QD111">
        <v>-97.294845581054688</v>
      </c>
      <c r="QE111">
        <v>-92.701904296875</v>
      </c>
      <c r="QF111">
        <v>-88.108963012695313</v>
      </c>
      <c r="QG111">
        <v>-83.96771240234375</v>
      </c>
      <c r="QH111">
        <v>-79.826629638671875</v>
      </c>
      <c r="QI111">
        <v>-76.940818786621094</v>
      </c>
      <c r="QJ111">
        <v>-74.055122375488281</v>
      </c>
      <c r="QK111">
        <v>-72.015731811523438</v>
      </c>
      <c r="QL111">
        <v>-69.976264953613281</v>
      </c>
      <c r="QM111">
        <v>-67.532981872558594</v>
      </c>
      <c r="QN111">
        <v>-65.089614868164063</v>
      </c>
      <c r="QO111">
        <v>-62.421421051025391</v>
      </c>
      <c r="QP111">
        <v>-59.753231048583984</v>
      </c>
      <c r="QQ111">
        <v>-57.655754089355469</v>
      </c>
      <c r="QR111">
        <v>-55.558368682861328</v>
      </c>
      <c r="QS111">
        <v>-54.323265075683594</v>
      </c>
      <c r="QT111">
        <v>-53.088218688964844</v>
      </c>
      <c r="QU111">
        <v>-52.554023742675781</v>
      </c>
      <c r="QV111">
        <v>-52.029121398925781</v>
      </c>
      <c r="QW111">
        <v>-51.465827941894531</v>
      </c>
      <c r="QX111">
        <v>-50.902515411376953</v>
      </c>
      <c r="QY111">
        <v>-50.323413848876953</v>
      </c>
      <c r="QZ111">
        <v>-49.744312286376953</v>
      </c>
      <c r="RA111">
        <v>-49.512569427490234</v>
      </c>
      <c r="RB111">
        <v>-49.280834197998047</v>
      </c>
      <c r="RC111">
        <v>-49.356739044189453</v>
      </c>
      <c r="RD111">
        <v>-49.432640075683594</v>
      </c>
      <c r="RE111">
        <v>-49.573581695556641</v>
      </c>
      <c r="RF111">
        <v>-49.714527130126953</v>
      </c>
      <c r="RG111">
        <v>-49.841365814208984</v>
      </c>
      <c r="RH111">
        <v>-49.968208312988281</v>
      </c>
      <c r="RI111">
        <v>-50.235244750976563</v>
      </c>
      <c r="RJ111">
        <v>-50.502277374267578</v>
      </c>
      <c r="RK111">
        <v>-50.779266357421875</v>
      </c>
      <c r="RL111">
        <v>-51.056240081787109</v>
      </c>
      <c r="RM111">
        <v>-51.079570770263672</v>
      </c>
      <c r="RN111">
        <v>-51.102893829345703</v>
      </c>
      <c r="RO111">
        <v>-50.854366302490234</v>
      </c>
      <c r="RP111">
        <v>-50.591014862060547</v>
      </c>
      <c r="RQ111">
        <v>-50.362873077392578</v>
      </c>
      <c r="RR111">
        <v>-50.134727478027344</v>
      </c>
      <c r="RS111">
        <v>-50.177574157714844</v>
      </c>
      <c r="RT111">
        <v>-50.220420837402344</v>
      </c>
      <c r="RU111">
        <v>-50.363574981689453</v>
      </c>
      <c r="RV111">
        <v>-50.506729125976563</v>
      </c>
      <c r="RW111">
        <v>-50.299320220947266</v>
      </c>
      <c r="RX111">
        <v>-50.091915130615234</v>
      </c>
      <c r="RY111">
        <v>-49.43157958984375</v>
      </c>
      <c r="RZ111">
        <v>-48.771217346191406</v>
      </c>
      <c r="SA111">
        <v>-48.194892883300781</v>
      </c>
      <c r="SB111">
        <v>-47.618549346923828</v>
      </c>
      <c r="SC111">
        <v>-47.267059326171875</v>
      </c>
      <c r="SD111">
        <v>-46.915569305419922</v>
      </c>
      <c r="SE111">
        <v>-46.356536865234375</v>
      </c>
      <c r="SF111">
        <v>-45.797519683837891</v>
      </c>
      <c r="SG111">
        <v>-44.762058258056641</v>
      </c>
      <c r="SH111">
        <v>-43.726634979248047</v>
      </c>
      <c r="SI111">
        <v>-42.435081481933594</v>
      </c>
      <c r="SJ111">
        <v>-41.149681091308594</v>
      </c>
      <c r="SK111">
        <v>-40.203125</v>
      </c>
      <c r="SL111">
        <v>-39.256538391113281</v>
      </c>
      <c r="SM111">
        <v>-38.744327545166016</v>
      </c>
      <c r="SN111">
        <v>-38.232112884521484</v>
      </c>
      <c r="SO111">
        <v>-37.711757659912109</v>
      </c>
      <c r="SP111">
        <v>-37.191425323486328</v>
      </c>
      <c r="SQ111">
        <v>-36.411399841308594</v>
      </c>
      <c r="SR111">
        <v>-35.631401062011719</v>
      </c>
      <c r="SS111">
        <v>-34.744674682617188</v>
      </c>
      <c r="ST111">
        <v>-33.857917785644531</v>
      </c>
      <c r="SU111">
        <v>-33.195816040039063</v>
      </c>
      <c r="SV111">
        <v>-32.533695220947266</v>
      </c>
      <c r="SW111">
        <v>-32.106124877929688</v>
      </c>
      <c r="SX111">
        <v>-31.678550720214844</v>
      </c>
      <c r="SY111">
        <v>-31.262641906738281</v>
      </c>
      <c r="SZ111">
        <v>-30.846750259399414</v>
      </c>
      <c r="TA111">
        <v>-30.403739929199219</v>
      </c>
      <c r="TB111">
        <v>-29.960746765136719</v>
      </c>
      <c r="TC111">
        <v>-29.569869995117188</v>
      </c>
      <c r="TD111">
        <v>-29.179580688476563</v>
      </c>
      <c r="TE111">
        <v>-28.889833450317383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</row>
    <row r="112" spans="1:531" x14ac:dyDescent="0.25">
      <c r="A112" t="s">
        <v>3</v>
      </c>
      <c r="B112">
        <v>2.5177628993988037</v>
      </c>
      <c r="C112">
        <v>2.5279645919799805</v>
      </c>
      <c r="D112">
        <v>2.5381660461425781</v>
      </c>
      <c r="E112">
        <v>2.551861047744751</v>
      </c>
      <c r="F112">
        <v>2.5655560493469238</v>
      </c>
      <c r="G112">
        <v>2.5665173530578613</v>
      </c>
      <c r="H112">
        <v>2.5674788951873779</v>
      </c>
      <c r="I112">
        <v>2.5669734477996826</v>
      </c>
      <c r="J112">
        <v>2.5664680004119873</v>
      </c>
      <c r="K112">
        <v>2.5746428966522217</v>
      </c>
      <c r="L112">
        <v>2.5828180313110352</v>
      </c>
      <c r="M112">
        <v>2.5952343940734863</v>
      </c>
      <c r="N112">
        <v>2.6076509952545166</v>
      </c>
      <c r="O112">
        <v>2.6443748474121094</v>
      </c>
      <c r="P112">
        <v>2.6810989379882813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2.6810989379882813</v>
      </c>
      <c r="W112">
        <v>2.7366554737091064</v>
      </c>
      <c r="X112">
        <v>2.7922120094299316</v>
      </c>
      <c r="Y112">
        <v>2.8429553508758545</v>
      </c>
      <c r="Z112">
        <v>2.8936989307403564</v>
      </c>
      <c r="AA112">
        <v>2.9564769268035889</v>
      </c>
      <c r="AB112">
        <v>3.0192549228668213</v>
      </c>
      <c r="AC112">
        <v>3.0924966335296631</v>
      </c>
      <c r="AD112">
        <v>3.1657381057739258</v>
      </c>
      <c r="AE112">
        <v>3.2161362171173096</v>
      </c>
      <c r="AF112">
        <v>3.2665340900421143</v>
      </c>
      <c r="AG112">
        <v>3.288599967956543</v>
      </c>
      <c r="AH112">
        <v>3.3106660842895508</v>
      </c>
      <c r="AI112">
        <v>3.3479049205780029</v>
      </c>
      <c r="AJ112">
        <v>3.3851439952850342</v>
      </c>
      <c r="AK112">
        <v>3.4450931549072266</v>
      </c>
      <c r="AL112">
        <v>3.5050420761108398</v>
      </c>
      <c r="AM112">
        <v>3.5412821769714355</v>
      </c>
      <c r="AN112">
        <v>3.5775220394134521</v>
      </c>
      <c r="AO112">
        <v>3.5680408477783203</v>
      </c>
      <c r="AP112">
        <v>3.5585598945617676</v>
      </c>
      <c r="AQ112">
        <v>3.5214674472808838</v>
      </c>
      <c r="AR112">
        <v>3.4843709468841553</v>
      </c>
      <c r="AS112">
        <v>3.4414379596710205</v>
      </c>
      <c r="AT112">
        <v>3.3985049724578857</v>
      </c>
      <c r="AU112">
        <v>3.3636806011199951</v>
      </c>
      <c r="AV112">
        <v>3.3288559913635254</v>
      </c>
      <c r="AW112">
        <v>3.3071525096893311</v>
      </c>
      <c r="AX112">
        <v>3.2854490280151367</v>
      </c>
      <c r="AY112">
        <v>3.2729978561401367</v>
      </c>
      <c r="AZ112">
        <v>3.2605469226837158</v>
      </c>
      <c r="BA112">
        <v>3.2701737880706787</v>
      </c>
      <c r="BB112">
        <v>3.2798008918762207</v>
      </c>
      <c r="BC112">
        <v>3.3140230178833008</v>
      </c>
      <c r="BD112">
        <v>3.3482449054718018</v>
      </c>
      <c r="BE112">
        <v>3.3854389190673828</v>
      </c>
      <c r="BF112">
        <v>3.4226329326629639</v>
      </c>
      <c r="BG112">
        <v>3.453341007232666</v>
      </c>
      <c r="BH112">
        <v>3.4840490818023682</v>
      </c>
      <c r="BI112">
        <v>3.530686616897583</v>
      </c>
      <c r="BJ112">
        <v>3.5773239135742188</v>
      </c>
      <c r="BK112">
        <v>3.6626029014587402</v>
      </c>
      <c r="BL112">
        <v>3.7478828430175781</v>
      </c>
      <c r="BM112">
        <v>3.8534226417541504</v>
      </c>
      <c r="BN112">
        <v>3.9589619636535645</v>
      </c>
      <c r="BO112">
        <v>4.0595579147338867</v>
      </c>
      <c r="BP112">
        <v>4.160153865814209</v>
      </c>
      <c r="BQ112">
        <v>4.2549319267272949</v>
      </c>
      <c r="BR112">
        <v>4.3497099876403809</v>
      </c>
      <c r="BS112">
        <v>4.440403938293457</v>
      </c>
      <c r="BT112">
        <v>4.5310978889465332</v>
      </c>
      <c r="BU112">
        <v>4.6152281761169434</v>
      </c>
      <c r="BV112">
        <v>4.6993589401245117</v>
      </c>
      <c r="BW112">
        <v>4.7655410766601563</v>
      </c>
      <c r="BX112">
        <v>4.8317232131958008</v>
      </c>
      <c r="BY112">
        <v>4.873387336730957</v>
      </c>
      <c r="BZ112">
        <v>4.9150519371032715</v>
      </c>
      <c r="CA112">
        <v>4.9477338790893555</v>
      </c>
      <c r="CB112">
        <v>4.9804158210754395</v>
      </c>
      <c r="CC112">
        <v>5.0042099952697754</v>
      </c>
      <c r="CD112">
        <v>5.0280041694641113</v>
      </c>
      <c r="CE112">
        <v>5.0320429801940918</v>
      </c>
      <c r="CF112">
        <v>5.0360817909240723</v>
      </c>
      <c r="CG112">
        <v>5.0245456695556641</v>
      </c>
      <c r="CH112">
        <v>5.0130100250244141</v>
      </c>
      <c r="CI112">
        <v>4.9959535598754883</v>
      </c>
      <c r="CJ112">
        <v>4.9788970947265625</v>
      </c>
      <c r="CK112">
        <v>4.9629478454589844</v>
      </c>
      <c r="CL112">
        <v>4.946998119354248</v>
      </c>
      <c r="CM112">
        <v>4.9297447204589844</v>
      </c>
      <c r="CN112">
        <v>4.9124908447265625</v>
      </c>
      <c r="CO112">
        <v>4.8939614295959473</v>
      </c>
      <c r="CP112">
        <v>4.875432014465332</v>
      </c>
      <c r="CQ112">
        <v>4.8479704856872559</v>
      </c>
      <c r="CR112">
        <v>4.8205089569091797</v>
      </c>
      <c r="CS112">
        <v>4.7752828598022461</v>
      </c>
      <c r="CT112">
        <v>4.7300567626953125</v>
      </c>
      <c r="CU112">
        <v>4.6968502998352051</v>
      </c>
      <c r="CV112">
        <v>4.6636438369750977</v>
      </c>
      <c r="CW112">
        <v>4.6559791564941406</v>
      </c>
      <c r="CX112">
        <v>4.6483139991760254</v>
      </c>
      <c r="CY112">
        <v>4.6494712829589844</v>
      </c>
      <c r="CZ112">
        <v>4.6506290435791016</v>
      </c>
      <c r="DA112">
        <v>4.6533465385437012</v>
      </c>
      <c r="DB112">
        <v>4.6560640335083008</v>
      </c>
      <c r="DC112">
        <v>4.6839404106140137</v>
      </c>
      <c r="DD112">
        <v>4.7118167877197266</v>
      </c>
      <c r="DE112">
        <v>4.7679171562194824</v>
      </c>
      <c r="DF112">
        <v>4.8240180015563965</v>
      </c>
      <c r="DG112">
        <v>4.8772110939025879</v>
      </c>
      <c r="DH112">
        <v>4.9304041862487793</v>
      </c>
      <c r="DI112">
        <v>4.9808464050292969</v>
      </c>
      <c r="DJ112">
        <v>5.0312881469726563</v>
      </c>
      <c r="DK112">
        <v>5.0699963569641113</v>
      </c>
      <c r="DL112">
        <v>5.1087040901184082</v>
      </c>
      <c r="DM112">
        <v>5.1203727722167969</v>
      </c>
      <c r="DN112">
        <v>5.1320419311523438</v>
      </c>
      <c r="DO112">
        <v>5.1167011260986328</v>
      </c>
      <c r="DP112">
        <v>5.1013598442077637</v>
      </c>
      <c r="DQ112">
        <v>5.0621862411499023</v>
      </c>
      <c r="DR112">
        <v>5.0230121612548828</v>
      </c>
      <c r="DS112">
        <v>4.9357576370239258</v>
      </c>
      <c r="DT112">
        <v>4.8485031127929688</v>
      </c>
      <c r="DU112">
        <v>4.7288856506347656</v>
      </c>
      <c r="DV112">
        <v>4.6092686653137207</v>
      </c>
      <c r="DW112">
        <v>4.4793214797973633</v>
      </c>
      <c r="DX112">
        <v>4.3493742942810059</v>
      </c>
      <c r="DY112">
        <v>4.1602253913879395</v>
      </c>
      <c r="DZ112">
        <v>3.9710745811462402</v>
      </c>
      <c r="EA112">
        <v>3.7116234302520752</v>
      </c>
      <c r="EB112">
        <v>3.4521698951721191</v>
      </c>
      <c r="EC112">
        <v>3.1902415752410889</v>
      </c>
      <c r="ED112">
        <v>2.9283156394958496</v>
      </c>
      <c r="EE112">
        <v>2.6783285140991211</v>
      </c>
      <c r="EF112">
        <v>2.4283440113067627</v>
      </c>
      <c r="EG112">
        <v>2.1293764114379883</v>
      </c>
      <c r="EH112">
        <v>1.830409049987793</v>
      </c>
      <c r="EI112">
        <v>1.5721044540405273</v>
      </c>
      <c r="EJ112">
        <v>1.3137975931167603</v>
      </c>
      <c r="EK112">
        <v>1.176846981048584</v>
      </c>
      <c r="EL112">
        <v>1.0398950576782227</v>
      </c>
      <c r="EM112">
        <v>0.953163743019104</v>
      </c>
      <c r="EN112">
        <v>0.86643320322036743</v>
      </c>
      <c r="EO112">
        <v>26.045492172241211</v>
      </c>
      <c r="EP112">
        <v>51.224361419677734</v>
      </c>
      <c r="EQ112">
        <v>54.509300231933594</v>
      </c>
      <c r="ER112">
        <v>57.794040679931641</v>
      </c>
      <c r="ES112">
        <v>29.149326324462891</v>
      </c>
      <c r="ET112">
        <v>0.50438994169235229</v>
      </c>
      <c r="EU112">
        <v>0.46144866943359375</v>
      </c>
      <c r="EV112">
        <v>0.41850700974464417</v>
      </c>
      <c r="EW112">
        <v>62.957500457763672</v>
      </c>
      <c r="EX112">
        <v>125.49589538574219</v>
      </c>
      <c r="EY112">
        <v>129.79483032226563</v>
      </c>
      <c r="EZ112">
        <v>134.09359741210938</v>
      </c>
      <c r="FA112">
        <v>137.53047180175781</v>
      </c>
      <c r="FB112">
        <v>140.96734619140625</v>
      </c>
      <c r="FC112">
        <v>144.46330261230469</v>
      </c>
      <c r="FD112">
        <v>147.95928955078125</v>
      </c>
      <c r="FE112">
        <v>151.033203125</v>
      </c>
      <c r="FF112">
        <v>154.10713195800781</v>
      </c>
      <c r="FG112">
        <v>156.20439147949219</v>
      </c>
      <c r="FH112">
        <v>158.29580688476563</v>
      </c>
      <c r="FI112">
        <v>148.4949951171875</v>
      </c>
      <c r="FJ112">
        <v>138.69400024414063</v>
      </c>
      <c r="FK112">
        <v>98.298080444335938</v>
      </c>
      <c r="FL112">
        <v>57.902202606201172</v>
      </c>
      <c r="FM112">
        <v>57.550483703613281</v>
      </c>
      <c r="FN112">
        <v>57.198776245117188</v>
      </c>
      <c r="FO112">
        <v>88.017311096191406</v>
      </c>
      <c r="FP112">
        <v>118.83609008789063</v>
      </c>
      <c r="FQ112">
        <v>119.45759582519531</v>
      </c>
      <c r="FR112">
        <v>120.07908630371094</v>
      </c>
      <c r="FS112">
        <v>118.77436065673828</v>
      </c>
      <c r="FT112">
        <v>117.46961212158203</v>
      </c>
      <c r="FU112">
        <v>90.385459899902344</v>
      </c>
      <c r="FV112">
        <v>63.301303863525391</v>
      </c>
      <c r="FW112">
        <v>60.470958709716797</v>
      </c>
      <c r="FX112">
        <v>57.640666961669922</v>
      </c>
      <c r="FY112">
        <v>59.686443328857422</v>
      </c>
      <c r="FZ112">
        <v>61.732254028320313</v>
      </c>
      <c r="GA112">
        <v>59.574462890625</v>
      </c>
      <c r="GB112">
        <v>57.414653778076172</v>
      </c>
      <c r="GC112">
        <v>61.083095550537109</v>
      </c>
      <c r="GD112">
        <v>64.751602172851563</v>
      </c>
      <c r="GE112">
        <v>82.728286743164063</v>
      </c>
      <c r="GF112">
        <v>100.70491027832031</v>
      </c>
      <c r="GG112">
        <v>85.640090942382813</v>
      </c>
      <c r="GH112">
        <v>70.575553894042969</v>
      </c>
      <c r="GI112">
        <v>73.789031982421875</v>
      </c>
      <c r="GJ112">
        <v>77.002655029296875</v>
      </c>
      <c r="GK112">
        <v>70.904144287109375</v>
      </c>
      <c r="GL112">
        <v>64.805702209472656</v>
      </c>
      <c r="GM112">
        <v>67.651031494140625</v>
      </c>
      <c r="GN112">
        <v>70.496414184570313</v>
      </c>
      <c r="GO112">
        <v>69.229393005371094</v>
      </c>
      <c r="GP112">
        <v>67.962379455566406</v>
      </c>
      <c r="GQ112">
        <v>72.732719421386719</v>
      </c>
      <c r="GR112">
        <v>77.502960205078125</v>
      </c>
      <c r="GS112">
        <v>71.344978332519531</v>
      </c>
      <c r="GT112">
        <v>65.186920166015625</v>
      </c>
      <c r="GU112">
        <v>64.738677978515625</v>
      </c>
      <c r="GV112">
        <v>64.289756774902344</v>
      </c>
      <c r="GW112">
        <v>50.393989562988281</v>
      </c>
      <c r="GX112">
        <v>36.497959136962891</v>
      </c>
      <c r="GY112">
        <v>32.369541168212891</v>
      </c>
      <c r="GZ112">
        <v>28.241180419921875</v>
      </c>
      <c r="HA112">
        <v>29.708675384521484</v>
      </c>
      <c r="HB112">
        <v>31.176141738891602</v>
      </c>
      <c r="HC112">
        <v>30.924707412719727</v>
      </c>
      <c r="HD112">
        <v>30.673257827758789</v>
      </c>
      <c r="HE112">
        <v>43.036525726318359</v>
      </c>
      <c r="HF112">
        <v>55.399681091308594</v>
      </c>
      <c r="HG112">
        <v>51.784160614013672</v>
      </c>
      <c r="HH112">
        <v>48.168567657470703</v>
      </c>
      <c r="HI112">
        <v>47.838691711425781</v>
      </c>
      <c r="HJ112">
        <v>47.508823394775391</v>
      </c>
      <c r="HK112">
        <v>47.288425445556641</v>
      </c>
      <c r="HL112">
        <v>47.068027496337891</v>
      </c>
      <c r="HM112">
        <v>46.859951019287109</v>
      </c>
      <c r="HN112">
        <v>46.651874542236328</v>
      </c>
      <c r="HO112">
        <v>49.497966766357422</v>
      </c>
      <c r="HP112">
        <v>52.341552734375</v>
      </c>
      <c r="HQ112">
        <v>52.334144592285156</v>
      </c>
      <c r="HR112">
        <v>52.326736450195313</v>
      </c>
      <c r="HS112">
        <v>52.387863159179688</v>
      </c>
      <c r="HT112">
        <v>52.448989868164063</v>
      </c>
      <c r="HU112">
        <v>52.547660827636719</v>
      </c>
      <c r="HV112">
        <v>52.646331787109375</v>
      </c>
      <c r="HW112">
        <v>52.827503204345703</v>
      </c>
      <c r="HX112">
        <v>53.008678436279297</v>
      </c>
      <c r="HY112">
        <v>53.256858825683594</v>
      </c>
      <c r="HZ112">
        <v>53.505035400390625</v>
      </c>
      <c r="IA112">
        <v>53.754425048828125</v>
      </c>
      <c r="IB112">
        <v>54.003822326660156</v>
      </c>
      <c r="IC112">
        <v>47.963924407958984</v>
      </c>
      <c r="ID112">
        <v>41.924026489257813</v>
      </c>
      <c r="IE112">
        <v>42.075157165527344</v>
      </c>
      <c r="IF112">
        <v>42.226284027099609</v>
      </c>
      <c r="IG112">
        <v>50.959152221679688</v>
      </c>
      <c r="IH112">
        <v>59.692085266113281</v>
      </c>
      <c r="II112">
        <v>54.308780670166016</v>
      </c>
      <c r="IJ112">
        <v>48.918838500976563</v>
      </c>
      <c r="IK112">
        <v>49.051315307617188</v>
      </c>
      <c r="IL112">
        <v>49.183792114257813</v>
      </c>
      <c r="IM112">
        <v>52.644008636474609</v>
      </c>
      <c r="IN112">
        <v>56.104217529296875</v>
      </c>
      <c r="IO112">
        <v>53.301727294921875</v>
      </c>
      <c r="IP112">
        <v>50.499290466308594</v>
      </c>
      <c r="IQ112">
        <v>52.966148376464844</v>
      </c>
      <c r="IR112">
        <v>55.43304443359375</v>
      </c>
      <c r="IS112">
        <v>57.940380096435547</v>
      </c>
      <c r="IT112">
        <v>60.447708129882813</v>
      </c>
      <c r="IU112">
        <v>61.779376983642578</v>
      </c>
      <c r="IV112">
        <v>63.111068725585938</v>
      </c>
      <c r="IW112">
        <v>67.455825805664063</v>
      </c>
      <c r="IX112">
        <v>71.800590515136719</v>
      </c>
      <c r="IY112">
        <v>73.706619262695313</v>
      </c>
      <c r="IZ112">
        <v>75.61260986328125</v>
      </c>
      <c r="JA112">
        <v>82.8804931640625</v>
      </c>
      <c r="JB112">
        <v>90.148406982421875</v>
      </c>
      <c r="JC112">
        <v>93.1240234375</v>
      </c>
      <c r="JD112">
        <v>96.09539794921875</v>
      </c>
      <c r="JE112">
        <v>85.509750366210938</v>
      </c>
      <c r="JF112">
        <v>74.92388916015625</v>
      </c>
      <c r="JG112">
        <v>76.95050048828125</v>
      </c>
      <c r="JH112">
        <v>78.977210998535156</v>
      </c>
      <c r="JI112">
        <v>96.341300964355469</v>
      </c>
      <c r="JJ112">
        <v>113.70506286621094</v>
      </c>
      <c r="JK112">
        <v>116.08811187744141</v>
      </c>
      <c r="JL112">
        <v>118.47104644775391</v>
      </c>
      <c r="JM112">
        <v>120.50311279296875</v>
      </c>
      <c r="JN112">
        <v>122.53517913818359</v>
      </c>
      <c r="JO112">
        <v>124.43852996826172</v>
      </c>
      <c r="JP112">
        <v>126.3419189453125</v>
      </c>
      <c r="JQ112">
        <v>127.62171936035156</v>
      </c>
      <c r="JR112">
        <v>128.9014892578125</v>
      </c>
      <c r="JS112">
        <v>121.03173828125</v>
      </c>
      <c r="JT112">
        <v>113.16212463378906</v>
      </c>
      <c r="JU112">
        <v>107.39596557617188</v>
      </c>
      <c r="JV112">
        <v>101.62982177734375</v>
      </c>
      <c r="JW112">
        <v>124.02366638183594</v>
      </c>
      <c r="JX112">
        <v>146.41383361816406</v>
      </c>
      <c r="JY112">
        <v>159.63691711425781</v>
      </c>
      <c r="JZ112">
        <v>172.86027526855469</v>
      </c>
      <c r="KA112">
        <v>171.52645874023438</v>
      </c>
      <c r="KB112">
        <v>170.19258117675781</v>
      </c>
      <c r="KC112">
        <v>169.60850524902344</v>
      </c>
      <c r="KD112">
        <v>169.02442932128906</v>
      </c>
      <c r="KE112">
        <v>167.78135681152344</v>
      </c>
      <c r="KF112">
        <v>166.53828430175781</v>
      </c>
      <c r="KG112">
        <v>163.84112548828125</v>
      </c>
      <c r="KH112">
        <v>161.14396667480469</v>
      </c>
      <c r="KI112">
        <v>158.83750915527344</v>
      </c>
      <c r="KJ112">
        <v>156.53102111816406</v>
      </c>
      <c r="KK112">
        <v>155.12432861328125</v>
      </c>
      <c r="KL112">
        <v>153.71763610839844</v>
      </c>
      <c r="KM112">
        <v>151.42985534667969</v>
      </c>
      <c r="KN112">
        <v>149.14212036132813</v>
      </c>
      <c r="KO112">
        <v>146.18524169921875</v>
      </c>
      <c r="KP112">
        <v>143.22836303710938</v>
      </c>
      <c r="KQ112">
        <v>133.47981262207031</v>
      </c>
      <c r="KR112">
        <v>123.72461700439453</v>
      </c>
      <c r="KS112">
        <v>122.54631042480469</v>
      </c>
      <c r="KT112">
        <v>121.36798858642578</v>
      </c>
      <c r="KU112">
        <v>119.51709747314453</v>
      </c>
      <c r="KV112">
        <v>117.66620635986328</v>
      </c>
      <c r="KW112">
        <v>115.59353637695313</v>
      </c>
      <c r="KX112">
        <v>113.52090454101563</v>
      </c>
      <c r="KY112">
        <v>111.9630126953125</v>
      </c>
      <c r="KZ112">
        <v>110.40512084960938</v>
      </c>
      <c r="LA112">
        <v>108.71590423583984</v>
      </c>
      <c r="LB112">
        <v>107.02631378173828</v>
      </c>
      <c r="LC112">
        <v>53.697841644287109</v>
      </c>
      <c r="LD112">
        <v>0.36835479736328125</v>
      </c>
      <c r="LE112">
        <v>0.42561948299407959</v>
      </c>
      <c r="LF112">
        <v>0.48307597637176514</v>
      </c>
      <c r="LG112">
        <v>0.47439494729042053</v>
      </c>
      <c r="LH112">
        <v>0.46571406722068787</v>
      </c>
      <c r="LI112">
        <v>0.46141451597213745</v>
      </c>
      <c r="LJ112">
        <v>0.4571075439453125</v>
      </c>
      <c r="LK112">
        <v>0.48393958806991577</v>
      </c>
      <c r="LL112">
        <v>0.51076406240463257</v>
      </c>
      <c r="LM112">
        <v>0.52059245109558105</v>
      </c>
      <c r="LN112">
        <v>0.53042113780975342</v>
      </c>
      <c r="LO112">
        <v>0.53680598735809326</v>
      </c>
      <c r="LP112">
        <v>0.54319089651107788</v>
      </c>
      <c r="LQ112">
        <v>0.54788553714752197</v>
      </c>
      <c r="LR112">
        <v>0.55257993936538696</v>
      </c>
      <c r="LS112">
        <v>0.53465819358825684</v>
      </c>
      <c r="LT112">
        <v>0.51673698425292969</v>
      </c>
      <c r="LU112">
        <v>0.47892609238624573</v>
      </c>
      <c r="LV112">
        <v>0.44111368060112</v>
      </c>
      <c r="LW112">
        <v>0.39707982540130615</v>
      </c>
      <c r="LX112">
        <v>0.35304412245750427</v>
      </c>
      <c r="LY112">
        <v>0.29818850755691528</v>
      </c>
      <c r="LZ112">
        <v>0.24333284795284271</v>
      </c>
      <c r="MA112">
        <v>0.16822092235088348</v>
      </c>
      <c r="MB112">
        <v>9.3111544847488403E-2</v>
      </c>
      <c r="MC112">
        <v>5.3666383028030396E-3</v>
      </c>
      <c r="MD112">
        <v>-8.2374989986419678E-2</v>
      </c>
      <c r="ME112">
        <v>-0.16295526921749115</v>
      </c>
      <c r="MF112">
        <v>-0.24353860318660736</v>
      </c>
      <c r="MG112">
        <v>-0.32271289825439453</v>
      </c>
      <c r="MH112">
        <v>-0.4018903374671936</v>
      </c>
      <c r="MI112">
        <v>-0.49014997482299805</v>
      </c>
      <c r="MJ112">
        <v>-0.57840961217880249</v>
      </c>
      <c r="MK112">
        <v>-0.66256964206695557</v>
      </c>
      <c r="ML112">
        <v>-0.74672633409500122</v>
      </c>
      <c r="MM112">
        <v>-0.81193351745605469</v>
      </c>
      <c r="MN112">
        <v>-0.87713801860809326</v>
      </c>
      <c r="MO112">
        <v>-0.91803985834121704</v>
      </c>
      <c r="MP112">
        <v>-0.95894312858581543</v>
      </c>
      <c r="MQ112">
        <v>-0.97373288869857788</v>
      </c>
      <c r="MR112">
        <v>-0.98852270841598511</v>
      </c>
      <c r="MS112">
        <v>-0.96974003314971924</v>
      </c>
      <c r="MT112">
        <v>-0.95095729827880859</v>
      </c>
      <c r="MU112">
        <v>-0.89774507284164429</v>
      </c>
      <c r="MV112">
        <v>-0.84453433752059937</v>
      </c>
      <c r="MW112">
        <v>-0.7562401294708252</v>
      </c>
      <c r="MX112">
        <v>-0.66794902086257935</v>
      </c>
      <c r="MY112">
        <v>-0.54856431484222412</v>
      </c>
      <c r="MZ112">
        <v>-0.42917582392692566</v>
      </c>
      <c r="NA112">
        <v>-0.27795764803886414</v>
      </c>
      <c r="NB112">
        <v>-0.12673333287239075</v>
      </c>
      <c r="NC112">
        <v>4.9223482608795166E-2</v>
      </c>
      <c r="ND112">
        <v>0.22518028318881989</v>
      </c>
      <c r="NE112">
        <v>0.41142886877059937</v>
      </c>
      <c r="NF112">
        <v>0.59767055511474609</v>
      </c>
      <c r="NG112">
        <v>0.78046780824661255</v>
      </c>
      <c r="NH112">
        <v>0.96325802803039551</v>
      </c>
      <c r="NI112">
        <v>1.1416066884994507</v>
      </c>
      <c r="NJ112">
        <v>1.3199621438980103</v>
      </c>
      <c r="NK112">
        <v>1.4934896230697632</v>
      </c>
      <c r="NL112">
        <v>1.6670234203338623</v>
      </c>
      <c r="NM112">
        <v>1.8171240091323853</v>
      </c>
      <c r="NN112">
        <v>1.9672245979309082</v>
      </c>
      <c r="NO112">
        <v>2.0918135643005371</v>
      </c>
      <c r="NP112">
        <v>2.2163970470428467</v>
      </c>
      <c r="NQ112">
        <v>2.3411898612976074</v>
      </c>
      <c r="NR112">
        <v>2.4659779071807861</v>
      </c>
      <c r="NS112">
        <v>2.5880756378173828</v>
      </c>
      <c r="NT112">
        <v>2.7101807594299316</v>
      </c>
      <c r="NU112">
        <v>2.8188631534576416</v>
      </c>
      <c r="NV112">
        <v>2.9275493621826172</v>
      </c>
      <c r="NW112">
        <v>3.0275809764862061</v>
      </c>
      <c r="NX112">
        <v>3.1276125907897949</v>
      </c>
      <c r="NY112">
        <v>3.2336971759796143</v>
      </c>
      <c r="NZ112">
        <v>3.3397781848907471</v>
      </c>
      <c r="OA112">
        <v>3.4355969429016113</v>
      </c>
      <c r="OB112">
        <v>3.53141188621521</v>
      </c>
      <c r="OC112">
        <v>3.5980973243713379</v>
      </c>
      <c r="OD112">
        <v>3.6647853851318359</v>
      </c>
      <c r="OE112">
        <v>3.7272038459777832</v>
      </c>
      <c r="OF112">
        <v>3.7896249294281006</v>
      </c>
      <c r="OG112">
        <v>3.8572230339050293</v>
      </c>
      <c r="OH112">
        <v>3.924821138381958</v>
      </c>
      <c r="OI112">
        <v>3.9796748161315918</v>
      </c>
      <c r="OJ112">
        <v>4.0345263481140137</v>
      </c>
      <c r="OK112">
        <v>4.0492715835571289</v>
      </c>
      <c r="OL112">
        <v>4.0640158653259277</v>
      </c>
      <c r="OM112">
        <v>4.0292339324951172</v>
      </c>
      <c r="ON112">
        <v>3.9944508075714111</v>
      </c>
      <c r="OO112">
        <v>3.9650032520294189</v>
      </c>
      <c r="OP112">
        <v>3.9355549812316895</v>
      </c>
      <c r="OQ112">
        <v>3.9317445755004883</v>
      </c>
      <c r="OR112">
        <v>3.927933931350708</v>
      </c>
      <c r="OS112">
        <v>3.8968873023986816</v>
      </c>
      <c r="OT112">
        <v>3.8658411502838135</v>
      </c>
      <c r="OU112">
        <v>3.7803812026977539</v>
      </c>
      <c r="OV112">
        <v>3.6949241161346436</v>
      </c>
      <c r="OW112">
        <v>3.5764298439025879</v>
      </c>
      <c r="OX112">
        <v>3.4579312801361084</v>
      </c>
      <c r="OY112">
        <v>3.3518998622894287</v>
      </c>
      <c r="OZ112">
        <v>3.2458648681640625</v>
      </c>
      <c r="PA112">
        <v>3.1623444557189941</v>
      </c>
      <c r="PB112">
        <v>3.0788242816925049</v>
      </c>
      <c r="PC112">
        <v>3.0031979084014893</v>
      </c>
      <c r="PD112">
        <v>2.9275743961334229</v>
      </c>
      <c r="PE112">
        <v>2.8563952445983887</v>
      </c>
      <c r="PF112">
        <v>2.7852189540863037</v>
      </c>
      <c r="PG112">
        <v>2.7230224609375</v>
      </c>
      <c r="PH112">
        <v>2.6608266830444336</v>
      </c>
      <c r="PI112">
        <v>2.6187982559204102</v>
      </c>
      <c r="PJ112">
        <v>2.5767686367034912</v>
      </c>
      <c r="PK112">
        <v>2.5526940822601318</v>
      </c>
      <c r="PL112">
        <v>2.5286195278167725</v>
      </c>
      <c r="PM112">
        <v>2.5110869407653809</v>
      </c>
      <c r="PN112">
        <v>2.4935553073883057</v>
      </c>
      <c r="PO112">
        <v>2.4952280521392822</v>
      </c>
      <c r="PP112">
        <v>2.4969010353088379</v>
      </c>
      <c r="PQ112">
        <v>2.5250585079193115</v>
      </c>
      <c r="PR112">
        <v>2.5532171726226807</v>
      </c>
      <c r="PS112">
        <v>2.5916721820831299</v>
      </c>
      <c r="PT112">
        <v>2.6301283836364746</v>
      </c>
      <c r="PU112">
        <v>2.6677789688110352</v>
      </c>
      <c r="PV112">
        <v>2.7054295539855957</v>
      </c>
      <c r="PW112">
        <v>2.7434232234954834</v>
      </c>
      <c r="PX112">
        <v>2.7814157009124756</v>
      </c>
      <c r="PY112">
        <v>2.8161144256591797</v>
      </c>
      <c r="PZ112">
        <v>2.8508119583129883</v>
      </c>
      <c r="QA112">
        <v>2.8743209838867188</v>
      </c>
      <c r="QB112">
        <v>2.8978250026702881</v>
      </c>
      <c r="QC112">
        <v>2.909043550491333</v>
      </c>
      <c r="QD112">
        <v>2.920262336730957</v>
      </c>
      <c r="QE112">
        <v>2.9306950569152832</v>
      </c>
      <c r="QF112">
        <v>2.9411277770996094</v>
      </c>
      <c r="QG112">
        <v>2.9547891616821289</v>
      </c>
      <c r="QH112">
        <v>2.9684500694274902</v>
      </c>
      <c r="QI112">
        <v>2.9781527519226074</v>
      </c>
      <c r="QJ112">
        <v>2.9878549575805664</v>
      </c>
      <c r="QK112">
        <v>2.9805779457092285</v>
      </c>
      <c r="QL112">
        <v>2.9733006954193115</v>
      </c>
      <c r="QM112">
        <v>2.9532876014709473</v>
      </c>
      <c r="QN112">
        <v>2.9332737922668457</v>
      </c>
      <c r="QO112">
        <v>2.9224538803100586</v>
      </c>
      <c r="QP112">
        <v>2.9116342067718506</v>
      </c>
      <c r="QQ112">
        <v>2.9142735004425049</v>
      </c>
      <c r="QR112">
        <v>2.9169130325317383</v>
      </c>
      <c r="QS112">
        <v>2.9143714904785156</v>
      </c>
      <c r="QT112">
        <v>2.911829948425293</v>
      </c>
      <c r="QU112">
        <v>2.891289234161377</v>
      </c>
      <c r="QV112">
        <v>2.8707468509674072</v>
      </c>
      <c r="QW112">
        <v>2.8523712158203125</v>
      </c>
      <c r="QX112">
        <v>2.8339951038360596</v>
      </c>
      <c r="QY112">
        <v>2.8303225040435791</v>
      </c>
      <c r="QZ112">
        <v>2.8266499042510986</v>
      </c>
      <c r="RA112">
        <v>2.8262825012207031</v>
      </c>
      <c r="RB112">
        <v>2.8259150981903076</v>
      </c>
      <c r="RC112">
        <v>2.8067283630371094</v>
      </c>
      <c r="RD112">
        <v>2.7875421047210693</v>
      </c>
      <c r="RE112">
        <v>2.7496201992034912</v>
      </c>
      <c r="RF112">
        <v>2.7116968631744385</v>
      </c>
      <c r="RG112">
        <v>2.6917717456817627</v>
      </c>
      <c r="RH112">
        <v>2.6718459129333496</v>
      </c>
      <c r="RI112">
        <v>2.6769304275512695</v>
      </c>
      <c r="RJ112">
        <v>2.6820149421691895</v>
      </c>
      <c r="RK112">
        <v>2.6802184581756592</v>
      </c>
      <c r="RL112">
        <v>2.6784219741821289</v>
      </c>
      <c r="RM112">
        <v>2.6542980670928955</v>
      </c>
      <c r="RN112">
        <v>2.6301751136779785</v>
      </c>
      <c r="RO112">
        <v>2.6002588272094727</v>
      </c>
      <c r="RP112">
        <v>2.5703387260437012</v>
      </c>
      <c r="RQ112">
        <v>2.5502402782440186</v>
      </c>
      <c r="RR112">
        <v>2.5301408767700195</v>
      </c>
      <c r="RS112">
        <v>2.5100545883178711</v>
      </c>
      <c r="RT112">
        <v>2.4899682998657227</v>
      </c>
      <c r="RU112">
        <v>2.4605584144592285</v>
      </c>
      <c r="RV112">
        <v>2.4311492443084717</v>
      </c>
      <c r="RW112">
        <v>2.4178133010864258</v>
      </c>
      <c r="RX112">
        <v>2.4044780731201172</v>
      </c>
      <c r="RY112">
        <v>2.4256308078765869</v>
      </c>
      <c r="RZ112">
        <v>2.4467842578887939</v>
      </c>
      <c r="SA112">
        <v>2.4681937694549561</v>
      </c>
      <c r="SB112">
        <v>2.4896039962768555</v>
      </c>
      <c r="SC112">
        <v>2.4850444793701172</v>
      </c>
      <c r="SD112">
        <v>2.4804849624633789</v>
      </c>
      <c r="SE112">
        <v>2.4759509563446045</v>
      </c>
      <c r="SF112">
        <v>2.4714169502258301</v>
      </c>
      <c r="SG112">
        <v>2.5161006450653076</v>
      </c>
      <c r="SH112">
        <v>2.5607829093933105</v>
      </c>
      <c r="SI112">
        <v>2.6568224430084229</v>
      </c>
      <c r="SJ112">
        <v>2.7528626918792725</v>
      </c>
      <c r="SK112">
        <v>2.8368587493896484</v>
      </c>
      <c r="SL112">
        <v>2.9208576679229736</v>
      </c>
      <c r="SM112">
        <v>2.9719455242156982</v>
      </c>
      <c r="SN112">
        <v>3.0230333805084229</v>
      </c>
      <c r="SO112">
        <v>3.0772750377655029</v>
      </c>
      <c r="SP112">
        <v>3.1315145492553711</v>
      </c>
      <c r="SQ112">
        <v>3.2159943580627441</v>
      </c>
      <c r="SR112">
        <v>3.3004710674285889</v>
      </c>
      <c r="SS112">
        <v>3.4025454521179199</v>
      </c>
      <c r="ST112">
        <v>3.5046234130859375</v>
      </c>
      <c r="SU112">
        <v>3.5731494426727295</v>
      </c>
      <c r="SV112">
        <v>3.6416773796081543</v>
      </c>
      <c r="SW112">
        <v>3.6658594608306885</v>
      </c>
      <c r="SX112">
        <v>3.6900415420532227</v>
      </c>
      <c r="SY112">
        <v>3.7049121856689453</v>
      </c>
      <c r="SZ112">
        <v>3.7197821140289307</v>
      </c>
      <c r="TA112">
        <v>3.746819019317627</v>
      </c>
      <c r="TB112">
        <v>3.7738549709320068</v>
      </c>
      <c r="TC112">
        <v>3.8024356365203857</v>
      </c>
      <c r="TD112">
        <v>3.8310160636901855</v>
      </c>
      <c r="TE112">
        <v>3.8417899608612061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</row>
    <row r="113" spans="1:531" x14ac:dyDescent="0.25">
      <c r="A113" t="s">
        <v>4</v>
      </c>
      <c r="B113">
        <v>-1.1454960107803345</v>
      </c>
      <c r="C113">
        <v>-1.152675986289978</v>
      </c>
      <c r="D113">
        <v>-1.1598559617996216</v>
      </c>
      <c r="E113">
        <v>-1.1680535078048706</v>
      </c>
      <c r="F113">
        <v>-1.1762510538101196</v>
      </c>
      <c r="G113">
        <v>-1.17774498462677</v>
      </c>
      <c r="H113">
        <v>-1.17923903465271</v>
      </c>
      <c r="I113">
        <v>-1.1790385246276855</v>
      </c>
      <c r="J113">
        <v>-1.1788380146026611</v>
      </c>
      <c r="K113">
        <v>-1.1814370155334473</v>
      </c>
      <c r="L113">
        <v>-1.1840360164642334</v>
      </c>
      <c r="M113">
        <v>-1.1878880262374878</v>
      </c>
      <c r="N113">
        <v>-1.1917400360107422</v>
      </c>
      <c r="O113">
        <v>-1.2060879468917847</v>
      </c>
      <c r="P113">
        <v>-1.2204359769821167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-1.2204359769821167</v>
      </c>
      <c r="W113">
        <v>-1.242498517036438</v>
      </c>
      <c r="X113">
        <v>-1.2645610570907593</v>
      </c>
      <c r="Y113">
        <v>-1.2833579778671265</v>
      </c>
      <c r="Z113">
        <v>-1.3021550178527832</v>
      </c>
      <c r="AA113">
        <v>-1.3243759870529175</v>
      </c>
      <c r="AB113">
        <v>-1.3465969562530518</v>
      </c>
      <c r="AC113">
        <v>-1.3708779811859131</v>
      </c>
      <c r="AD113">
        <v>-1.3951590061187744</v>
      </c>
      <c r="AE113">
        <v>-1.4067015647888184</v>
      </c>
      <c r="AF113">
        <v>-1.4182440042495728</v>
      </c>
      <c r="AG113">
        <v>-1.4157495498657227</v>
      </c>
      <c r="AH113">
        <v>-1.413254976272583</v>
      </c>
      <c r="AI113">
        <v>-1.4158895015716553</v>
      </c>
      <c r="AJ113">
        <v>-1.4185240268707275</v>
      </c>
      <c r="AK113">
        <v>-1.4272565841674805</v>
      </c>
      <c r="AL113">
        <v>-1.4359890222549438</v>
      </c>
      <c r="AM113">
        <v>-1.4310715198516846</v>
      </c>
      <c r="AN113">
        <v>-1.4261540174484253</v>
      </c>
      <c r="AO113">
        <v>-1.4002000093460083</v>
      </c>
      <c r="AP113">
        <v>-1.3742460012435913</v>
      </c>
      <c r="AQ113">
        <v>-1.3372114896774292</v>
      </c>
      <c r="AR113">
        <v>-1.3001750707626343</v>
      </c>
      <c r="AS113">
        <v>-1.2615219354629517</v>
      </c>
      <c r="AT113">
        <v>-1.2228690385818481</v>
      </c>
      <c r="AU113">
        <v>-1.1876165866851807</v>
      </c>
      <c r="AV113">
        <v>-1.1523640155792236</v>
      </c>
      <c r="AW113">
        <v>-1.1244595050811768</v>
      </c>
      <c r="AX113">
        <v>-1.0965549945831299</v>
      </c>
      <c r="AY113">
        <v>-1.0740364789962769</v>
      </c>
      <c r="AZ113">
        <v>-1.0515179634094238</v>
      </c>
      <c r="BA113">
        <v>-1.0377985239028931</v>
      </c>
      <c r="BB113">
        <v>-1.0240789651870728</v>
      </c>
      <c r="BC113">
        <v>-1.0205839872360229</v>
      </c>
      <c r="BD113">
        <v>-1.0170890092849731</v>
      </c>
      <c r="BE113">
        <v>-1.0170425176620483</v>
      </c>
      <c r="BF113">
        <v>-1.0169960260391235</v>
      </c>
      <c r="BG113">
        <v>-1.0164490938186646</v>
      </c>
      <c r="BH113">
        <v>-1.015902042388916</v>
      </c>
      <c r="BI113">
        <v>-1.0209795236587524</v>
      </c>
      <c r="BJ113">
        <v>-1.0260570049285889</v>
      </c>
      <c r="BK113">
        <v>-1.0470429658889771</v>
      </c>
      <c r="BL113">
        <v>-1.0680299997329712</v>
      </c>
      <c r="BM113">
        <v>-1.1008106470108032</v>
      </c>
      <c r="BN113">
        <v>-1.1335910558700562</v>
      </c>
      <c r="BO113">
        <v>-1.1665199995040894</v>
      </c>
      <c r="BP113">
        <v>-1.1994489431381226</v>
      </c>
      <c r="BQ113">
        <v>-1.2299958467483521</v>
      </c>
      <c r="BR113">
        <v>-1.2605429887771606</v>
      </c>
      <c r="BS113">
        <v>-1.2905615568161011</v>
      </c>
      <c r="BT113">
        <v>-1.320580005645752</v>
      </c>
      <c r="BU113">
        <v>-1.3542584180831909</v>
      </c>
      <c r="BV113">
        <v>-1.3879368305206299</v>
      </c>
      <c r="BW113">
        <v>-1.4215226173400879</v>
      </c>
      <c r="BX113">
        <v>-1.4551080465316772</v>
      </c>
      <c r="BY113">
        <v>-1.4792170524597168</v>
      </c>
      <c r="BZ113">
        <v>-1.5033260583877563</v>
      </c>
      <c r="CA113">
        <v>-1.5253779888153076</v>
      </c>
      <c r="CB113">
        <v>-1.5474300384521484</v>
      </c>
      <c r="CC113">
        <v>-1.5721950531005859</v>
      </c>
      <c r="CD113">
        <v>-1.5969599485397339</v>
      </c>
      <c r="CE113">
        <v>-1.6152790784835815</v>
      </c>
      <c r="CF113">
        <v>-1.6335979700088501</v>
      </c>
      <c r="CG113">
        <v>-1.6425775289535522</v>
      </c>
      <c r="CH113">
        <v>-1.6515569686889648</v>
      </c>
      <c r="CI113">
        <v>-1.6577703952789307</v>
      </c>
      <c r="CJ113">
        <v>-1.663983941078186</v>
      </c>
      <c r="CK113">
        <v>-1.6714264154434204</v>
      </c>
      <c r="CL113">
        <v>-1.6788690090179443</v>
      </c>
      <c r="CM113">
        <v>-1.684733510017395</v>
      </c>
      <c r="CN113">
        <v>-1.6905980110168457</v>
      </c>
      <c r="CO113">
        <v>-1.693695068359375</v>
      </c>
      <c r="CP113">
        <v>-1.6967920064926147</v>
      </c>
      <c r="CQ113">
        <v>-1.6971050500869751</v>
      </c>
      <c r="CR113">
        <v>-1.6974179744720459</v>
      </c>
      <c r="CS113">
        <v>-1.6900255680084229</v>
      </c>
      <c r="CT113">
        <v>-1.6826330423355103</v>
      </c>
      <c r="CU113">
        <v>-1.674323558807373</v>
      </c>
      <c r="CV113">
        <v>-1.6660139560699463</v>
      </c>
      <c r="CW113">
        <v>-1.6621575355529785</v>
      </c>
      <c r="CX113">
        <v>-1.6583009958267212</v>
      </c>
      <c r="CY113">
        <v>-1.6533800363540649</v>
      </c>
      <c r="CZ113">
        <v>-1.6484600305557251</v>
      </c>
      <c r="DA113">
        <v>-1.6405839920043945</v>
      </c>
      <c r="DB113">
        <v>-1.632707953453064</v>
      </c>
      <c r="DC113">
        <v>-1.6336154937744141</v>
      </c>
      <c r="DD113">
        <v>-1.6345230340957642</v>
      </c>
      <c r="DE113">
        <v>-1.6482604742050171</v>
      </c>
      <c r="DF113">
        <v>-1.6619980335235596</v>
      </c>
      <c r="DG113">
        <v>-1.6748470067977905</v>
      </c>
      <c r="DH113">
        <v>-1.6876959800720215</v>
      </c>
      <c r="DI113">
        <v>-1.7014355659484863</v>
      </c>
      <c r="DJ113">
        <v>-1.7151750326156616</v>
      </c>
      <c r="DK113">
        <v>-1.7363160848617554</v>
      </c>
      <c r="DL113">
        <v>-1.75745689868927</v>
      </c>
      <c r="DM113">
        <v>-1.777896523475647</v>
      </c>
      <c r="DN113">
        <v>-1.7983360290527344</v>
      </c>
      <c r="DO113">
        <v>-1.8094979524612427</v>
      </c>
      <c r="DP113">
        <v>-1.8206599950790405</v>
      </c>
      <c r="DQ113">
        <v>-1.832337498664856</v>
      </c>
      <c r="DR113">
        <v>-1.8440150022506714</v>
      </c>
      <c r="DS113">
        <v>-1.8562614917755127</v>
      </c>
      <c r="DT113">
        <v>-1.868507981300354</v>
      </c>
      <c r="DU113">
        <v>-1.8690710067749023</v>
      </c>
      <c r="DV113">
        <v>-1.8696340322494507</v>
      </c>
      <c r="DW113">
        <v>-1.855167031288147</v>
      </c>
      <c r="DX113">
        <v>-1.8406999111175537</v>
      </c>
      <c r="DY113">
        <v>-1.8142189979553223</v>
      </c>
      <c r="DZ113">
        <v>-1.7877378463745117</v>
      </c>
      <c r="EA113">
        <v>-1.7520155906677246</v>
      </c>
      <c r="EB113">
        <v>-1.7162929773330688</v>
      </c>
      <c r="EC113">
        <v>-1.6802693605422974</v>
      </c>
      <c r="ED113">
        <v>-1.6442461013793945</v>
      </c>
      <c r="EE113">
        <v>-1.6152114868164063</v>
      </c>
      <c r="EF113">
        <v>-1.5861771106719971</v>
      </c>
      <c r="EG113">
        <v>-1.5693274736404419</v>
      </c>
      <c r="EH113">
        <v>-1.5524779558181763</v>
      </c>
      <c r="EI113">
        <v>-1.5643734931945801</v>
      </c>
      <c r="EJ113">
        <v>-1.5762691497802734</v>
      </c>
      <c r="EK113">
        <v>-1.6175308227539063</v>
      </c>
      <c r="EL113">
        <v>-1.6587929725646973</v>
      </c>
      <c r="EM113">
        <v>-1.7124291658401489</v>
      </c>
      <c r="EN113">
        <v>-1.7660648822784424</v>
      </c>
      <c r="EO113">
        <v>-6.130652904510498</v>
      </c>
      <c r="EP113">
        <v>-10.495207786560059</v>
      </c>
      <c r="EQ113">
        <v>-11.684821128845215</v>
      </c>
      <c r="ER113">
        <v>-12.87440013885498</v>
      </c>
      <c r="ES113">
        <v>-7.4965333938598633</v>
      </c>
      <c r="ET113">
        <v>-2.1186249256134033</v>
      </c>
      <c r="EU113">
        <v>-2.1562283039093018</v>
      </c>
      <c r="EV113">
        <v>-2.1938319206237793</v>
      </c>
      <c r="EW113">
        <v>-11.133707046508789</v>
      </c>
      <c r="EX113">
        <v>-20.073495864868164</v>
      </c>
      <c r="EY113">
        <v>-21.02485466003418</v>
      </c>
      <c r="EZ113">
        <v>-21.976186752319336</v>
      </c>
      <c r="FA113">
        <v>-22.569435119628906</v>
      </c>
      <c r="FB113">
        <v>-23.162683486938477</v>
      </c>
      <c r="FC113">
        <v>-23.652389526367188</v>
      </c>
      <c r="FD113">
        <v>-24.142097473144531</v>
      </c>
      <c r="FE113">
        <v>-24.506124496459961</v>
      </c>
      <c r="FF113">
        <v>-24.870153427124023</v>
      </c>
      <c r="FG113">
        <v>-25.040088653564453</v>
      </c>
      <c r="FH113">
        <v>-25.208301544189453</v>
      </c>
      <c r="FI113">
        <v>-23.541460037231445</v>
      </c>
      <c r="FJ113">
        <v>-21.87458610534668</v>
      </c>
      <c r="FK113">
        <v>-20.37677001953125</v>
      </c>
      <c r="FL113">
        <v>-18.878959655761719</v>
      </c>
      <c r="FM113">
        <v>-18.666505813598633</v>
      </c>
      <c r="FN113">
        <v>-18.454055786132813</v>
      </c>
      <c r="FO113">
        <v>-18.240222930908203</v>
      </c>
      <c r="FP113">
        <v>-18.026390075683594</v>
      </c>
      <c r="FQ113">
        <v>-17.802444458007813</v>
      </c>
      <c r="FR113">
        <v>-17.578495025634766</v>
      </c>
      <c r="FS113">
        <v>-17.103271484375</v>
      </c>
      <c r="FT113">
        <v>-16.62803840637207</v>
      </c>
      <c r="FU113">
        <v>-17.067644119262695</v>
      </c>
      <c r="FV113">
        <v>-17.507225036621094</v>
      </c>
      <c r="FW113">
        <v>-9.9446220397949219</v>
      </c>
      <c r="FX113">
        <v>-2.3821649551391602</v>
      </c>
      <c r="FY113">
        <v>-2.3767786026000977</v>
      </c>
      <c r="FZ113">
        <v>-2.3714466094970703</v>
      </c>
      <c r="GA113">
        <v>-2.351646900177002</v>
      </c>
      <c r="GB113">
        <v>-2.3318476676940918</v>
      </c>
      <c r="GC113">
        <v>-2.311737060546875</v>
      </c>
      <c r="GD113">
        <v>-2.2916259765625</v>
      </c>
      <c r="GE113">
        <v>-5.1183867454528809</v>
      </c>
      <c r="GF113">
        <v>-7.9451451301574707</v>
      </c>
      <c r="GG113">
        <v>-7.1506433486938477</v>
      </c>
      <c r="GH113">
        <v>-6.3561563491821289</v>
      </c>
      <c r="GI113">
        <v>-6.869441032409668</v>
      </c>
      <c r="GJ113">
        <v>-7.3827362060546875</v>
      </c>
      <c r="GK113">
        <v>-7.351170539855957</v>
      </c>
      <c r="GL113">
        <v>-7.3196110725402832</v>
      </c>
      <c r="GM113">
        <v>-8.168391227722168</v>
      </c>
      <c r="GN113">
        <v>-9.0171880722045898</v>
      </c>
      <c r="GO113">
        <v>-9.5789508819580078</v>
      </c>
      <c r="GP113">
        <v>-10.140716552734375</v>
      </c>
      <c r="GQ113">
        <v>-11.600061416625977</v>
      </c>
      <c r="GR113">
        <v>-13.059378623962402</v>
      </c>
      <c r="GS113">
        <v>-12.884355545043945</v>
      </c>
      <c r="GT113">
        <v>-12.709321022033691</v>
      </c>
      <c r="GU113">
        <v>-13.434078216552734</v>
      </c>
      <c r="GV113">
        <v>-14.159395217895508</v>
      </c>
      <c r="GW113">
        <v>-15.833516120910645</v>
      </c>
      <c r="GX113">
        <v>-17.507669448852539</v>
      </c>
      <c r="GY113">
        <v>-16.002523422241211</v>
      </c>
      <c r="GZ113">
        <v>-14.497347831726074</v>
      </c>
      <c r="HA113">
        <v>-8.1527233123779297</v>
      </c>
      <c r="HB113">
        <v>-1.8082199096679688</v>
      </c>
      <c r="HC113">
        <v>-1.7865030765533447</v>
      </c>
      <c r="HD113">
        <v>-1.7648359537124634</v>
      </c>
      <c r="HE113">
        <v>-8.4245223999023438</v>
      </c>
      <c r="HF113">
        <v>-15.08415412902832</v>
      </c>
      <c r="HG113">
        <v>-14.062707901000977</v>
      </c>
      <c r="HH113">
        <v>-13.041241645812988</v>
      </c>
      <c r="HI113">
        <v>-12.910294532775879</v>
      </c>
      <c r="HJ113">
        <v>-12.779351234436035</v>
      </c>
      <c r="HK113">
        <v>-12.705866813659668</v>
      </c>
      <c r="HL113">
        <v>-12.63238525390625</v>
      </c>
      <c r="HM113">
        <v>-12.546108245849609</v>
      </c>
      <c r="HN113">
        <v>-12.459832191467285</v>
      </c>
      <c r="HO113">
        <v>-13.141142845153809</v>
      </c>
      <c r="HP113">
        <v>-13.821601867675781</v>
      </c>
      <c r="HQ113">
        <v>-13.795928955078125</v>
      </c>
      <c r="HR113">
        <v>-13.770256042480469</v>
      </c>
      <c r="HS113">
        <v>-13.736115455627441</v>
      </c>
      <c r="HT113">
        <v>-13.701974868774414</v>
      </c>
      <c r="HU113">
        <v>-13.663812637329102</v>
      </c>
      <c r="HV113">
        <v>-13.625650405883789</v>
      </c>
      <c r="HW113">
        <v>-13.653102874755859</v>
      </c>
      <c r="HX113">
        <v>-13.68055534362793</v>
      </c>
      <c r="HY113">
        <v>-13.78558349609375</v>
      </c>
      <c r="HZ113">
        <v>-13.890612602233887</v>
      </c>
      <c r="IA113">
        <v>-14.01537036895752</v>
      </c>
      <c r="IB113">
        <v>-14.140130996704102</v>
      </c>
      <c r="IC113">
        <v>-17.892801284790039</v>
      </c>
      <c r="ID113">
        <v>-21.645471572875977</v>
      </c>
      <c r="IE113">
        <v>-21.683113098144531</v>
      </c>
      <c r="IF113">
        <v>-21.720754623413086</v>
      </c>
      <c r="IG113">
        <v>-18.53814697265625</v>
      </c>
      <c r="IH113">
        <v>-15.355518341064453</v>
      </c>
      <c r="II113">
        <v>-13.942133903503418</v>
      </c>
      <c r="IJ113">
        <v>-12.526400566101074</v>
      </c>
      <c r="IK113">
        <v>-12.493827819824219</v>
      </c>
      <c r="IL113">
        <v>-12.461254119873047</v>
      </c>
      <c r="IM113">
        <v>-13.225347518920898</v>
      </c>
      <c r="IN113">
        <v>-13.989438056945801</v>
      </c>
      <c r="IO113">
        <v>-13.24819278717041</v>
      </c>
      <c r="IP113">
        <v>-12.506961822509766</v>
      </c>
      <c r="IQ113">
        <v>-12.965811729431152</v>
      </c>
      <c r="IR113">
        <v>-13.424671173095703</v>
      </c>
      <c r="IS113">
        <v>-13.864066123962402</v>
      </c>
      <c r="IT113">
        <v>-14.303459167480469</v>
      </c>
      <c r="IU113">
        <v>-14.493982315063477</v>
      </c>
      <c r="IV113">
        <v>-14.68450927734375</v>
      </c>
      <c r="IW113">
        <v>-15.557090759277344</v>
      </c>
      <c r="IX113">
        <v>-16.429672241210938</v>
      </c>
      <c r="IY113">
        <v>-16.811592102050781</v>
      </c>
      <c r="IZ113">
        <v>-17.193504333496094</v>
      </c>
      <c r="JA113">
        <v>-18.896804809570313</v>
      </c>
      <c r="JB113">
        <v>-20.600116729736328</v>
      </c>
      <c r="JC113">
        <v>-21.693656921386719</v>
      </c>
      <c r="JD113">
        <v>-22.785554885864258</v>
      </c>
      <c r="JE113">
        <v>-30.236949920654297</v>
      </c>
      <c r="JF113">
        <v>-37.688491821289063</v>
      </c>
      <c r="JG113">
        <v>-39.435958862304688</v>
      </c>
      <c r="JH113">
        <v>-41.183380126953125</v>
      </c>
      <c r="JI113">
        <v>-35.526771545410156</v>
      </c>
      <c r="JJ113">
        <v>-29.870269775390625</v>
      </c>
      <c r="JK113">
        <v>-31.052093505859375</v>
      </c>
      <c r="JL113">
        <v>-32.233970642089844</v>
      </c>
      <c r="JM113">
        <v>-33.115943908691406</v>
      </c>
      <c r="JN113">
        <v>-33.997917175292969</v>
      </c>
      <c r="JO113">
        <v>-34.648994445800781</v>
      </c>
      <c r="JP113">
        <v>-35.300083160400391</v>
      </c>
      <c r="JQ113">
        <v>-35.812782287597656</v>
      </c>
      <c r="JR113">
        <v>-36.325473785400391</v>
      </c>
      <c r="JS113">
        <v>-34.280685424804688</v>
      </c>
      <c r="JT113">
        <v>-32.235939025878906</v>
      </c>
      <c r="JU113">
        <v>-30.50023078918457</v>
      </c>
      <c r="JV113">
        <v>-28.764524459838867</v>
      </c>
      <c r="JW113">
        <v>-34.266963958740234</v>
      </c>
      <c r="JX113">
        <v>-39.768726348876953</v>
      </c>
      <c r="JY113">
        <v>-42.845367431640625</v>
      </c>
      <c r="JZ113">
        <v>-45.922065734863281</v>
      </c>
      <c r="KA113">
        <v>-45.153163909912109</v>
      </c>
      <c r="KB113">
        <v>-44.384243011474609</v>
      </c>
      <c r="KC113">
        <v>-43.524864196777344</v>
      </c>
      <c r="KD113">
        <v>-42.665504455566406</v>
      </c>
      <c r="KE113">
        <v>-41.846096038818359</v>
      </c>
      <c r="KF113">
        <v>-41.026687622070313</v>
      </c>
      <c r="KG113">
        <v>-40.268665313720703</v>
      </c>
      <c r="KH113">
        <v>-39.510646820068359</v>
      </c>
      <c r="KI113">
        <v>-38.737716674804688</v>
      </c>
      <c r="KJ113">
        <v>-37.964771270751953</v>
      </c>
      <c r="KK113">
        <v>-37.142726898193359</v>
      </c>
      <c r="KL113">
        <v>-36.320682525634766</v>
      </c>
      <c r="KM113">
        <v>-35.54791259765625</v>
      </c>
      <c r="KN113">
        <v>-34.775157928466797</v>
      </c>
      <c r="KO113">
        <v>-34.075473785400391</v>
      </c>
      <c r="KP113">
        <v>-33.375789642333984</v>
      </c>
      <c r="KQ113">
        <v>-30.992080688476563</v>
      </c>
      <c r="KR113">
        <v>-28.605144500732422</v>
      </c>
      <c r="KS113">
        <v>-27.951162338256836</v>
      </c>
      <c r="KT113">
        <v>-27.29716682434082</v>
      </c>
      <c r="KU113">
        <v>-26.665939331054688</v>
      </c>
      <c r="KV113">
        <v>-26.034711837768555</v>
      </c>
      <c r="KW113">
        <v>-25.3978271484375</v>
      </c>
      <c r="KX113">
        <v>-24.760953903198242</v>
      </c>
      <c r="KY113">
        <v>-24.09990119934082</v>
      </c>
      <c r="KZ113">
        <v>-23.438848495483398</v>
      </c>
      <c r="LA113">
        <v>-22.808872222900391</v>
      </c>
      <c r="LB113">
        <v>-22.178831100463867</v>
      </c>
      <c r="LC113">
        <v>-12.241150856018066</v>
      </c>
      <c r="LD113">
        <v>-2.3032817840576172</v>
      </c>
      <c r="LE113">
        <v>-2.2855911254882813</v>
      </c>
      <c r="LF113">
        <v>-2.2679359912872314</v>
      </c>
      <c r="LG113">
        <v>-2.2610619068145752</v>
      </c>
      <c r="LH113">
        <v>-2.254188060760498</v>
      </c>
      <c r="LI113">
        <v>-2.2422909736633301</v>
      </c>
      <c r="LJ113">
        <v>-2.2303943634033203</v>
      </c>
      <c r="LK113">
        <v>-2.2164452075958252</v>
      </c>
      <c r="LL113">
        <v>-2.2024960517883301</v>
      </c>
      <c r="LM113">
        <v>-2.1916916370391846</v>
      </c>
      <c r="LN113">
        <v>-2.1808867454528809</v>
      </c>
      <c r="LO113">
        <v>-2.1711804866790771</v>
      </c>
      <c r="LP113">
        <v>-2.1614742279052734</v>
      </c>
      <c r="LQ113">
        <v>-2.1539723873138428</v>
      </c>
      <c r="LR113">
        <v>-2.1464710235595703</v>
      </c>
      <c r="LS113">
        <v>-2.1421985626220703</v>
      </c>
      <c r="LT113">
        <v>-2.1379261016845703</v>
      </c>
      <c r="LU113">
        <v>-2.1368381977081299</v>
      </c>
      <c r="LV113">
        <v>-2.1357500553131104</v>
      </c>
      <c r="LW113">
        <v>-2.1341614723205566</v>
      </c>
      <c r="LX113">
        <v>-2.1325728893280029</v>
      </c>
      <c r="LY113">
        <v>-2.1285409927368164</v>
      </c>
      <c r="LZ113">
        <v>-2.1245090961456299</v>
      </c>
      <c r="MA113">
        <v>-2.1199018955230713</v>
      </c>
      <c r="MB113">
        <v>-2.1152949333190918</v>
      </c>
      <c r="MC113">
        <v>-2.1126384735107422</v>
      </c>
      <c r="MD113">
        <v>-2.1099820137023926</v>
      </c>
      <c r="ME113">
        <v>-2.1108324527740479</v>
      </c>
      <c r="MF113">
        <v>-2.1116819381713867</v>
      </c>
      <c r="MG113">
        <v>-2.1081185340881348</v>
      </c>
      <c r="MH113">
        <v>-2.1045546531677246</v>
      </c>
      <c r="MI113">
        <v>-2.0943069458007813</v>
      </c>
      <c r="MJ113">
        <v>-2.0840592384338379</v>
      </c>
      <c r="MK113">
        <v>-2.0762324333190918</v>
      </c>
      <c r="ML113">
        <v>-2.0684061050415039</v>
      </c>
      <c r="MM113">
        <v>-2.0655670166015625</v>
      </c>
      <c r="MN113">
        <v>-2.0627279281616211</v>
      </c>
      <c r="MO113">
        <v>-2.0641243457794189</v>
      </c>
      <c r="MP113">
        <v>-2.0655210018157959</v>
      </c>
      <c r="MQ113">
        <v>-2.0637609958648682</v>
      </c>
      <c r="MR113">
        <v>-2.0620007514953613</v>
      </c>
      <c r="MS113">
        <v>-2.0536713600158691</v>
      </c>
      <c r="MT113">
        <v>-2.0453422069549561</v>
      </c>
      <c r="MU113">
        <v>-2.0390558242797852</v>
      </c>
      <c r="MV113">
        <v>-2.0327699184417725</v>
      </c>
      <c r="MW113">
        <v>-2.0376555919647217</v>
      </c>
      <c r="MX113">
        <v>-2.0425410270690918</v>
      </c>
      <c r="MY113">
        <v>-2.0555572509765625</v>
      </c>
      <c r="MZ113">
        <v>-2.0685749053955078</v>
      </c>
      <c r="NA113">
        <v>-2.0783360004425049</v>
      </c>
      <c r="NB113">
        <v>-2.088097095489502</v>
      </c>
      <c r="NC113">
        <v>-2.0942914485931396</v>
      </c>
      <c r="ND113">
        <v>-2.1004860401153564</v>
      </c>
      <c r="NE113">
        <v>-2.1087601184844971</v>
      </c>
      <c r="NF113">
        <v>-2.1170339584350586</v>
      </c>
      <c r="NG113">
        <v>-2.1269376277923584</v>
      </c>
      <c r="NH113">
        <v>-2.1368410587310791</v>
      </c>
      <c r="NI113">
        <v>-2.1460449695587158</v>
      </c>
      <c r="NJ113">
        <v>-2.1552491188049316</v>
      </c>
      <c r="NK113">
        <v>-2.1573934555053711</v>
      </c>
      <c r="NL113">
        <v>-2.1595377922058105</v>
      </c>
      <c r="NM113">
        <v>-2.1496505737304688</v>
      </c>
      <c r="NN113">
        <v>-2.139763355255127</v>
      </c>
      <c r="NO113">
        <v>-2.1209518909454346</v>
      </c>
      <c r="NP113">
        <v>-2.1021411418914795</v>
      </c>
      <c r="NQ113">
        <v>-2.0831737518310547</v>
      </c>
      <c r="NR113">
        <v>-2.0642070770263672</v>
      </c>
      <c r="NS113">
        <v>-2.0503177642822266</v>
      </c>
      <c r="NT113">
        <v>-2.0364279747009277</v>
      </c>
      <c r="NU113">
        <v>-2.0225780010223389</v>
      </c>
      <c r="NV113">
        <v>-2.0087277889251709</v>
      </c>
      <c r="NW113">
        <v>-1.9905345439910889</v>
      </c>
      <c r="NX113">
        <v>-1.9723411798477173</v>
      </c>
      <c r="NY113">
        <v>-1.9500138759613037</v>
      </c>
      <c r="NZ113">
        <v>-1.9276871681213379</v>
      </c>
      <c r="OA113">
        <v>-1.90102219581604</v>
      </c>
      <c r="OB113">
        <v>-1.874358057975769</v>
      </c>
      <c r="OC113">
        <v>-1.8437584638595581</v>
      </c>
      <c r="OD113">
        <v>-1.8131577968597412</v>
      </c>
      <c r="OE113">
        <v>-1.7865492105484009</v>
      </c>
      <c r="OF113">
        <v>-1.7599397897720337</v>
      </c>
      <c r="OG113">
        <v>-1.7432460784912109</v>
      </c>
      <c r="OH113">
        <v>-1.7265522480010986</v>
      </c>
      <c r="OI113">
        <v>-1.7196404933929443</v>
      </c>
      <c r="OJ113">
        <v>-1.7127289772033691</v>
      </c>
      <c r="OK113">
        <v>-1.7093214988708496</v>
      </c>
      <c r="OL113">
        <v>-1.7059140205383301</v>
      </c>
      <c r="OM113">
        <v>-1.6978480815887451</v>
      </c>
      <c r="ON113">
        <v>-1.689782977104187</v>
      </c>
      <c r="OO113">
        <v>-1.6877759695053101</v>
      </c>
      <c r="OP113">
        <v>-1.6857690811157227</v>
      </c>
      <c r="OQ113">
        <v>-1.6934729814529419</v>
      </c>
      <c r="OR113">
        <v>-1.7011768817901611</v>
      </c>
      <c r="OS113">
        <v>-1.704925537109375</v>
      </c>
      <c r="OT113">
        <v>-1.7086739540100098</v>
      </c>
      <c r="OU113">
        <v>-1.6994588375091553</v>
      </c>
      <c r="OV113">
        <v>-1.6902439594268799</v>
      </c>
      <c r="OW113">
        <v>-1.6713846921920776</v>
      </c>
      <c r="OX113">
        <v>-1.6525248289108276</v>
      </c>
      <c r="OY113">
        <v>-1.6378985643386841</v>
      </c>
      <c r="OZ113">
        <v>-1.6232718229293823</v>
      </c>
      <c r="PA113">
        <v>-1.6145520210266113</v>
      </c>
      <c r="PB113">
        <v>-1.6058320999145508</v>
      </c>
      <c r="PC113">
        <v>-1.5967854261398315</v>
      </c>
      <c r="PD113">
        <v>-1.587739109992981</v>
      </c>
      <c r="PE113">
        <v>-1.5769073963165283</v>
      </c>
      <c r="PF113">
        <v>-1.5660760402679443</v>
      </c>
      <c r="PG113">
        <v>-1.5542986392974854</v>
      </c>
      <c r="PH113">
        <v>-1.5425218343734741</v>
      </c>
      <c r="PI113">
        <v>-1.5335040092468262</v>
      </c>
      <c r="PJ113">
        <v>-1.5244858264923096</v>
      </c>
      <c r="PK113">
        <v>-1.5144915580749512</v>
      </c>
      <c r="PL113">
        <v>-1.5044971704483032</v>
      </c>
      <c r="PM113">
        <v>-1.4873968362808228</v>
      </c>
      <c r="PN113">
        <v>-1.47029709815979</v>
      </c>
      <c r="PO113">
        <v>-1.4609508514404297</v>
      </c>
      <c r="PP113">
        <v>-1.451604962348938</v>
      </c>
      <c r="PQ113">
        <v>-1.4635922908782959</v>
      </c>
      <c r="PR113">
        <v>-1.475580096244812</v>
      </c>
      <c r="PS113">
        <v>-1.4931693077087402</v>
      </c>
      <c r="PT113">
        <v>-1.5107591152191162</v>
      </c>
      <c r="PU113">
        <v>-1.5220454931259155</v>
      </c>
      <c r="PV113">
        <v>-1.5333318710327148</v>
      </c>
      <c r="PW113">
        <v>-1.5464861392974854</v>
      </c>
      <c r="PX113">
        <v>-1.5596399307250977</v>
      </c>
      <c r="PY113">
        <v>-1.589000940322876</v>
      </c>
      <c r="PZ113">
        <v>-1.6183609962463379</v>
      </c>
      <c r="QA113">
        <v>-1.6605829000473022</v>
      </c>
      <c r="QB113">
        <v>-1.7028062343597412</v>
      </c>
      <c r="QC113">
        <v>-1.7340407371520996</v>
      </c>
      <c r="QD113">
        <v>-1.7652761936187744</v>
      </c>
      <c r="QE113">
        <v>-1.783410906791687</v>
      </c>
      <c r="QF113">
        <v>-1.8015457391738892</v>
      </c>
      <c r="QG113">
        <v>-1.8215506076812744</v>
      </c>
      <c r="QH113">
        <v>-1.8415548801422119</v>
      </c>
      <c r="QI113">
        <v>-1.8710144758224487</v>
      </c>
      <c r="QJ113">
        <v>-1.9004729986190796</v>
      </c>
      <c r="QK113">
        <v>-1.9295850992202759</v>
      </c>
      <c r="QL113">
        <v>-1.9586981534957886</v>
      </c>
      <c r="QM113">
        <v>-1.9707999229431152</v>
      </c>
      <c r="QN113">
        <v>-1.9829020500183105</v>
      </c>
      <c r="QO113">
        <v>-1.986004114151001</v>
      </c>
      <c r="QP113">
        <v>-1.9891060590744019</v>
      </c>
      <c r="QQ113">
        <v>-1.9974335432052612</v>
      </c>
      <c r="QR113">
        <v>-2.0057609081268311</v>
      </c>
      <c r="QS113">
        <v>-2.0179080963134766</v>
      </c>
      <c r="QT113">
        <v>-2.030055046081543</v>
      </c>
      <c r="QU113">
        <v>-2.039362907409668</v>
      </c>
      <c r="QV113">
        <v>-2.0486710071563721</v>
      </c>
      <c r="QW113">
        <v>-2.0512988567352295</v>
      </c>
      <c r="QX113">
        <v>-2.053926944732666</v>
      </c>
      <c r="QY113">
        <v>-2.0549333095550537</v>
      </c>
      <c r="QZ113">
        <v>-2.0559399127960205</v>
      </c>
      <c r="RA113">
        <v>-2.0572130680084229</v>
      </c>
      <c r="RB113">
        <v>-2.0584859848022461</v>
      </c>
      <c r="RC113">
        <v>-2.0526928901672363</v>
      </c>
      <c r="RD113">
        <v>-2.0469000339508057</v>
      </c>
      <c r="RE113">
        <v>-2.0322310924530029</v>
      </c>
      <c r="RF113">
        <v>-2.0175619125366211</v>
      </c>
      <c r="RG113">
        <v>-2.0050406455993652</v>
      </c>
      <c r="RH113">
        <v>-1.9925189018249512</v>
      </c>
      <c r="RI113">
        <v>-1.9868580102920532</v>
      </c>
      <c r="RJ113">
        <v>-1.9811971187591553</v>
      </c>
      <c r="RK113">
        <v>-1.9741424322128296</v>
      </c>
      <c r="RL113">
        <v>-1.967087984085083</v>
      </c>
      <c r="RM113">
        <v>-1.9527508020401001</v>
      </c>
      <c r="RN113">
        <v>-1.9384139776229858</v>
      </c>
      <c r="RO113">
        <v>-1.9203402996063232</v>
      </c>
      <c r="RP113">
        <v>-1.9022648334503174</v>
      </c>
      <c r="RQ113">
        <v>-1.8874886035919189</v>
      </c>
      <c r="RR113">
        <v>-1.8727118968963623</v>
      </c>
      <c r="RS113">
        <v>-1.862073540687561</v>
      </c>
      <c r="RT113">
        <v>-1.8514350652694702</v>
      </c>
      <c r="RU113">
        <v>-1.8421454429626465</v>
      </c>
      <c r="RV113">
        <v>-1.8328561782836914</v>
      </c>
      <c r="RW113">
        <v>-1.8257619142532349</v>
      </c>
      <c r="RX113">
        <v>-1.818668007850647</v>
      </c>
      <c r="RY113">
        <v>-1.8161065578460693</v>
      </c>
      <c r="RZ113">
        <v>-1.8135449886322021</v>
      </c>
      <c r="SA113">
        <v>-1.8110719919204712</v>
      </c>
      <c r="SB113">
        <v>-1.8085988759994507</v>
      </c>
      <c r="SC113">
        <v>-1.8005985021591187</v>
      </c>
      <c r="SD113">
        <v>-1.7925981283187866</v>
      </c>
      <c r="SE113">
        <v>-1.7811509370803833</v>
      </c>
      <c r="SF113">
        <v>-1.7697041034698486</v>
      </c>
      <c r="SG113">
        <v>-1.7620608806610107</v>
      </c>
      <c r="SH113">
        <v>-1.7544180154800415</v>
      </c>
      <c r="SI113">
        <v>-1.7521870136260986</v>
      </c>
      <c r="SJ113">
        <v>-1.7499558925628662</v>
      </c>
      <c r="SK113">
        <v>-1.741576075553894</v>
      </c>
      <c r="SL113">
        <v>-1.7331957817077637</v>
      </c>
      <c r="SM113">
        <v>-1.7167335748672485</v>
      </c>
      <c r="SN113">
        <v>-1.7002712488174438</v>
      </c>
      <c r="SO113">
        <v>-1.682830810546875</v>
      </c>
      <c r="SP113">
        <v>-1.6653910875320435</v>
      </c>
      <c r="SQ113">
        <v>-1.6512513160705566</v>
      </c>
      <c r="SR113">
        <v>-1.637112021446228</v>
      </c>
      <c r="SS113">
        <v>-1.6272796392440796</v>
      </c>
      <c r="ST113">
        <v>-1.6174468994140625</v>
      </c>
      <c r="SU113">
        <v>-1.6017991304397583</v>
      </c>
      <c r="SV113">
        <v>-1.5861505270004272</v>
      </c>
      <c r="SW113">
        <v>-1.55884850025177</v>
      </c>
      <c r="SX113">
        <v>-1.5315464735031128</v>
      </c>
      <c r="SY113">
        <v>-1.5006773471832275</v>
      </c>
      <c r="SZ113">
        <v>-1.4698092937469482</v>
      </c>
      <c r="TA113">
        <v>-1.4458276033401489</v>
      </c>
      <c r="TB113">
        <v>-1.4218469858169556</v>
      </c>
      <c r="TC113">
        <v>-1.4066722393035889</v>
      </c>
      <c r="TD113">
        <v>-1.3914958238601685</v>
      </c>
      <c r="TE113">
        <v>-1.3764549493789673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</row>
    <row r="114" spans="1:531" x14ac:dyDescent="0.25">
      <c r="A114" t="s">
        <v>5</v>
      </c>
      <c r="B114">
        <v>2.2945089340209961</v>
      </c>
      <c r="C114">
        <v>2.2989180088043213</v>
      </c>
      <c r="D114">
        <v>2.3033270835876465</v>
      </c>
      <c r="E114">
        <v>2.3018593788146973</v>
      </c>
      <c r="F114">
        <v>2.3003919124603271</v>
      </c>
      <c r="G114">
        <v>2.2967319488525391</v>
      </c>
      <c r="H114">
        <v>2.293071985244751</v>
      </c>
      <c r="I114">
        <v>2.2927086353302002</v>
      </c>
      <c r="J114">
        <v>2.2923450469970703</v>
      </c>
      <c r="K114">
        <v>2.2940418720245361</v>
      </c>
      <c r="L114">
        <v>2.2957389354705811</v>
      </c>
      <c r="M114">
        <v>2.2974169254302979</v>
      </c>
      <c r="N114">
        <v>2.2990949153900146</v>
      </c>
      <c r="O114">
        <v>2.3054559230804443</v>
      </c>
      <c r="P114">
        <v>2.311816930770874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2.311816930770874</v>
      </c>
      <c r="W114">
        <v>2.3198153972625732</v>
      </c>
      <c r="X114">
        <v>2.3278141021728516</v>
      </c>
      <c r="Y114">
        <v>2.3235390186309814</v>
      </c>
      <c r="Z114">
        <v>2.3192639350891113</v>
      </c>
      <c r="AA114">
        <v>2.2995035648345947</v>
      </c>
      <c r="AB114">
        <v>2.279742956161499</v>
      </c>
      <c r="AC114">
        <v>2.2496509552001953</v>
      </c>
      <c r="AD114">
        <v>2.2195589542388916</v>
      </c>
      <c r="AE114">
        <v>2.1770474910736084</v>
      </c>
      <c r="AF114">
        <v>2.1345360279083252</v>
      </c>
      <c r="AG114">
        <v>2.0770065784454346</v>
      </c>
      <c r="AH114">
        <v>2.0194768905639648</v>
      </c>
      <c r="AI114">
        <v>1.9622005224227905</v>
      </c>
      <c r="AJ114">
        <v>1.9049240350723267</v>
      </c>
      <c r="AK114">
        <v>1.8687036037445068</v>
      </c>
      <c r="AL114">
        <v>1.8324830532073975</v>
      </c>
      <c r="AM114">
        <v>1.8074405193328857</v>
      </c>
      <c r="AN114">
        <v>1.782397985458374</v>
      </c>
      <c r="AO114">
        <v>1.7324609756469727</v>
      </c>
      <c r="AP114">
        <v>1.6825239658355713</v>
      </c>
      <c r="AQ114">
        <v>1.59797203540802</v>
      </c>
      <c r="AR114">
        <v>1.5134201049804688</v>
      </c>
      <c r="AS114">
        <v>1.4276913404464722</v>
      </c>
      <c r="AT114">
        <v>1.3419630527496338</v>
      </c>
      <c r="AU114">
        <v>1.2827335596084595</v>
      </c>
      <c r="AV114">
        <v>1.2235040664672852</v>
      </c>
      <c r="AW114">
        <v>1.1869550943374634</v>
      </c>
      <c r="AX114">
        <v>1.1504060029983521</v>
      </c>
      <c r="AY114">
        <v>1.1270424127578735</v>
      </c>
      <c r="AZ114">
        <v>1.1036789417266846</v>
      </c>
      <c r="BA114">
        <v>1.0845409631729126</v>
      </c>
      <c r="BB114">
        <v>1.0654029846191406</v>
      </c>
      <c r="BC114">
        <v>1.0658324956893921</v>
      </c>
      <c r="BD114">
        <v>1.0662620067596436</v>
      </c>
      <c r="BE114">
        <v>1.0947020053863525</v>
      </c>
      <c r="BF114">
        <v>1.1231420040130615</v>
      </c>
      <c r="BG114">
        <v>1.1621924638748169</v>
      </c>
      <c r="BH114">
        <v>1.2012431621551514</v>
      </c>
      <c r="BI114">
        <v>1.2472316026687622</v>
      </c>
      <c r="BJ114">
        <v>1.293220043182373</v>
      </c>
      <c r="BK114">
        <v>1.3653594255447388</v>
      </c>
      <c r="BL114">
        <v>1.4374978542327881</v>
      </c>
      <c r="BM114">
        <v>1.5371321439743042</v>
      </c>
      <c r="BN114">
        <v>1.6367660760879517</v>
      </c>
      <c r="BO114">
        <v>1.7416839599609375</v>
      </c>
      <c r="BP114">
        <v>1.8466018438339233</v>
      </c>
      <c r="BQ114">
        <v>1.9322884082794189</v>
      </c>
      <c r="BR114">
        <v>2.0179750919342041</v>
      </c>
      <c r="BS114">
        <v>2.0837271213531494</v>
      </c>
      <c r="BT114">
        <v>2.1494789123535156</v>
      </c>
      <c r="BU114">
        <v>2.207850456237793</v>
      </c>
      <c r="BV114">
        <v>2.2662217617034912</v>
      </c>
      <c r="BW114">
        <v>2.3087644577026367</v>
      </c>
      <c r="BX114">
        <v>2.3513069152832031</v>
      </c>
      <c r="BY114">
        <v>2.3567349910736084</v>
      </c>
      <c r="BZ114">
        <v>2.3621630668640137</v>
      </c>
      <c r="CA114">
        <v>2.3559200763702393</v>
      </c>
      <c r="CB114">
        <v>2.3496770858764648</v>
      </c>
      <c r="CC114">
        <v>2.3547379970550537</v>
      </c>
      <c r="CD114">
        <v>2.3597989082336426</v>
      </c>
      <c r="CE114">
        <v>2.3509984016418457</v>
      </c>
      <c r="CF114">
        <v>2.3421978950500488</v>
      </c>
      <c r="CG114">
        <v>2.3122014999389648</v>
      </c>
      <c r="CH114">
        <v>2.2822051048278809</v>
      </c>
      <c r="CI114">
        <v>2.2423586845397949</v>
      </c>
      <c r="CJ114">
        <v>2.2025117874145508</v>
      </c>
      <c r="CK114">
        <v>2.1559245586395264</v>
      </c>
      <c r="CL114">
        <v>2.1093370914459229</v>
      </c>
      <c r="CM114">
        <v>2.0640377998352051</v>
      </c>
      <c r="CN114">
        <v>2.0187380313873291</v>
      </c>
      <c r="CO114">
        <v>1.9981133937835693</v>
      </c>
      <c r="CP114">
        <v>1.9774889945983887</v>
      </c>
      <c r="CQ114">
        <v>1.9872020483016968</v>
      </c>
      <c r="CR114">
        <v>1.9969149827957153</v>
      </c>
      <c r="CS114">
        <v>2.0272245407104492</v>
      </c>
      <c r="CT114">
        <v>2.0575342178344727</v>
      </c>
      <c r="CU114">
        <v>2.101954460144043</v>
      </c>
      <c r="CV114">
        <v>2.1463751792907715</v>
      </c>
      <c r="CW114">
        <v>2.2020277976989746</v>
      </c>
      <c r="CX114">
        <v>2.2576808929443359</v>
      </c>
      <c r="CY114">
        <v>2.3255877494812012</v>
      </c>
      <c r="CZ114">
        <v>2.39349365234375</v>
      </c>
      <c r="DA114">
        <v>2.479386568069458</v>
      </c>
      <c r="DB114">
        <v>2.5652787685394287</v>
      </c>
      <c r="DC114">
        <v>2.66341233253479</v>
      </c>
      <c r="DD114">
        <v>2.7615463733673096</v>
      </c>
      <c r="DE114">
        <v>2.8662047386169434</v>
      </c>
      <c r="DF114">
        <v>2.9708642959594727</v>
      </c>
      <c r="DG114">
        <v>3.0917010307312012</v>
      </c>
      <c r="DH114">
        <v>3.2125389575958252</v>
      </c>
      <c r="DI114">
        <v>3.3322274684906006</v>
      </c>
      <c r="DJ114">
        <v>3.4519147872924805</v>
      </c>
      <c r="DK114">
        <v>3.534665584564209</v>
      </c>
      <c r="DL114">
        <v>3.6174156665802002</v>
      </c>
      <c r="DM114">
        <v>3.6614599227905273</v>
      </c>
      <c r="DN114">
        <v>3.7055039405822754</v>
      </c>
      <c r="DO114">
        <v>3.7341372966766357</v>
      </c>
      <c r="DP114">
        <v>3.7627708911895752</v>
      </c>
      <c r="DQ114">
        <v>3.7458505630493164</v>
      </c>
      <c r="DR114">
        <v>3.7289299964904785</v>
      </c>
      <c r="DS114">
        <v>3.6216526031494141</v>
      </c>
      <c r="DT114">
        <v>3.5143752098083496</v>
      </c>
      <c r="DU114">
        <v>3.3591921329498291</v>
      </c>
      <c r="DV114">
        <v>3.2040104866027832</v>
      </c>
      <c r="DW114">
        <v>3.0406696796417236</v>
      </c>
      <c r="DX114">
        <v>2.8773283958435059</v>
      </c>
      <c r="DY114">
        <v>2.6578824520111084</v>
      </c>
      <c r="DZ114">
        <v>2.4384346008300781</v>
      </c>
      <c r="EA114">
        <v>2.1858844757080078</v>
      </c>
      <c r="EB114">
        <v>1.9333319664001465</v>
      </c>
      <c r="EC114">
        <v>1.7112456560134888</v>
      </c>
      <c r="ED114">
        <v>1.489161491394043</v>
      </c>
      <c r="EE114">
        <v>1.2853326797485352</v>
      </c>
      <c r="EF114">
        <v>1.0815056562423706</v>
      </c>
      <c r="EG114">
        <v>0.84113848209381104</v>
      </c>
      <c r="EH114">
        <v>0.60077118873596191</v>
      </c>
      <c r="EI114">
        <v>0.36308342218399048</v>
      </c>
      <c r="EJ114">
        <v>0.12539349496364594</v>
      </c>
      <c r="EK114">
        <v>-8.5464239120483398E-2</v>
      </c>
      <c r="EL114">
        <v>-0.29632425308227539</v>
      </c>
      <c r="EM114">
        <v>22.316427230834961</v>
      </c>
      <c r="EN114">
        <v>44.928962707519531</v>
      </c>
      <c r="EO114">
        <v>41.509208679199219</v>
      </c>
      <c r="EP114">
        <v>38.089435577392578</v>
      </c>
      <c r="EQ114">
        <v>38.207160949707031</v>
      </c>
      <c r="ER114">
        <v>38.324916839599609</v>
      </c>
      <c r="ES114">
        <v>42.76092529296875</v>
      </c>
      <c r="ET114">
        <v>47.196968078613281</v>
      </c>
      <c r="EU114">
        <v>47.369964599609375</v>
      </c>
      <c r="EV114">
        <v>47.542964935302734</v>
      </c>
      <c r="EW114">
        <v>40.011081695556641</v>
      </c>
      <c r="EX114">
        <v>32.479270935058594</v>
      </c>
      <c r="EY114">
        <v>32.788383483886719</v>
      </c>
      <c r="EZ114">
        <v>33.097515106201172</v>
      </c>
      <c r="FA114">
        <v>33.664108276367188</v>
      </c>
      <c r="FB114">
        <v>34.230705261230469</v>
      </c>
      <c r="FC114">
        <v>35.141426086425781</v>
      </c>
      <c r="FD114">
        <v>36.052154541015625</v>
      </c>
      <c r="FE114">
        <v>37.1761474609375</v>
      </c>
      <c r="FF114">
        <v>38.300155639648438</v>
      </c>
      <c r="FG114">
        <v>39.3931884765625</v>
      </c>
      <c r="FH114">
        <v>40.483425140380859</v>
      </c>
      <c r="FI114">
        <v>38.360816955566406</v>
      </c>
      <c r="FJ114">
        <v>36.238166809082031</v>
      </c>
      <c r="FK114">
        <v>34.410354614257813</v>
      </c>
      <c r="FL114">
        <v>32.582550048828125</v>
      </c>
      <c r="FM114">
        <v>33.194664001464844</v>
      </c>
      <c r="FN114">
        <v>33.806770324707031</v>
      </c>
      <c r="FO114">
        <v>34.669776916503906</v>
      </c>
      <c r="FP114">
        <v>35.532787322998047</v>
      </c>
      <c r="FQ114">
        <v>57.016502380371094</v>
      </c>
      <c r="FR114">
        <v>78.500076293945313</v>
      </c>
      <c r="FS114">
        <v>80.934944152832031</v>
      </c>
      <c r="FT114">
        <v>83.369850158691406</v>
      </c>
      <c r="FU114">
        <v>92.23388671875</v>
      </c>
      <c r="FV114">
        <v>101.09789276123047</v>
      </c>
      <c r="FW114">
        <v>97.175392150878906</v>
      </c>
      <c r="FX114">
        <v>93.252967834472656</v>
      </c>
      <c r="FY114">
        <v>101.83863067626953</v>
      </c>
      <c r="FZ114">
        <v>110.42438507080078</v>
      </c>
      <c r="GA114">
        <v>111.42481994628906</v>
      </c>
      <c r="GB114">
        <v>112.42208099365234</v>
      </c>
      <c r="GC114">
        <v>125.52867889404297</v>
      </c>
      <c r="GD114">
        <v>138.63552856445313</v>
      </c>
      <c r="GE114">
        <v>131.07083129882813</v>
      </c>
      <c r="GF114">
        <v>123.50603485107422</v>
      </c>
      <c r="GG114">
        <v>108.50995635986328</v>
      </c>
      <c r="GH114">
        <v>93.51416015625</v>
      </c>
      <c r="GI114">
        <v>101.17369079589844</v>
      </c>
      <c r="GJ114">
        <v>108.83338928222656</v>
      </c>
      <c r="GK114">
        <v>102.65984344482422</v>
      </c>
      <c r="GL114">
        <v>96.486396789550781</v>
      </c>
      <c r="GM114">
        <v>103.55244445800781</v>
      </c>
      <c r="GN114">
        <v>110.61863708496094</v>
      </c>
      <c r="GO114">
        <v>110.91128540039063</v>
      </c>
      <c r="GP114">
        <v>111.20394897460938</v>
      </c>
      <c r="GQ114">
        <v>121.14339447021484</v>
      </c>
      <c r="GR114">
        <v>131.0826416015625</v>
      </c>
      <c r="GS114">
        <v>121.76625061035156</v>
      </c>
      <c r="GT114">
        <v>112.44972229003906</v>
      </c>
      <c r="GU114">
        <v>112.67982482910156</v>
      </c>
      <c r="GV114">
        <v>112.90794372558594</v>
      </c>
      <c r="GW114">
        <v>120.41862487792969</v>
      </c>
      <c r="GX114">
        <v>127.92945098876953</v>
      </c>
      <c r="GY114">
        <v>112.32416534423828</v>
      </c>
      <c r="GZ114">
        <v>96.718856811523438</v>
      </c>
      <c r="HA114">
        <v>97.899612426757813</v>
      </c>
      <c r="HB114">
        <v>99.080345153808594</v>
      </c>
      <c r="HC114">
        <v>99.013160705566406</v>
      </c>
      <c r="HD114">
        <v>98.945968627929688</v>
      </c>
      <c r="HE114">
        <v>100.67729187011719</v>
      </c>
      <c r="HF114">
        <v>102.40855407714844</v>
      </c>
      <c r="HG114">
        <v>96.05035400390625</v>
      </c>
      <c r="HH114">
        <v>89.692031860351563</v>
      </c>
      <c r="HI114">
        <v>89.464576721191406</v>
      </c>
      <c r="HJ114">
        <v>89.237144470214844</v>
      </c>
      <c r="HK114">
        <v>89.00958251953125</v>
      </c>
      <c r="HL114">
        <v>88.782020568847656</v>
      </c>
      <c r="HM114">
        <v>88.509552001953125</v>
      </c>
      <c r="HN114">
        <v>88.237075805664063</v>
      </c>
      <c r="HO114">
        <v>93.854423522949219</v>
      </c>
      <c r="HP114">
        <v>99.469261169433594</v>
      </c>
      <c r="HQ114">
        <v>99.235595703125</v>
      </c>
      <c r="HR114">
        <v>99.001930236816406</v>
      </c>
      <c r="HS114">
        <v>98.866836547851563</v>
      </c>
      <c r="HT114">
        <v>98.731735229492188</v>
      </c>
      <c r="HU114">
        <v>98.724082946777344</v>
      </c>
      <c r="HV114">
        <v>98.7164306640625</v>
      </c>
      <c r="HW114">
        <v>98.723930358886719</v>
      </c>
      <c r="HX114">
        <v>98.731430053710938</v>
      </c>
      <c r="HY114">
        <v>98.689247131347656</v>
      </c>
      <c r="HZ114">
        <v>98.647064208984375</v>
      </c>
      <c r="IA114">
        <v>98.619720458984375</v>
      </c>
      <c r="IB114">
        <v>98.592376708984375</v>
      </c>
      <c r="IC114">
        <v>125.77012634277344</v>
      </c>
      <c r="ID114">
        <v>152.9478759765625</v>
      </c>
      <c r="IE114">
        <v>152.76907348632813</v>
      </c>
      <c r="IF114">
        <v>152.59028625488281</v>
      </c>
      <c r="IG114">
        <v>129.26419067382813</v>
      </c>
      <c r="IH114">
        <v>105.93791198730469</v>
      </c>
      <c r="II114">
        <v>95.539436340332031</v>
      </c>
      <c r="IJ114">
        <v>85.134483337402344</v>
      </c>
      <c r="IK114">
        <v>84.559501647949219</v>
      </c>
      <c r="IL114">
        <v>83.9844970703125</v>
      </c>
      <c r="IM114">
        <v>88.696243286132813</v>
      </c>
      <c r="IN114">
        <v>93.407966613769531</v>
      </c>
      <c r="IO114">
        <v>86.559226989746094</v>
      </c>
      <c r="IP114">
        <v>79.710617065429688</v>
      </c>
      <c r="IQ114">
        <v>80.97564697265625</v>
      </c>
      <c r="IR114">
        <v>82.240745544433594</v>
      </c>
      <c r="IS114">
        <v>82.352760314941406</v>
      </c>
      <c r="IT114">
        <v>82.464752197265625</v>
      </c>
      <c r="IU114">
        <v>79.285659790039063</v>
      </c>
      <c r="IV114">
        <v>76.10650634765625</v>
      </c>
      <c r="IW114">
        <v>75.147697448730469</v>
      </c>
      <c r="IX114">
        <v>74.188880920410156</v>
      </c>
      <c r="IY114">
        <v>69.726722717285156</v>
      </c>
      <c r="IZ114">
        <v>65.2646484375</v>
      </c>
      <c r="JA114">
        <v>48.454559326171875</v>
      </c>
      <c r="JB114">
        <v>31.644378662109375</v>
      </c>
      <c r="JC114">
        <v>29.148403167724609</v>
      </c>
      <c r="JD114">
        <v>26.651002883911133</v>
      </c>
      <c r="JE114">
        <v>31.328788757324219</v>
      </c>
      <c r="JF114">
        <v>36.006664276123047</v>
      </c>
      <c r="JG114">
        <v>33.710281372070313</v>
      </c>
      <c r="JH114">
        <v>31.413854598999023</v>
      </c>
      <c r="JI114">
        <v>23.950576782226563</v>
      </c>
      <c r="JJ114">
        <v>16.487442016601563</v>
      </c>
      <c r="JK114">
        <v>15.276111602783203</v>
      </c>
      <c r="JL114">
        <v>14.064831733703613</v>
      </c>
      <c r="JM114">
        <v>13.19565486907959</v>
      </c>
      <c r="JN114">
        <v>12.326479911804199</v>
      </c>
      <c r="JO114">
        <v>11.751157760620117</v>
      </c>
      <c r="JP114">
        <v>11.175825119018555</v>
      </c>
      <c r="JQ114">
        <v>10.768823623657227</v>
      </c>
      <c r="JR114">
        <v>10.361820220947266</v>
      </c>
      <c r="JS114">
        <v>9.1642971038818359</v>
      </c>
      <c r="JT114">
        <v>7.9667963981628418</v>
      </c>
      <c r="JU114">
        <v>7.2380046844482422</v>
      </c>
      <c r="JV114">
        <v>6.50921630859375</v>
      </c>
      <c r="JW114">
        <v>9.0374040603637695</v>
      </c>
      <c r="JX114">
        <v>11.563342094421387</v>
      </c>
      <c r="JY114">
        <v>12.930352210998535</v>
      </c>
      <c r="JZ114">
        <v>14.297388076782227</v>
      </c>
      <c r="KA114">
        <v>13.90870475769043</v>
      </c>
      <c r="KB114">
        <v>13.520013809204102</v>
      </c>
      <c r="KC114">
        <v>13.30213451385498</v>
      </c>
      <c r="KD114">
        <v>13.084259986877441</v>
      </c>
      <c r="KE114">
        <v>12.872078895568848</v>
      </c>
      <c r="KF114">
        <v>12.659897804260254</v>
      </c>
      <c r="KG114">
        <v>12.505687713623047</v>
      </c>
      <c r="KH114">
        <v>12.351480484008789</v>
      </c>
      <c r="KI114">
        <v>12.47219181060791</v>
      </c>
      <c r="KJ114">
        <v>12.59290599822998</v>
      </c>
      <c r="KK114">
        <v>12.883602142333984</v>
      </c>
      <c r="KL114">
        <v>13.174299240112305</v>
      </c>
      <c r="KM114">
        <v>13.53484058380127</v>
      </c>
      <c r="KN114">
        <v>13.89537525177002</v>
      </c>
      <c r="KO114">
        <v>14.385095596313477</v>
      </c>
      <c r="KP114">
        <v>14.87481689453125</v>
      </c>
      <c r="KQ114">
        <v>14.348797798156738</v>
      </c>
      <c r="KR114">
        <v>13.821221351623535</v>
      </c>
      <c r="KS114">
        <v>14.51783275604248</v>
      </c>
      <c r="KT114">
        <v>15.214457511901855</v>
      </c>
      <c r="KU114">
        <v>16.119829177856445</v>
      </c>
      <c r="KV114">
        <v>17.025203704833984</v>
      </c>
      <c r="KW114">
        <v>18.031818389892578</v>
      </c>
      <c r="KX114">
        <v>19.038415908813477</v>
      </c>
      <c r="KY114">
        <v>19.911144256591797</v>
      </c>
      <c r="KZ114">
        <v>20.783870697021484</v>
      </c>
      <c r="LA114">
        <v>21.608188629150391</v>
      </c>
      <c r="LB114">
        <v>22.432538986206055</v>
      </c>
      <c r="LC114">
        <v>27.924888610839844</v>
      </c>
      <c r="LD114">
        <v>33.417343139648438</v>
      </c>
      <c r="LE114">
        <v>33.912429809570313</v>
      </c>
      <c r="LF114">
        <v>34.407501220703125</v>
      </c>
      <c r="LG114">
        <v>34.827247619628906</v>
      </c>
      <c r="LH114">
        <v>35.246986389160156</v>
      </c>
      <c r="LI114">
        <v>35.719100952148438</v>
      </c>
      <c r="LJ114">
        <v>36.191211700439453</v>
      </c>
      <c r="LK114">
        <v>18.143890380859375</v>
      </c>
      <c r="LL114">
        <v>9.3228459358215332E-2</v>
      </c>
      <c r="LM114">
        <v>0.2849765419960022</v>
      </c>
      <c r="LN114">
        <v>0.4767315685749054</v>
      </c>
      <c r="LO114">
        <v>0.6447874903678894</v>
      </c>
      <c r="LP114">
        <v>0.8128434419631958</v>
      </c>
      <c r="LQ114">
        <v>0.95518755912780762</v>
      </c>
      <c r="LR114">
        <v>1.097525954246521</v>
      </c>
      <c r="LS114">
        <v>1.2466168403625488</v>
      </c>
      <c r="LT114">
        <v>1.3957020044326782</v>
      </c>
      <c r="LU114">
        <v>1.5923819541931152</v>
      </c>
      <c r="LV114">
        <v>1.7890695333480835</v>
      </c>
      <c r="LW114">
        <v>2.012549877166748</v>
      </c>
      <c r="LX114">
        <v>2.2360384464263916</v>
      </c>
      <c r="LY114">
        <v>2.4447605609893799</v>
      </c>
      <c r="LZ114">
        <v>2.6534826755523682</v>
      </c>
      <c r="MA114">
        <v>2.8251583576202393</v>
      </c>
      <c r="MB114">
        <v>2.9968268871307373</v>
      </c>
      <c r="MC114">
        <v>3.1501553058624268</v>
      </c>
      <c r="MD114">
        <v>3.3034782409667969</v>
      </c>
      <c r="ME114">
        <v>3.4418272972106934</v>
      </c>
      <c r="MF114">
        <v>3.5801806449890137</v>
      </c>
      <c r="MG114">
        <v>3.6749486923217773</v>
      </c>
      <c r="MH114">
        <v>3.7697200775146484</v>
      </c>
      <c r="MI114">
        <v>3.8445639610290527</v>
      </c>
      <c r="MJ114">
        <v>3.919407844543457</v>
      </c>
      <c r="MK114">
        <v>4.0123453140258789</v>
      </c>
      <c r="ML114">
        <v>4.1052789688110352</v>
      </c>
      <c r="MM114">
        <v>4.2133345603942871</v>
      </c>
      <c r="MN114">
        <v>4.3213858604431152</v>
      </c>
      <c r="MO114">
        <v>4.4114165306091309</v>
      </c>
      <c r="MP114">
        <v>4.5014505386352539</v>
      </c>
      <c r="MQ114">
        <v>4.5413250923156738</v>
      </c>
      <c r="MR114">
        <v>4.5812010765075684</v>
      </c>
      <c r="MS114">
        <v>4.5740127563476563</v>
      </c>
      <c r="MT114">
        <v>4.5668239593505859</v>
      </c>
      <c r="MU114">
        <v>4.5384478569030762</v>
      </c>
      <c r="MV114">
        <v>4.5100722312927246</v>
      </c>
      <c r="MW114">
        <v>4.4771394729614258</v>
      </c>
      <c r="MX114">
        <v>4.4442081451416016</v>
      </c>
      <c r="MY114">
        <v>4.4055991172790527</v>
      </c>
      <c r="MZ114">
        <v>4.3669905662536621</v>
      </c>
      <c r="NA114">
        <v>4.3176326751708984</v>
      </c>
      <c r="NB114">
        <v>4.268272876739502</v>
      </c>
      <c r="NC114">
        <v>4.2178611755371094</v>
      </c>
      <c r="ND114">
        <v>4.1674489974975586</v>
      </c>
      <c r="NE114">
        <v>4.1150078773498535</v>
      </c>
      <c r="NF114">
        <v>4.0625686645507813</v>
      </c>
      <c r="NG114">
        <v>3.9823722839355469</v>
      </c>
      <c r="NH114">
        <v>3.9021790027618408</v>
      </c>
      <c r="NI114">
        <v>3.7854044437408447</v>
      </c>
      <c r="NJ114">
        <v>3.6686251163482666</v>
      </c>
      <c r="NK114">
        <v>3.5325336456298828</v>
      </c>
      <c r="NL114">
        <v>3.3964369297027588</v>
      </c>
      <c r="NM114">
        <v>3.2566823959350586</v>
      </c>
      <c r="NN114">
        <v>3.1169281005859375</v>
      </c>
      <c r="NO114">
        <v>2.9853193759918213</v>
      </c>
      <c r="NP114">
        <v>2.8537158966064453</v>
      </c>
      <c r="NQ114">
        <v>2.7333636283874512</v>
      </c>
      <c r="NR114">
        <v>2.61301589012146</v>
      </c>
      <c r="NS114">
        <v>2.4998352527618408</v>
      </c>
      <c r="NT114">
        <v>2.3866522312164307</v>
      </c>
      <c r="NU114">
        <v>2.2882857322692871</v>
      </c>
      <c r="NV114">
        <v>2.1899158954620361</v>
      </c>
      <c r="NW114">
        <v>2.1190536022186279</v>
      </c>
      <c r="NX114">
        <v>2.0481913089752197</v>
      </c>
      <c r="NY114">
        <v>1.9991351366043091</v>
      </c>
      <c r="NZ114">
        <v>1.9500813484191895</v>
      </c>
      <c r="OA114">
        <v>1.8959237337112427</v>
      </c>
      <c r="OB114">
        <v>1.8417680263519287</v>
      </c>
      <c r="OC114">
        <v>1.7648296356201172</v>
      </c>
      <c r="OD114">
        <v>1.6878886222839355</v>
      </c>
      <c r="OE114">
        <v>1.635145902633667</v>
      </c>
      <c r="OF114">
        <v>1.5824019908905029</v>
      </c>
      <c r="OG114">
        <v>1.5841200351715088</v>
      </c>
      <c r="OH114">
        <v>1.5858379602432251</v>
      </c>
      <c r="OI114">
        <v>1.5935521125793457</v>
      </c>
      <c r="OJ114">
        <v>1.6012660264968872</v>
      </c>
      <c r="OK114">
        <v>1.5574983358383179</v>
      </c>
      <c r="OL114">
        <v>1.5137319564819336</v>
      </c>
      <c r="OM114">
        <v>1.4235469102859497</v>
      </c>
      <c r="ON114">
        <v>1.3333613872528076</v>
      </c>
      <c r="OO114">
        <v>1.2605100870132446</v>
      </c>
      <c r="OP114">
        <v>1.1876564025878906</v>
      </c>
      <c r="OQ114">
        <v>1.1453825235366821</v>
      </c>
      <c r="OR114">
        <v>1.1031086444854736</v>
      </c>
      <c r="OS114">
        <v>1.0449811220169067</v>
      </c>
      <c r="OT114">
        <v>0.98685538768768311</v>
      </c>
      <c r="OU114">
        <v>0.88417994976043701</v>
      </c>
      <c r="OV114">
        <v>0.78150802850723267</v>
      </c>
      <c r="OW114">
        <v>0.6398882269859314</v>
      </c>
      <c r="OX114">
        <v>0.49826306104660034</v>
      </c>
      <c r="OY114">
        <v>0.36400604248046875</v>
      </c>
      <c r="OZ114">
        <v>0.22974435985088348</v>
      </c>
      <c r="PA114">
        <v>0.12399199604988098</v>
      </c>
      <c r="PB114">
        <v>1.8239632248878479E-2</v>
      </c>
      <c r="PC114">
        <v>-9.1194353997707367E-2</v>
      </c>
      <c r="PD114">
        <v>-0.20062422752380371</v>
      </c>
      <c r="PE114">
        <v>-0.32930201292037964</v>
      </c>
      <c r="PF114">
        <v>-0.45797502994537354</v>
      </c>
      <c r="PG114">
        <v>-0.58812153339385986</v>
      </c>
      <c r="PH114">
        <v>-0.71827191114425659</v>
      </c>
      <c r="PI114">
        <v>-0.83795106410980225</v>
      </c>
      <c r="PJ114">
        <v>-0.9576345682144165</v>
      </c>
      <c r="PK114">
        <v>-1.0603114366531372</v>
      </c>
      <c r="PL114">
        <v>-1.1629884243011475</v>
      </c>
      <c r="PM114">
        <v>-1.223596453666687</v>
      </c>
      <c r="PN114">
        <v>-1.2842015027999878</v>
      </c>
      <c r="PO114">
        <v>-1.3196315765380859</v>
      </c>
      <c r="PP114">
        <v>-1.3550599813461304</v>
      </c>
      <c r="PQ114">
        <v>-1.4032891988754272</v>
      </c>
      <c r="PR114">
        <v>-1.4515200853347778</v>
      </c>
      <c r="PS114">
        <v>-1.4652373790740967</v>
      </c>
      <c r="PT114">
        <v>-1.4789538383483887</v>
      </c>
      <c r="PU114">
        <v>-1.4043004512786865</v>
      </c>
      <c r="PV114">
        <v>-1.3296471834182739</v>
      </c>
      <c r="PW114">
        <v>-1.2019799947738647</v>
      </c>
      <c r="PX114">
        <v>-1.0743169784545898</v>
      </c>
      <c r="PY114">
        <v>-0.95849418640136719</v>
      </c>
      <c r="PZ114">
        <v>-0.84267598390579224</v>
      </c>
      <c r="QA114">
        <v>-0.76052325963973999</v>
      </c>
      <c r="QB114">
        <v>-0.67837810516357422</v>
      </c>
      <c r="QC114">
        <v>-0.56066137552261353</v>
      </c>
      <c r="QD114">
        <v>-0.44293949007987976</v>
      </c>
      <c r="QE114">
        <v>-0.27746701240539551</v>
      </c>
      <c r="QF114">
        <v>-0.11199456453323364</v>
      </c>
      <c r="QG114">
        <v>4.8735707998275757E-2</v>
      </c>
      <c r="QH114">
        <v>0.20945975184440613</v>
      </c>
      <c r="QI114">
        <v>0.32652878761291504</v>
      </c>
      <c r="QJ114">
        <v>0.44359299540519714</v>
      </c>
      <c r="QK114">
        <v>0.52046477794647217</v>
      </c>
      <c r="QL114">
        <v>0.5973396897315979</v>
      </c>
      <c r="QM114">
        <v>0.70054268836975098</v>
      </c>
      <c r="QN114">
        <v>0.80375015735626221</v>
      </c>
      <c r="QO114">
        <v>0.94256699085235596</v>
      </c>
      <c r="QP114">
        <v>1.0813838243484497</v>
      </c>
      <c r="QQ114">
        <v>1.2070695161819458</v>
      </c>
      <c r="QR114">
        <v>1.3327500820159912</v>
      </c>
      <c r="QS114">
        <v>1.4132812023162842</v>
      </c>
      <c r="QT114">
        <v>1.4938089847564697</v>
      </c>
      <c r="QU114">
        <v>1.5388092994689941</v>
      </c>
      <c r="QV114">
        <v>1.5838123559951782</v>
      </c>
      <c r="QW114">
        <v>1.6298631429672241</v>
      </c>
      <c r="QX114">
        <v>1.6759158372879028</v>
      </c>
      <c r="QY114">
        <v>1.7288129329681396</v>
      </c>
      <c r="QZ114">
        <v>1.781710147857666</v>
      </c>
      <c r="RA114">
        <v>1.8222627639770508</v>
      </c>
      <c r="RB114">
        <v>1.8628135919570923</v>
      </c>
      <c r="RC114">
        <v>1.8881778717041016</v>
      </c>
      <c r="RD114">
        <v>1.9135409593582153</v>
      </c>
      <c r="RE114">
        <v>1.933444619178772</v>
      </c>
      <c r="RF114">
        <v>1.953349232673645</v>
      </c>
      <c r="RG114">
        <v>1.9817488193511963</v>
      </c>
      <c r="RH114">
        <v>2.0101494789123535</v>
      </c>
      <c r="RI114">
        <v>2.0416908264160156</v>
      </c>
      <c r="RJ114">
        <v>2.0732324123382568</v>
      </c>
      <c r="RK114">
        <v>2.0933985710144043</v>
      </c>
      <c r="RL114">
        <v>2.1135637760162354</v>
      </c>
      <c r="RM114">
        <v>2.1297314167022705</v>
      </c>
      <c r="RN114">
        <v>2.1458981037139893</v>
      </c>
      <c r="RO114">
        <v>2.1684396266937256</v>
      </c>
      <c r="RP114">
        <v>2.1909842491149902</v>
      </c>
      <c r="RQ114">
        <v>2.2084503173828125</v>
      </c>
      <c r="RR114">
        <v>2.2259173393249512</v>
      </c>
      <c r="RS114">
        <v>2.2339005470275879</v>
      </c>
      <c r="RT114">
        <v>2.2418837547302246</v>
      </c>
      <c r="RU114">
        <v>2.2540819644927979</v>
      </c>
      <c r="RV114">
        <v>2.266279935836792</v>
      </c>
      <c r="RW114">
        <v>2.2987704277038574</v>
      </c>
      <c r="RX114">
        <v>2.3312599658966064</v>
      </c>
      <c r="RY114">
        <v>2.3823492527008057</v>
      </c>
      <c r="RZ114">
        <v>2.4334402084350586</v>
      </c>
      <c r="SA114">
        <v>2.4657630920410156</v>
      </c>
      <c r="SB114">
        <v>2.4980869293212891</v>
      </c>
      <c r="SC114">
        <v>2.4937164783477783</v>
      </c>
      <c r="SD114">
        <v>2.4893460273742676</v>
      </c>
      <c r="SE114">
        <v>2.4694569110870361</v>
      </c>
      <c r="SF114">
        <v>2.4495682716369629</v>
      </c>
      <c r="SG114">
        <v>2.4459309577941895</v>
      </c>
      <c r="SH114">
        <v>2.4422938823699951</v>
      </c>
      <c r="SI114">
        <v>2.4625322818756104</v>
      </c>
      <c r="SJ114">
        <v>2.4827730655670166</v>
      </c>
      <c r="SK114">
        <v>2.4879064559936523</v>
      </c>
      <c r="SL114">
        <v>2.4930398464202881</v>
      </c>
      <c r="SM114">
        <v>2.4712555408477783</v>
      </c>
      <c r="SN114">
        <v>2.4494712352752686</v>
      </c>
      <c r="SO114">
        <v>2.4220767021179199</v>
      </c>
      <c r="SP114">
        <v>2.3946831226348877</v>
      </c>
      <c r="SQ114">
        <v>2.374464750289917</v>
      </c>
      <c r="SR114">
        <v>2.3542470932006836</v>
      </c>
      <c r="SS114">
        <v>2.334531307220459</v>
      </c>
      <c r="ST114">
        <v>2.3148148059844971</v>
      </c>
      <c r="SU114">
        <v>2.2700324058532715</v>
      </c>
      <c r="SV114">
        <v>2.2252480983734131</v>
      </c>
      <c r="SW114">
        <v>2.1630585193634033</v>
      </c>
      <c r="SX114">
        <v>2.1008689403533936</v>
      </c>
      <c r="SY114">
        <v>2.0527095794677734</v>
      </c>
      <c r="SZ114">
        <v>2.0045521259307861</v>
      </c>
      <c r="TA114">
        <v>1.981545090675354</v>
      </c>
      <c r="TB114">
        <v>1.9585390090942383</v>
      </c>
      <c r="TC114">
        <v>1.9518675804138184</v>
      </c>
      <c r="TD114">
        <v>1.9451968669891357</v>
      </c>
      <c r="TE114">
        <v>1.9361989498138428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</row>
    <row r="115" spans="1:531" x14ac:dyDescent="0.25">
      <c r="A115" t="s">
        <v>6</v>
      </c>
      <c r="B115">
        <v>-1.2743359804153442</v>
      </c>
      <c r="C115">
        <v>-1.2708954811096191</v>
      </c>
      <c r="D115">
        <v>-1.267454981803894</v>
      </c>
      <c r="E115">
        <v>-1.2603429555892944</v>
      </c>
      <c r="F115">
        <v>-1.2532310485839844</v>
      </c>
      <c r="G115">
        <v>-1.2428760528564453</v>
      </c>
      <c r="H115">
        <v>-1.2325210571289063</v>
      </c>
      <c r="I115">
        <v>-1.222678542137146</v>
      </c>
      <c r="J115">
        <v>-1.2128360271453857</v>
      </c>
      <c r="K115">
        <v>-1.206840991973877</v>
      </c>
      <c r="L115">
        <v>-1.2008459568023682</v>
      </c>
      <c r="M115">
        <v>-1.1994509696960449</v>
      </c>
      <c r="N115">
        <v>-1.1980559825897217</v>
      </c>
      <c r="O115">
        <v>-1.2015179395675659</v>
      </c>
      <c r="P115">
        <v>-1.2049800157546997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-1.2049800157546997</v>
      </c>
      <c r="W115">
        <v>-1.2098864316940308</v>
      </c>
      <c r="X115">
        <v>-1.2147929668426514</v>
      </c>
      <c r="Y115">
        <v>-1.2173364162445068</v>
      </c>
      <c r="Z115">
        <v>-1.2198799848556519</v>
      </c>
      <c r="AA115">
        <v>-1.2203024625778198</v>
      </c>
      <c r="AB115">
        <v>-1.2207250595092773</v>
      </c>
      <c r="AC115">
        <v>-1.2172770500183105</v>
      </c>
      <c r="AD115">
        <v>-1.2138290405273438</v>
      </c>
      <c r="AE115">
        <v>-1.2034879922866821</v>
      </c>
      <c r="AF115">
        <v>-1.1931469440460205</v>
      </c>
      <c r="AG115">
        <v>-1.1811264753341675</v>
      </c>
      <c r="AH115">
        <v>-1.1691060066223145</v>
      </c>
      <c r="AI115">
        <v>-1.1657930612564087</v>
      </c>
      <c r="AJ115">
        <v>-1.1624799966812134</v>
      </c>
      <c r="AK115">
        <v>-1.1672995090484619</v>
      </c>
      <c r="AL115">
        <v>-1.1721190214157104</v>
      </c>
      <c r="AM115">
        <v>-1.1766265630722046</v>
      </c>
      <c r="AN115">
        <v>-1.1811339855194092</v>
      </c>
      <c r="AO115">
        <v>-1.1815720796585083</v>
      </c>
      <c r="AP115">
        <v>-1.1820100545883179</v>
      </c>
      <c r="AQ115">
        <v>-1.1861214637756348</v>
      </c>
      <c r="AR115">
        <v>-1.1902329921722412</v>
      </c>
      <c r="AS115">
        <v>-1.2072525024414063</v>
      </c>
      <c r="AT115">
        <v>-1.2242720127105713</v>
      </c>
      <c r="AU115">
        <v>-1.2520809173583984</v>
      </c>
      <c r="AV115">
        <v>-1.2798899412155151</v>
      </c>
      <c r="AW115">
        <v>-1.312130331993103</v>
      </c>
      <c r="AX115">
        <v>-1.3443710803985596</v>
      </c>
      <c r="AY115">
        <v>-1.3782294988632202</v>
      </c>
      <c r="AZ115">
        <v>-1.4120880365371704</v>
      </c>
      <c r="BA115">
        <v>-1.4476615190505981</v>
      </c>
      <c r="BB115">
        <v>-1.4832348823547363</v>
      </c>
      <c r="BC115">
        <v>-1.5195566415786743</v>
      </c>
      <c r="BD115">
        <v>-1.5558780431747437</v>
      </c>
      <c r="BE115">
        <v>-1.5882095098495483</v>
      </c>
      <c r="BF115">
        <v>-1.620540976524353</v>
      </c>
      <c r="BG115">
        <v>-1.6456214189529419</v>
      </c>
      <c r="BH115">
        <v>-1.6707019805908203</v>
      </c>
      <c r="BI115">
        <v>-1.6933515071868896</v>
      </c>
      <c r="BJ115">
        <v>-1.716001033782959</v>
      </c>
      <c r="BK115">
        <v>-1.7457404136657715</v>
      </c>
      <c r="BL115">
        <v>-1.7754789590835571</v>
      </c>
      <c r="BM115">
        <v>-1.8101711273193359</v>
      </c>
      <c r="BN115">
        <v>-1.8448630571365356</v>
      </c>
      <c r="BO115">
        <v>-1.8728115558624268</v>
      </c>
      <c r="BP115">
        <v>-1.9007600545883179</v>
      </c>
      <c r="BQ115">
        <v>-1.9176210165023804</v>
      </c>
      <c r="BR115">
        <v>-1.9344819784164429</v>
      </c>
      <c r="BS115">
        <v>-1.943569540977478</v>
      </c>
      <c r="BT115">
        <v>-1.9526569843292236</v>
      </c>
      <c r="BU115">
        <v>-1.9617199897766113</v>
      </c>
      <c r="BV115">
        <v>-1.970782995223999</v>
      </c>
      <c r="BW115">
        <v>-1.9795035123825073</v>
      </c>
      <c r="BX115">
        <v>-1.9882240295410156</v>
      </c>
      <c r="BY115">
        <v>-1.9906120300292969</v>
      </c>
      <c r="BZ115">
        <v>-1.9930000305175781</v>
      </c>
      <c r="CA115">
        <v>-1.9951879978179932</v>
      </c>
      <c r="CB115">
        <v>-1.9973759651184082</v>
      </c>
      <c r="CC115">
        <v>-2.0021524429321289</v>
      </c>
      <c r="CD115">
        <v>-2.0069289207458496</v>
      </c>
      <c r="CE115">
        <v>-2.0106534957885742</v>
      </c>
      <c r="CF115">
        <v>-2.0143780708312988</v>
      </c>
      <c r="CG115">
        <v>-2.0195105075836182</v>
      </c>
      <c r="CH115">
        <v>-2.0246429443359375</v>
      </c>
      <c r="CI115">
        <v>-2.0290718078613281</v>
      </c>
      <c r="CJ115">
        <v>-2.0335009098052979</v>
      </c>
      <c r="CK115">
        <v>-2.030909538269043</v>
      </c>
      <c r="CL115">
        <v>-2.028317928314209</v>
      </c>
      <c r="CM115">
        <v>-2.0245020389556885</v>
      </c>
      <c r="CN115">
        <v>-2.0206859111785889</v>
      </c>
      <c r="CO115">
        <v>-2.029463529586792</v>
      </c>
      <c r="CP115">
        <v>-2.038240909576416</v>
      </c>
      <c r="CQ115">
        <v>-2.052138090133667</v>
      </c>
      <c r="CR115">
        <v>-2.0660350322723389</v>
      </c>
      <c r="CS115">
        <v>-2.0717644691467285</v>
      </c>
      <c r="CT115">
        <v>-2.0774939060211182</v>
      </c>
      <c r="CU115">
        <v>-2.0865108966827393</v>
      </c>
      <c r="CV115">
        <v>-2.0955278873443604</v>
      </c>
      <c r="CW115">
        <v>-2.1133744716644287</v>
      </c>
      <c r="CX115">
        <v>-2.1312210559844971</v>
      </c>
      <c r="CY115">
        <v>-2.1436481475830078</v>
      </c>
      <c r="CZ115">
        <v>-2.1560759544372559</v>
      </c>
      <c r="DA115">
        <v>-2.1598715782165527</v>
      </c>
      <c r="DB115">
        <v>-2.1636669635772705</v>
      </c>
      <c r="DC115">
        <v>-2.1736538410186768</v>
      </c>
      <c r="DD115">
        <v>-2.1836409568786621</v>
      </c>
      <c r="DE115">
        <v>-2.1962668895721436</v>
      </c>
      <c r="DF115">
        <v>-2.2088930606842041</v>
      </c>
      <c r="DG115">
        <v>-2.2126035690307617</v>
      </c>
      <c r="DH115">
        <v>-2.2163140773773193</v>
      </c>
      <c r="DI115">
        <v>-2.2157745361328125</v>
      </c>
      <c r="DJ115">
        <v>-2.2152349948883057</v>
      </c>
      <c r="DK115">
        <v>-2.2183630466461182</v>
      </c>
      <c r="DL115">
        <v>-2.2214910984039307</v>
      </c>
      <c r="DM115">
        <v>-2.2199611663818359</v>
      </c>
      <c r="DN115">
        <v>-2.2184309959411621</v>
      </c>
      <c r="DO115">
        <v>-2.2068674564361572</v>
      </c>
      <c r="DP115">
        <v>-2.1953039169311523</v>
      </c>
      <c r="DQ115">
        <v>-2.1818294525146484</v>
      </c>
      <c r="DR115">
        <v>-2.1683549880981445</v>
      </c>
      <c r="DS115">
        <v>-2.1527140140533447</v>
      </c>
      <c r="DT115">
        <v>-2.1370720863342285</v>
      </c>
      <c r="DU115">
        <v>-2.1108980178833008</v>
      </c>
      <c r="DV115">
        <v>-2.084723949432373</v>
      </c>
      <c r="DW115">
        <v>-2.0494794845581055</v>
      </c>
      <c r="DX115">
        <v>-2.0142350196838379</v>
      </c>
      <c r="DY115">
        <v>-1.9809881448745728</v>
      </c>
      <c r="DZ115">
        <v>-1.9477410316467285</v>
      </c>
      <c r="EA115">
        <v>-1.9245661497116089</v>
      </c>
      <c r="EB115">
        <v>-1.9013910293579102</v>
      </c>
      <c r="EC115">
        <v>-1.8810418844223022</v>
      </c>
      <c r="ED115">
        <v>-1.8606929779052734</v>
      </c>
      <c r="EE115">
        <v>-1.8367350101470947</v>
      </c>
      <c r="EF115">
        <v>-1.8127771615982056</v>
      </c>
      <c r="EG115">
        <v>-1.7963736057281494</v>
      </c>
      <c r="EH115">
        <v>-1.7799700498580933</v>
      </c>
      <c r="EI115">
        <v>-1.7698330879211426</v>
      </c>
      <c r="EJ115">
        <v>-1.7596958875656128</v>
      </c>
      <c r="EK115">
        <v>-1.733595609664917</v>
      </c>
      <c r="EL115">
        <v>-1.7074949741363525</v>
      </c>
      <c r="EM115">
        <v>-18.517589569091797</v>
      </c>
      <c r="EN115">
        <v>-35.327526092529297</v>
      </c>
      <c r="EO115">
        <v>-30.473745346069336</v>
      </c>
      <c r="EP115">
        <v>-25.619968414306641</v>
      </c>
      <c r="EQ115">
        <v>-23.45244026184082</v>
      </c>
      <c r="ER115">
        <v>-21.284929275512695</v>
      </c>
      <c r="ES115">
        <v>-21.300043106079102</v>
      </c>
      <c r="ET115">
        <v>-21.315153121948242</v>
      </c>
      <c r="EU115">
        <v>-19.513980865478516</v>
      </c>
      <c r="EV115">
        <v>-17.712789535522461</v>
      </c>
      <c r="EW115">
        <v>-14.178897857666016</v>
      </c>
      <c r="EX115">
        <v>-10.645040512084961</v>
      </c>
      <c r="EY115">
        <v>-10.19242000579834</v>
      </c>
      <c r="EZ115">
        <v>-9.739811897277832</v>
      </c>
      <c r="FA115">
        <v>-9.8938541412353516</v>
      </c>
      <c r="FB115">
        <v>-10.047900199890137</v>
      </c>
      <c r="FC115">
        <v>-10.698337554931641</v>
      </c>
      <c r="FD115">
        <v>-11.348782539367676</v>
      </c>
      <c r="FE115">
        <v>-12.49860668182373</v>
      </c>
      <c r="FF115">
        <v>-13.648441314697266</v>
      </c>
      <c r="FG115">
        <v>-15.191359519958496</v>
      </c>
      <c r="FH115">
        <v>-16.731294631958008</v>
      </c>
      <c r="FI115">
        <v>-17.286222457885742</v>
      </c>
      <c r="FJ115">
        <v>-17.841161727905273</v>
      </c>
      <c r="FK115">
        <v>-18.365835189819336</v>
      </c>
      <c r="FL115">
        <v>-18.890512466430664</v>
      </c>
      <c r="FM115">
        <v>-20.528491973876953</v>
      </c>
      <c r="FN115">
        <v>-22.166440963745117</v>
      </c>
      <c r="FO115">
        <v>-24.17894172668457</v>
      </c>
      <c r="FP115">
        <v>-26.191444396972656</v>
      </c>
      <c r="FQ115">
        <v>-28.939926147460938</v>
      </c>
      <c r="FR115">
        <v>-31.688405990600586</v>
      </c>
      <c r="FS115">
        <v>-34.130542755126953</v>
      </c>
      <c r="FT115">
        <v>-36.572727203369141</v>
      </c>
      <c r="FU115">
        <v>-41.596649169921875</v>
      </c>
      <c r="FV115">
        <v>-46.620559692382813</v>
      </c>
      <c r="FW115">
        <v>-45.825740814208984</v>
      </c>
      <c r="FX115">
        <v>-45.030937194824219</v>
      </c>
      <c r="FY115">
        <v>-49.797622680664063</v>
      </c>
      <c r="FZ115">
        <v>-54.564346313476563</v>
      </c>
      <c r="GA115">
        <v>-55.493785858154297</v>
      </c>
      <c r="GB115">
        <v>-56.421714782714844</v>
      </c>
      <c r="GC115">
        <v>-63.167911529541016</v>
      </c>
      <c r="GD115">
        <v>-69.914237976074219</v>
      </c>
      <c r="GE115">
        <v>-66.281394958496094</v>
      </c>
      <c r="GF115">
        <v>-62.64849853515625</v>
      </c>
      <c r="GG115">
        <v>-55.127674102783203</v>
      </c>
      <c r="GH115">
        <v>-47.606990814208984</v>
      </c>
      <c r="GI115">
        <v>-51.425025939941406</v>
      </c>
      <c r="GJ115">
        <v>-55.243144989013672</v>
      </c>
      <c r="GK115">
        <v>-52.031646728515625</v>
      </c>
      <c r="GL115">
        <v>-48.820194244384766</v>
      </c>
      <c r="GM115">
        <v>-52.13629150390625</v>
      </c>
      <c r="GN115">
        <v>-55.452449798583984</v>
      </c>
      <c r="GO115">
        <v>-55.256309509277344</v>
      </c>
      <c r="GP115">
        <v>-55.060173034667969</v>
      </c>
      <c r="GQ115">
        <v>-59.557895660400391</v>
      </c>
      <c r="GR115">
        <v>-64.055534362792969</v>
      </c>
      <c r="GS115">
        <v>-59.125167846679688</v>
      </c>
      <c r="GT115">
        <v>-54.194732666015625</v>
      </c>
      <c r="GU115">
        <v>-53.921466827392578</v>
      </c>
      <c r="GV115">
        <v>-53.647010803222656</v>
      </c>
      <c r="GW115">
        <v>-56.910762786865234</v>
      </c>
      <c r="GX115">
        <v>-60.174583435058594</v>
      </c>
      <c r="GY115">
        <v>-52.716968536376953</v>
      </c>
      <c r="GZ115">
        <v>-45.25933837890625</v>
      </c>
      <c r="HA115">
        <v>-45.668846130371094</v>
      </c>
      <c r="HB115">
        <v>-46.078342437744141</v>
      </c>
      <c r="HC115">
        <v>-45.931304931640625</v>
      </c>
      <c r="HD115">
        <v>-45.784263610839844</v>
      </c>
      <c r="HE115">
        <v>-46.523380279541016</v>
      </c>
      <c r="HF115">
        <v>-47.262466430664063</v>
      </c>
      <c r="HG115">
        <v>-44.317108154296875</v>
      </c>
      <c r="HH115">
        <v>-41.371692657470703</v>
      </c>
      <c r="HI115">
        <v>-41.238838195800781</v>
      </c>
      <c r="HJ115">
        <v>-41.105998992919922</v>
      </c>
      <c r="HK115">
        <v>-40.964603424072266</v>
      </c>
      <c r="HL115">
        <v>-40.823207855224609</v>
      </c>
      <c r="HM115">
        <v>-40.658046722412109</v>
      </c>
      <c r="HN115">
        <v>-40.492881774902344</v>
      </c>
      <c r="HO115">
        <v>-43.004806518554688</v>
      </c>
      <c r="HP115">
        <v>-45.515739440917969</v>
      </c>
      <c r="HQ115">
        <v>-45.324378967285156</v>
      </c>
      <c r="HR115">
        <v>-45.133018493652344</v>
      </c>
      <c r="HS115">
        <v>-44.970127105712891</v>
      </c>
      <c r="HT115">
        <v>-44.807231903076172</v>
      </c>
      <c r="HU115">
        <v>-44.711513519287109</v>
      </c>
      <c r="HV115">
        <v>-44.615798950195313</v>
      </c>
      <c r="HW115">
        <v>-44.515937805175781</v>
      </c>
      <c r="HX115">
        <v>-44.41607666015625</v>
      </c>
      <c r="HY115">
        <v>-44.273429870605469</v>
      </c>
      <c r="HZ115">
        <v>-44.130786895751953</v>
      </c>
      <c r="IA115">
        <v>-43.989936828613281</v>
      </c>
      <c r="IB115">
        <v>-43.849082946777344</v>
      </c>
      <c r="IC115">
        <v>-55.663345336914063</v>
      </c>
      <c r="ID115">
        <v>-67.477607727050781</v>
      </c>
      <c r="IE115">
        <v>-67.1304931640625</v>
      </c>
      <c r="IF115">
        <v>-66.78338623046875</v>
      </c>
      <c r="IG115">
        <v>-56.347667694091797</v>
      </c>
      <c r="IH115">
        <v>-45.911876678466797</v>
      </c>
      <c r="II115">
        <v>-41.14007568359375</v>
      </c>
      <c r="IJ115">
        <v>-36.365768432617188</v>
      </c>
      <c r="IK115">
        <v>-35.685047149658203</v>
      </c>
      <c r="IL115">
        <v>-35.004314422607422</v>
      </c>
      <c r="IM115">
        <v>-36.140972137451172</v>
      </c>
      <c r="IN115">
        <v>-37.277622222900391</v>
      </c>
      <c r="IO115">
        <v>-33.694400787353516</v>
      </c>
      <c r="IP115">
        <v>-30.111251831054688</v>
      </c>
      <c r="IQ115">
        <v>-29.434799194335938</v>
      </c>
      <c r="IR115">
        <v>-28.758369445800781</v>
      </c>
      <c r="IS115">
        <v>-27.310821533203125</v>
      </c>
      <c r="IT115">
        <v>-25.863262176513672</v>
      </c>
      <c r="IU115">
        <v>-22.921411514282227</v>
      </c>
      <c r="IV115">
        <v>-19.979503631591797</v>
      </c>
      <c r="IW115">
        <v>-17.087234497070313</v>
      </c>
      <c r="IX115">
        <v>-14.194962501525879</v>
      </c>
      <c r="IY115">
        <v>-10.517075538635254</v>
      </c>
      <c r="IZ115">
        <v>-6.839259147644043</v>
      </c>
      <c r="JA115">
        <v>-2.8803119659423828</v>
      </c>
      <c r="JB115">
        <v>1.0786361694335938</v>
      </c>
      <c r="JC115">
        <v>5.1711912155151367</v>
      </c>
      <c r="JD115">
        <v>9.2654123306274414</v>
      </c>
      <c r="JE115">
        <v>17.076065063476563</v>
      </c>
      <c r="JF115">
        <v>24.886867523193359</v>
      </c>
      <c r="JG115">
        <v>28.346813201904297</v>
      </c>
      <c r="JH115">
        <v>31.806716918945313</v>
      </c>
      <c r="JI115">
        <v>27.593780517578125</v>
      </c>
      <c r="JJ115">
        <v>23.380926132202148</v>
      </c>
      <c r="JK115">
        <v>24.518367767333984</v>
      </c>
      <c r="JL115">
        <v>25.655851364135742</v>
      </c>
      <c r="JM115">
        <v>26.476028442382813</v>
      </c>
      <c r="JN115">
        <v>27.296201705932617</v>
      </c>
      <c r="JO115">
        <v>27.885025024414063</v>
      </c>
      <c r="JP115">
        <v>28.473857879638672</v>
      </c>
      <c r="JQ115">
        <v>28.567539215087891</v>
      </c>
      <c r="JR115">
        <v>28.661211013793945</v>
      </c>
      <c r="JS115">
        <v>26.449733734130859</v>
      </c>
      <c r="JT115">
        <v>24.238298416137695</v>
      </c>
      <c r="JU115">
        <v>22.631288528442383</v>
      </c>
      <c r="JV115">
        <v>21.024282455444336</v>
      </c>
      <c r="JW115">
        <v>25.328975677490234</v>
      </c>
      <c r="JX115">
        <v>29.635927200317383</v>
      </c>
      <c r="JY115">
        <v>31.271120071411133</v>
      </c>
      <c r="JZ115">
        <v>32.906345367431641</v>
      </c>
      <c r="KA115">
        <v>31.492507934570313</v>
      </c>
      <c r="KB115">
        <v>30.078659057617188</v>
      </c>
      <c r="KC115">
        <v>29.122156143188477</v>
      </c>
      <c r="KD115">
        <v>28.165672302246094</v>
      </c>
      <c r="KE115">
        <v>26.940711975097656</v>
      </c>
      <c r="KF115">
        <v>25.715747833251953</v>
      </c>
      <c r="KG115">
        <v>23.797534942626953</v>
      </c>
      <c r="KH115">
        <v>21.879322052001953</v>
      </c>
      <c r="KI115">
        <v>20.06658935546875</v>
      </c>
      <c r="KJ115">
        <v>18.253822326660156</v>
      </c>
      <c r="KK115">
        <v>16.775814056396484</v>
      </c>
      <c r="KL115">
        <v>15.297802925109863</v>
      </c>
      <c r="KM115">
        <v>13.293262481689453</v>
      </c>
      <c r="KN115">
        <v>11.288759231567383</v>
      </c>
      <c r="KO115">
        <v>8.8520717620849609</v>
      </c>
      <c r="KP115">
        <v>6.4153804779052734</v>
      </c>
      <c r="KQ115">
        <v>4.4517321586608887</v>
      </c>
      <c r="KR115">
        <v>2.4901440143585205</v>
      </c>
      <c r="KS115">
        <v>1.4583219289779663</v>
      </c>
      <c r="KT115">
        <v>0.42648005485534668</v>
      </c>
      <c r="KU115">
        <v>-0.76286542415618896</v>
      </c>
      <c r="KV115">
        <v>-1.9522109031677246</v>
      </c>
      <c r="KW115">
        <v>-3.0682563781738281</v>
      </c>
      <c r="KX115">
        <v>-4.1842803955078125</v>
      </c>
      <c r="KY115">
        <v>-4.7037234306335449</v>
      </c>
      <c r="KZ115">
        <v>-5.2231621742248535</v>
      </c>
      <c r="LA115">
        <v>-5.5222196578979492</v>
      </c>
      <c r="LB115">
        <v>-5.8212857246398926</v>
      </c>
      <c r="LC115">
        <v>-7.2736287117004395</v>
      </c>
      <c r="LD115">
        <v>-8.7259998321533203</v>
      </c>
      <c r="LE115">
        <v>-8.6343402862548828</v>
      </c>
      <c r="LF115">
        <v>-8.5426740646362305</v>
      </c>
      <c r="LG115">
        <v>-7.7231831550598145</v>
      </c>
      <c r="LH115">
        <v>-6.9037075042724609</v>
      </c>
      <c r="LI115">
        <v>-5.9295101165771484</v>
      </c>
      <c r="LJ115">
        <v>-4.9553117752075195</v>
      </c>
      <c r="LK115">
        <v>-3.0540657043457031</v>
      </c>
      <c r="LL115">
        <v>-1.1503002643585205</v>
      </c>
      <c r="LM115">
        <v>-1.1806752681732178</v>
      </c>
      <c r="LN115">
        <v>-1.2110514640808105</v>
      </c>
      <c r="LO115">
        <v>-1.2427144050598145</v>
      </c>
      <c r="LP115">
        <v>-1.2743774652481079</v>
      </c>
      <c r="LQ115">
        <v>-1.3063762187957764</v>
      </c>
      <c r="LR115">
        <v>-1.3383737802505493</v>
      </c>
      <c r="LS115">
        <v>-1.3873777389526367</v>
      </c>
      <c r="LT115">
        <v>-1.4363800287246704</v>
      </c>
      <c r="LU115">
        <v>-1.5143343210220337</v>
      </c>
      <c r="LV115">
        <v>-1.5922915935516357</v>
      </c>
      <c r="LW115">
        <v>-1.6805553436279297</v>
      </c>
      <c r="LX115">
        <v>-1.768822193145752</v>
      </c>
      <c r="LY115">
        <v>-1.8435525894165039</v>
      </c>
      <c r="LZ115">
        <v>-1.9182828664779663</v>
      </c>
      <c r="MA115">
        <v>-1.9668200016021729</v>
      </c>
      <c r="MB115">
        <v>-2.0153548717498779</v>
      </c>
      <c r="MC115">
        <v>-2.0432238578796387</v>
      </c>
      <c r="MD115">
        <v>-2.071091890335083</v>
      </c>
      <c r="ME115">
        <v>-2.0750489234924316</v>
      </c>
      <c r="MF115">
        <v>-2.0790054798126221</v>
      </c>
      <c r="MG115">
        <v>-2.0288524627685547</v>
      </c>
      <c r="MH115">
        <v>-1.9786965847015381</v>
      </c>
      <c r="MI115">
        <v>-1.8883144855499268</v>
      </c>
      <c r="MJ115">
        <v>-1.7979323863983154</v>
      </c>
      <c r="MK115">
        <v>-1.7208493947982788</v>
      </c>
      <c r="ML115">
        <v>-1.6437696218490601</v>
      </c>
      <c r="MM115">
        <v>-1.6028983592987061</v>
      </c>
      <c r="MN115">
        <v>-1.5620290040969849</v>
      </c>
      <c r="MO115">
        <v>-1.5445452928543091</v>
      </c>
      <c r="MP115">
        <v>-1.527060866355896</v>
      </c>
      <c r="MQ115">
        <v>-1.515169620513916</v>
      </c>
      <c r="MR115">
        <v>-1.5032780170440674</v>
      </c>
      <c r="MS115">
        <v>-1.505977988243103</v>
      </c>
      <c r="MT115">
        <v>-1.5086779594421387</v>
      </c>
      <c r="MU115">
        <v>-1.5377352237701416</v>
      </c>
      <c r="MV115">
        <v>-1.5667917728424072</v>
      </c>
      <c r="MW115">
        <v>-1.6139607429504395</v>
      </c>
      <c r="MX115">
        <v>-1.661128044128418</v>
      </c>
      <c r="MY115">
        <v>-1.7180571556091309</v>
      </c>
      <c r="MZ115">
        <v>-1.7749886512756348</v>
      </c>
      <c r="NA115">
        <v>-1.8489605188369751</v>
      </c>
      <c r="NB115">
        <v>-1.9229352474212646</v>
      </c>
      <c r="NC115">
        <v>-2.000962495803833</v>
      </c>
      <c r="ND115">
        <v>-2.0789897441864014</v>
      </c>
      <c r="NE115">
        <v>-2.1287214756011963</v>
      </c>
      <c r="NF115">
        <v>-2.1784505844116211</v>
      </c>
      <c r="NG115">
        <v>-2.1851041316986084</v>
      </c>
      <c r="NH115">
        <v>-2.1917569637298584</v>
      </c>
      <c r="NI115">
        <v>-2.1682348251342773</v>
      </c>
      <c r="NJ115">
        <v>-2.1447117328643799</v>
      </c>
      <c r="NK115">
        <v>-2.1126272678375244</v>
      </c>
      <c r="NL115">
        <v>-2.0805416107177734</v>
      </c>
      <c r="NM115">
        <v>-2.047121524810791</v>
      </c>
      <c r="NN115">
        <v>-2.0137014389038086</v>
      </c>
      <c r="NO115">
        <v>-1.9761371612548828</v>
      </c>
      <c r="NP115">
        <v>-1.9385741949081421</v>
      </c>
      <c r="NQ115">
        <v>-1.8967028856277466</v>
      </c>
      <c r="NR115">
        <v>-1.8548330068588257</v>
      </c>
      <c r="NS115">
        <v>-1.8115246295928955</v>
      </c>
      <c r="NT115">
        <v>-1.7682145833969116</v>
      </c>
      <c r="NU115">
        <v>-1.7268238067626953</v>
      </c>
      <c r="NV115">
        <v>-1.6854313611984253</v>
      </c>
      <c r="NW115">
        <v>-1.6474155187606812</v>
      </c>
      <c r="NX115">
        <v>-1.6093995571136475</v>
      </c>
      <c r="NY115">
        <v>-1.5748832225799561</v>
      </c>
      <c r="NZ115">
        <v>-1.5403681993484497</v>
      </c>
      <c r="OA115">
        <v>-1.5070714950561523</v>
      </c>
      <c r="OB115">
        <v>-1.4737759828567505</v>
      </c>
      <c r="OC115">
        <v>-1.4393014907836914</v>
      </c>
      <c r="OD115">
        <v>-1.4048258066177368</v>
      </c>
      <c r="OE115">
        <v>-1.3789482116699219</v>
      </c>
      <c r="OF115">
        <v>-1.3530699014663696</v>
      </c>
      <c r="OG115">
        <v>-1.3424559831619263</v>
      </c>
      <c r="OH115">
        <v>-1.3318420648574829</v>
      </c>
      <c r="OI115">
        <v>-1.3256543874740601</v>
      </c>
      <c r="OJ115">
        <v>-1.3194669485092163</v>
      </c>
      <c r="OK115">
        <v>-1.3004547357559204</v>
      </c>
      <c r="OL115">
        <v>-1.2814429998397827</v>
      </c>
      <c r="OM115">
        <v>-1.2478920221328735</v>
      </c>
      <c r="ON115">
        <v>-1.2143397331237793</v>
      </c>
      <c r="OO115">
        <v>-1.1811527013778687</v>
      </c>
      <c r="OP115">
        <v>-1.1479644775390625</v>
      </c>
      <c r="OQ115">
        <v>-1.119902491569519</v>
      </c>
      <c r="OR115">
        <v>-1.0918405055999756</v>
      </c>
      <c r="OS115">
        <v>-1.0624557733535767</v>
      </c>
      <c r="OT115">
        <v>-1.0330722332000732</v>
      </c>
      <c r="OU115">
        <v>-1.000436544418335</v>
      </c>
      <c r="OV115">
        <v>-0.96780198812484741</v>
      </c>
      <c r="OW115">
        <v>-0.93488103151321411</v>
      </c>
      <c r="OX115">
        <v>-0.90195882320404053</v>
      </c>
      <c r="OY115">
        <v>-0.87693166732788086</v>
      </c>
      <c r="OZ115">
        <v>-0.85190379619598389</v>
      </c>
      <c r="PA115">
        <v>-0.83855295181274414</v>
      </c>
      <c r="PB115">
        <v>-0.82520216703414917</v>
      </c>
      <c r="PC115">
        <v>-0.81517994403839111</v>
      </c>
      <c r="PD115">
        <v>-0.80515807867050171</v>
      </c>
      <c r="PE115">
        <v>-0.79569035768508911</v>
      </c>
      <c r="PF115">
        <v>-0.78622299432754517</v>
      </c>
      <c r="PG115">
        <v>-0.78059756755828857</v>
      </c>
      <c r="PH115">
        <v>-0.77497202157974243</v>
      </c>
      <c r="PI115">
        <v>-0.77115404605865479</v>
      </c>
      <c r="PJ115">
        <v>-0.76733595132827759</v>
      </c>
      <c r="PK115">
        <v>-0.7635115385055542</v>
      </c>
      <c r="PL115">
        <v>-0.75968706607818604</v>
      </c>
      <c r="PM115">
        <v>-0.76397252082824707</v>
      </c>
      <c r="PN115">
        <v>-0.76825791597366333</v>
      </c>
      <c r="PO115">
        <v>-0.78138118982315063</v>
      </c>
      <c r="PP115">
        <v>-0.79450398683547974</v>
      </c>
      <c r="PQ115">
        <v>-0.80592435598373413</v>
      </c>
      <c r="PR115">
        <v>-0.81734508275985718</v>
      </c>
      <c r="PS115">
        <v>-0.82701343297958374</v>
      </c>
      <c r="PT115">
        <v>-0.83668226003646851</v>
      </c>
      <c r="PU115">
        <v>-0.85116350650787354</v>
      </c>
      <c r="PV115">
        <v>-0.86564475297927856</v>
      </c>
      <c r="PW115">
        <v>-0.88358610868453979</v>
      </c>
      <c r="PX115">
        <v>-0.90152686834335327</v>
      </c>
      <c r="PY115">
        <v>-0.9178842306137085</v>
      </c>
      <c r="PZ115">
        <v>-0.93424099683761597</v>
      </c>
      <c r="QA115">
        <v>-0.94722330570220947</v>
      </c>
      <c r="QB115">
        <v>-0.96020311117172241</v>
      </c>
      <c r="QC115">
        <v>-0.97288787364959717</v>
      </c>
      <c r="QD115">
        <v>-0.9855731725692749</v>
      </c>
      <c r="QE115">
        <v>-0.99823343753814697</v>
      </c>
      <c r="QF115">
        <v>-1.010893702507019</v>
      </c>
      <c r="QG115">
        <v>-1.0241620540618896</v>
      </c>
      <c r="QH115">
        <v>-1.0374299287796021</v>
      </c>
      <c r="QI115">
        <v>-1.0499017238616943</v>
      </c>
      <c r="QJ115">
        <v>-1.0623730421066284</v>
      </c>
      <c r="QK115">
        <v>-1.0711988210678101</v>
      </c>
      <c r="QL115">
        <v>-1.0800249576568604</v>
      </c>
      <c r="QM115">
        <v>-1.0880364179611206</v>
      </c>
      <c r="QN115">
        <v>-1.0960482358932495</v>
      </c>
      <c r="QO115">
        <v>-1.1078970432281494</v>
      </c>
      <c r="QP115">
        <v>-1.1197457313537598</v>
      </c>
      <c r="QQ115">
        <v>-1.1366621255874634</v>
      </c>
      <c r="QR115">
        <v>-1.1535779237747192</v>
      </c>
      <c r="QS115">
        <v>-1.1660207509994507</v>
      </c>
      <c r="QT115">
        <v>-1.1784629821777344</v>
      </c>
      <c r="QU115">
        <v>-1.1803054809570313</v>
      </c>
      <c r="QV115">
        <v>-1.1821479797363281</v>
      </c>
      <c r="QW115">
        <v>-1.1839464902877808</v>
      </c>
      <c r="QX115">
        <v>-1.1857451200485229</v>
      </c>
      <c r="QY115">
        <v>-1.1919879913330078</v>
      </c>
      <c r="QZ115">
        <v>-1.1982308626174927</v>
      </c>
      <c r="RA115">
        <v>-1.2026455402374268</v>
      </c>
      <c r="RB115">
        <v>-1.2070599794387817</v>
      </c>
      <c r="RC115">
        <v>-1.2044879198074341</v>
      </c>
      <c r="RD115">
        <v>-1.201915979385376</v>
      </c>
      <c r="RE115">
        <v>-1.194455623626709</v>
      </c>
      <c r="RF115">
        <v>-1.1869950294494629</v>
      </c>
      <c r="RG115">
        <v>-1.1836705207824707</v>
      </c>
      <c r="RH115">
        <v>-1.1803460121154785</v>
      </c>
      <c r="RI115">
        <v>-1.1813530921936035</v>
      </c>
      <c r="RJ115">
        <v>-1.182360053062439</v>
      </c>
      <c r="RK115">
        <v>-1.1786864995956421</v>
      </c>
      <c r="RL115">
        <v>-1.1750129461288452</v>
      </c>
      <c r="RM115">
        <v>-1.162980318069458</v>
      </c>
      <c r="RN115">
        <v>-1.1509480476379395</v>
      </c>
      <c r="RO115">
        <v>-1.1349853277206421</v>
      </c>
      <c r="RP115">
        <v>-1.1190218925476074</v>
      </c>
      <c r="RQ115">
        <v>-1.1020461320877075</v>
      </c>
      <c r="RR115">
        <v>-1.0850697755813599</v>
      </c>
      <c r="RS115">
        <v>-1.0667484998703003</v>
      </c>
      <c r="RT115">
        <v>-1.0484272241592407</v>
      </c>
      <c r="RU115">
        <v>-1.0277078151702881</v>
      </c>
      <c r="RV115">
        <v>-1.0069891214370728</v>
      </c>
      <c r="RW115">
        <v>-0.98711121082305908</v>
      </c>
      <c r="RX115">
        <v>-0.96723401546478271</v>
      </c>
      <c r="RY115">
        <v>-0.94971227645874023</v>
      </c>
      <c r="RZ115">
        <v>-0.93218982219696045</v>
      </c>
      <c r="SA115">
        <v>-0.91028064489364624</v>
      </c>
      <c r="SB115">
        <v>-0.8883705735206604</v>
      </c>
      <c r="SC115">
        <v>-0.86149948835372925</v>
      </c>
      <c r="SD115">
        <v>-0.8346284031867981</v>
      </c>
      <c r="SE115">
        <v>-0.81105726957321167</v>
      </c>
      <c r="SF115">
        <v>-0.78748714923858643</v>
      </c>
      <c r="SG115">
        <v>-0.77129173278808594</v>
      </c>
      <c r="SH115">
        <v>-0.75509697198867798</v>
      </c>
      <c r="SI115">
        <v>-0.74421966075897217</v>
      </c>
      <c r="SJ115">
        <v>-0.73334294557571411</v>
      </c>
      <c r="SK115">
        <v>-0.72713905572891235</v>
      </c>
      <c r="SL115">
        <v>-0.72093492746353149</v>
      </c>
      <c r="SM115">
        <v>-0.71891552209854126</v>
      </c>
      <c r="SN115">
        <v>-0.71689605712890625</v>
      </c>
      <c r="SO115">
        <v>-0.7174609899520874</v>
      </c>
      <c r="SP115">
        <v>-0.71802598237991333</v>
      </c>
      <c r="SQ115">
        <v>-0.71812951564788818</v>
      </c>
      <c r="SR115">
        <v>-0.71823298931121826</v>
      </c>
      <c r="SS115">
        <v>-0.7197834849357605</v>
      </c>
      <c r="ST115">
        <v>-0.72133404016494751</v>
      </c>
      <c r="SU115">
        <v>-0.72877347469329834</v>
      </c>
      <c r="SV115">
        <v>-0.73621320724487305</v>
      </c>
      <c r="SW115">
        <v>-0.74655354022979736</v>
      </c>
      <c r="SX115">
        <v>-0.7568938136100769</v>
      </c>
      <c r="SY115">
        <v>-0.76605254411697388</v>
      </c>
      <c r="SZ115">
        <v>-0.7752109169960022</v>
      </c>
      <c r="TA115">
        <v>-0.78399813175201416</v>
      </c>
      <c r="TB115">
        <v>-0.79278498888015747</v>
      </c>
      <c r="TC115">
        <v>-0.80362582206726074</v>
      </c>
      <c r="TD115">
        <v>-0.81446707248687744</v>
      </c>
      <c r="TE115">
        <v>-0.82535099983215332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</row>
    <row r="116" spans="1:531" x14ac:dyDescent="0.25">
      <c r="A116" t="s">
        <v>7</v>
      </c>
      <c r="B116">
        <v>27.763107299804688</v>
      </c>
      <c r="C116">
        <v>27.606658935546875</v>
      </c>
      <c r="D116">
        <v>27.45020866394043</v>
      </c>
      <c r="E116">
        <v>27.277067184448242</v>
      </c>
      <c r="F116">
        <v>27.103927612304688</v>
      </c>
      <c r="G116">
        <v>26.91472053527832</v>
      </c>
      <c r="H116">
        <v>26.72551155090332</v>
      </c>
      <c r="I116">
        <v>26.516159057617188</v>
      </c>
      <c r="J116">
        <v>26.306804656982422</v>
      </c>
      <c r="K116">
        <v>26.141572952270508</v>
      </c>
      <c r="L116">
        <v>25.976341247558594</v>
      </c>
      <c r="M116">
        <v>25.873783111572266</v>
      </c>
      <c r="N116">
        <v>25.771224975585938</v>
      </c>
      <c r="O116">
        <v>25.690046310424805</v>
      </c>
      <c r="P116">
        <v>25.608867645263672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25.617975234985352</v>
      </c>
      <c r="W116">
        <v>25.562421798706055</v>
      </c>
      <c r="X116">
        <v>25.506868362426758</v>
      </c>
      <c r="Y116">
        <v>25.50025749206543</v>
      </c>
      <c r="Z116">
        <v>25.493644714355469</v>
      </c>
      <c r="AA116">
        <v>25.557352066040039</v>
      </c>
      <c r="AB116">
        <v>25.621061325073242</v>
      </c>
      <c r="AC116">
        <v>25.759618759155273</v>
      </c>
      <c r="AD116">
        <v>25.898174285888672</v>
      </c>
      <c r="AE116">
        <v>26.066093444824219</v>
      </c>
      <c r="AF116">
        <v>26.234010696411133</v>
      </c>
      <c r="AG116">
        <v>26.401544570922852</v>
      </c>
      <c r="AH116">
        <v>26.56907844543457</v>
      </c>
      <c r="AI116">
        <v>26.813266754150391</v>
      </c>
      <c r="AJ116">
        <v>27.057456970214844</v>
      </c>
      <c r="AK116">
        <v>27.426853179931641</v>
      </c>
      <c r="AL116">
        <v>27.796249389648438</v>
      </c>
      <c r="AM116">
        <v>28.214176177978516</v>
      </c>
      <c r="AN116">
        <v>28.632101058959961</v>
      </c>
      <c r="AO116">
        <v>29.006732940673828</v>
      </c>
      <c r="AP116">
        <v>29.381362915039063</v>
      </c>
      <c r="AQ116">
        <v>29.694551467895508</v>
      </c>
      <c r="AR116">
        <v>29.992399215698242</v>
      </c>
      <c r="AS116">
        <v>30.291267395019531</v>
      </c>
      <c r="AT116">
        <v>30.59013557434082</v>
      </c>
      <c r="AU116">
        <v>30.940399169921875</v>
      </c>
      <c r="AV116">
        <v>31.29066276550293</v>
      </c>
      <c r="AW116">
        <v>31.613039016723633</v>
      </c>
      <c r="AX116">
        <v>31.935417175292969</v>
      </c>
      <c r="AY116">
        <v>32.151802062988281</v>
      </c>
      <c r="AZ116">
        <v>32.368183135986328</v>
      </c>
      <c r="BA116">
        <v>32.470348358154297</v>
      </c>
      <c r="BB116">
        <v>32.572517395019531</v>
      </c>
      <c r="BC116">
        <v>32.623645782470703</v>
      </c>
      <c r="BD116">
        <v>32.674770355224609</v>
      </c>
      <c r="BE116">
        <v>32.698196411132813</v>
      </c>
      <c r="BF116">
        <v>32.72161865234375</v>
      </c>
      <c r="BG116">
        <v>32.636821746826172</v>
      </c>
      <c r="BH116">
        <v>32.552021026611328</v>
      </c>
      <c r="BI116">
        <v>32.316158294677734</v>
      </c>
      <c r="BJ116">
        <v>32.080299377441406</v>
      </c>
      <c r="BK116">
        <v>31.77320671081543</v>
      </c>
      <c r="BL116">
        <v>31.467868804931641</v>
      </c>
      <c r="BM116">
        <v>31.159433364868164</v>
      </c>
      <c r="BN116">
        <v>30.85099983215332</v>
      </c>
      <c r="BO116">
        <v>30.531295776367188</v>
      </c>
      <c r="BP116">
        <v>30.211591720581055</v>
      </c>
      <c r="BQ116">
        <v>29.910978317260742</v>
      </c>
      <c r="BR116">
        <v>29.61036491394043</v>
      </c>
      <c r="BS116">
        <v>29.367311477661133</v>
      </c>
      <c r="BT116">
        <v>29.124258041381836</v>
      </c>
      <c r="BU116">
        <v>29.036493301391602</v>
      </c>
      <c r="BV116">
        <v>28.948726654052734</v>
      </c>
      <c r="BW116">
        <v>29.009500503540039</v>
      </c>
      <c r="BX116">
        <v>29.070274353027344</v>
      </c>
      <c r="BY116">
        <v>29.140293121337891</v>
      </c>
      <c r="BZ116">
        <v>29.210309982299805</v>
      </c>
      <c r="CA116">
        <v>29.393260955810547</v>
      </c>
      <c r="CB116">
        <v>29.576215744018555</v>
      </c>
      <c r="CC116">
        <v>30.044113159179688</v>
      </c>
      <c r="CD116">
        <v>30.51201057434082</v>
      </c>
      <c r="CE116">
        <v>31.225772857666016</v>
      </c>
      <c r="CF116">
        <v>31.918424606323242</v>
      </c>
      <c r="CG116">
        <v>32.803512573242188</v>
      </c>
      <c r="CH116">
        <v>33.688594818115234</v>
      </c>
      <c r="CI116">
        <v>34.847026824951172</v>
      </c>
      <c r="CJ116">
        <v>36.005462646484375</v>
      </c>
      <c r="CK116">
        <v>37.331390380859375</v>
      </c>
      <c r="CL116">
        <v>38.657333374023438</v>
      </c>
      <c r="CM116">
        <v>39.76800537109375</v>
      </c>
      <c r="CN116">
        <v>40.878688812255859</v>
      </c>
      <c r="CO116">
        <v>41.463230133056641</v>
      </c>
      <c r="CP116">
        <v>42.047763824462891</v>
      </c>
      <c r="CQ116">
        <v>33.123695373535156</v>
      </c>
      <c r="CR116">
        <v>24.199691772460938</v>
      </c>
      <c r="CS116">
        <v>32.366809844970703</v>
      </c>
      <c r="CT116">
        <v>40.533954620361328</v>
      </c>
      <c r="CU116">
        <v>39.064811706542969</v>
      </c>
      <c r="CV116">
        <v>37.595653533935547</v>
      </c>
      <c r="CW116">
        <v>35.398723602294922</v>
      </c>
      <c r="CX116">
        <v>33.201770782470703</v>
      </c>
      <c r="CY116">
        <v>30.062934875488281</v>
      </c>
      <c r="CZ116">
        <v>26.92015266418457</v>
      </c>
      <c r="DA116">
        <v>22.962139129638672</v>
      </c>
      <c r="DB116">
        <v>19.004159927368164</v>
      </c>
      <c r="DC116">
        <v>9.8822641372680664</v>
      </c>
      <c r="DD116">
        <v>0.76038014888763428</v>
      </c>
      <c r="DE116">
        <v>0.52372097969055176</v>
      </c>
      <c r="DF116">
        <v>0.28705120086669922</v>
      </c>
      <c r="DG116">
        <v>-4.6359949111938477</v>
      </c>
      <c r="DH116">
        <v>-9.5590877532958984</v>
      </c>
      <c r="DI116">
        <v>-14.088093757629395</v>
      </c>
      <c r="DJ116">
        <v>-18.617057800292969</v>
      </c>
      <c r="DK116">
        <v>-21.856592178344727</v>
      </c>
      <c r="DL116">
        <v>-25.096094131469727</v>
      </c>
      <c r="DM116">
        <v>-25.279930114746094</v>
      </c>
      <c r="DN116">
        <v>-25.463756561279297</v>
      </c>
      <c r="DO116">
        <v>-25.976333618164063</v>
      </c>
      <c r="DP116">
        <v>-26.488918304443359</v>
      </c>
      <c r="DQ116">
        <v>-28.519565582275391</v>
      </c>
      <c r="DR116">
        <v>-30.55023193359375</v>
      </c>
      <c r="DS116">
        <v>-28.457574844360352</v>
      </c>
      <c r="DT116">
        <v>-26.362030029296875</v>
      </c>
      <c r="DU116">
        <v>-22.068418502807617</v>
      </c>
      <c r="DV116">
        <v>-17.77484130859375</v>
      </c>
      <c r="DW116">
        <v>-16.134572982788086</v>
      </c>
      <c r="DX116">
        <v>-14.494305610656738</v>
      </c>
      <c r="DY116">
        <v>-10.502947807312012</v>
      </c>
      <c r="DZ116">
        <v>-6.5115494728088379</v>
      </c>
      <c r="EA116">
        <v>-1.1990146636962891</v>
      </c>
      <c r="EB116">
        <v>4.1135711669921875</v>
      </c>
      <c r="EC116">
        <v>9.331669807434082</v>
      </c>
      <c r="ED116">
        <v>14.549718856811523</v>
      </c>
      <c r="EE116">
        <v>19.457958221435547</v>
      </c>
      <c r="EF116">
        <v>24.36614990234375</v>
      </c>
      <c r="EG116">
        <v>30.829780578613281</v>
      </c>
      <c r="EH116">
        <v>37.293418884277344</v>
      </c>
      <c r="EI116">
        <v>44.679347991943359</v>
      </c>
      <c r="EJ116">
        <v>52.065345764160156</v>
      </c>
      <c r="EK116">
        <v>58.707229614257813</v>
      </c>
      <c r="EL116">
        <v>65.349174499511719</v>
      </c>
      <c r="EM116">
        <v>65.251502990722656</v>
      </c>
      <c r="EN116">
        <v>65.164756774902344</v>
      </c>
      <c r="EO116">
        <v>65.339691162109375</v>
      </c>
      <c r="EP116">
        <v>65.514625549316406</v>
      </c>
      <c r="EQ116">
        <v>70.392120361328125</v>
      </c>
      <c r="ER116">
        <v>75.269660949707031</v>
      </c>
      <c r="ES116">
        <v>86.597938537597656</v>
      </c>
      <c r="ET116">
        <v>97.926315307617188</v>
      </c>
      <c r="EU116">
        <v>101.96138763427734</v>
      </c>
      <c r="EV116">
        <v>105.99650573730469</v>
      </c>
      <c r="EW116">
        <v>95.771270751953125</v>
      </c>
      <c r="EX116">
        <v>85.546134948730469</v>
      </c>
      <c r="EY116">
        <v>87.547096252441406</v>
      </c>
      <c r="EZ116">
        <v>89.548065185546875</v>
      </c>
      <c r="FA116">
        <v>90.828712463378906</v>
      </c>
      <c r="FB116">
        <v>92.109359741210938</v>
      </c>
      <c r="FC116">
        <v>93.255813598632813</v>
      </c>
      <c r="FD116">
        <v>94.402275085449219</v>
      </c>
      <c r="FE116">
        <v>95.281181335449219</v>
      </c>
      <c r="FF116">
        <v>96.16009521484375</v>
      </c>
      <c r="FG116">
        <v>96.700820922851563</v>
      </c>
      <c r="FH116">
        <v>97.2462158203125</v>
      </c>
      <c r="FI116">
        <v>94.054191589355469</v>
      </c>
      <c r="FJ116">
        <v>90.862113952636719</v>
      </c>
      <c r="FK116">
        <v>88.32110595703125</v>
      </c>
      <c r="FL116">
        <v>85.780113220214844</v>
      </c>
      <c r="FM116">
        <v>85.84844970703125</v>
      </c>
      <c r="FN116">
        <v>85.916778564453125</v>
      </c>
      <c r="FO116">
        <v>86.0263671875</v>
      </c>
      <c r="FP116">
        <v>86.135963439941406</v>
      </c>
      <c r="FQ116">
        <v>86.447486877441406</v>
      </c>
      <c r="FR116">
        <v>86.759002685546875</v>
      </c>
      <c r="FS116">
        <v>86.524467468261719</v>
      </c>
      <c r="FT116">
        <v>86.289932250976563</v>
      </c>
      <c r="FU116">
        <v>88.325408935546875</v>
      </c>
      <c r="FV116">
        <v>90.360885620117188</v>
      </c>
      <c r="FW116">
        <v>87.631629943847656</v>
      </c>
      <c r="FX116">
        <v>84.902435302734375</v>
      </c>
      <c r="FY116">
        <v>86.434333801269531</v>
      </c>
      <c r="FZ116">
        <v>87.966262817382813</v>
      </c>
      <c r="GA116">
        <v>87.151985168457031</v>
      </c>
      <c r="GB116">
        <v>86.340507507324219</v>
      </c>
      <c r="GC116">
        <v>89.136276245117188</v>
      </c>
      <c r="GD116">
        <v>91.932106018066406</v>
      </c>
      <c r="GE116">
        <v>88.939315795898438</v>
      </c>
      <c r="GF116">
        <v>85.946495056152344</v>
      </c>
      <c r="GG116">
        <v>81.337257385253906</v>
      </c>
      <c r="GH116">
        <v>76.728111267089844</v>
      </c>
      <c r="GI116">
        <v>78.304405212402344</v>
      </c>
      <c r="GJ116">
        <v>79.880744934082031</v>
      </c>
      <c r="GK116">
        <v>78.101127624511719</v>
      </c>
      <c r="GL116">
        <v>76.321540832519531</v>
      </c>
      <c r="GM116">
        <v>78.172866821289063</v>
      </c>
      <c r="GN116">
        <v>80.02423095703125</v>
      </c>
      <c r="GO116">
        <v>80.260757446289063</v>
      </c>
      <c r="GP116">
        <v>80.497291564941406</v>
      </c>
      <c r="GQ116">
        <v>83.197319030761719</v>
      </c>
      <c r="GR116">
        <v>85.897293090820313</v>
      </c>
      <c r="GS116">
        <v>83.767440795898438</v>
      </c>
      <c r="GT116">
        <v>81.637542724609375</v>
      </c>
      <c r="GU116">
        <v>82.271728515625</v>
      </c>
      <c r="GV116">
        <v>82.905540466308594</v>
      </c>
      <c r="GW116">
        <v>85.487678527832031</v>
      </c>
      <c r="GX116">
        <v>88.069877624511719</v>
      </c>
      <c r="GY116">
        <v>89.611640930175781</v>
      </c>
      <c r="GZ116">
        <v>91.153396606445313</v>
      </c>
      <c r="HA116">
        <v>91.909744262695313</v>
      </c>
      <c r="HB116">
        <v>92.66607666015625</v>
      </c>
      <c r="HC116">
        <v>92.971221923828125</v>
      </c>
      <c r="HD116">
        <v>93.276359558105469</v>
      </c>
      <c r="HE116">
        <v>94.192192077636719</v>
      </c>
      <c r="HF116">
        <v>95.108001708984375</v>
      </c>
      <c r="HG116">
        <v>92.496025085449219</v>
      </c>
      <c r="HH116">
        <v>89.884002685546875</v>
      </c>
      <c r="HI116">
        <v>89.989730834960938</v>
      </c>
      <c r="HJ116">
        <v>90.095474243164063</v>
      </c>
      <c r="HK116">
        <v>90.218849182128906</v>
      </c>
      <c r="HL116">
        <v>90.342216491699219</v>
      </c>
      <c r="HM116">
        <v>90.332931518554688</v>
      </c>
      <c r="HN116">
        <v>90.323638916015625</v>
      </c>
      <c r="HO116">
        <v>92.805747985839844</v>
      </c>
      <c r="HP116">
        <v>95.290695190429688</v>
      </c>
      <c r="HQ116">
        <v>95.267417907714844</v>
      </c>
      <c r="HR116">
        <v>95.244132995605469</v>
      </c>
      <c r="HS116">
        <v>95.173988342285156</v>
      </c>
      <c r="HT116">
        <v>95.103843688964844</v>
      </c>
      <c r="HU116">
        <v>95.042091369628906</v>
      </c>
      <c r="HV116">
        <v>94.980339050292969</v>
      </c>
      <c r="HW116">
        <v>94.960594177246094</v>
      </c>
      <c r="HX116">
        <v>94.940841674804688</v>
      </c>
      <c r="HY116">
        <v>94.887718200683594</v>
      </c>
      <c r="HZ116">
        <v>94.8345947265625</v>
      </c>
      <c r="IA116">
        <v>94.770980834960938</v>
      </c>
      <c r="IB116">
        <v>94.707359313964844</v>
      </c>
      <c r="IC116">
        <v>96.866378784179688</v>
      </c>
      <c r="ID116">
        <v>99.025398254394531</v>
      </c>
      <c r="IE116">
        <v>98.882431030273438</v>
      </c>
      <c r="IF116">
        <v>98.739471435546875</v>
      </c>
      <c r="IG116">
        <v>91.593696594238281</v>
      </c>
      <c r="IH116">
        <v>84.4478759765625</v>
      </c>
      <c r="II116">
        <v>86.556350708007813</v>
      </c>
      <c r="IJ116">
        <v>88.669944763183594</v>
      </c>
      <c r="IK116">
        <v>88.615806579589844</v>
      </c>
      <c r="IL116">
        <v>88.561660766601563</v>
      </c>
      <c r="IM116">
        <v>90.918922424316406</v>
      </c>
      <c r="IN116">
        <v>93.27618408203125</v>
      </c>
      <c r="IO116">
        <v>90.847511291503906</v>
      </c>
      <c r="IP116">
        <v>88.418876647949219</v>
      </c>
      <c r="IQ116">
        <v>84.214027404785156</v>
      </c>
      <c r="IR116">
        <v>80.0091552734375</v>
      </c>
      <c r="IS116">
        <v>86.739654541015625</v>
      </c>
      <c r="IT116">
        <v>93.470108032226563</v>
      </c>
      <c r="IU116">
        <v>93.496505737304688</v>
      </c>
      <c r="IV116">
        <v>93.522911071777344</v>
      </c>
      <c r="IW116">
        <v>88.822311401367188</v>
      </c>
      <c r="IX116">
        <v>84.121711730957031</v>
      </c>
      <c r="IY116">
        <v>84.218711853027344</v>
      </c>
      <c r="IZ116">
        <v>84.315711975097656</v>
      </c>
      <c r="JA116">
        <v>86.3355712890625</v>
      </c>
      <c r="JB116">
        <v>88.355438232421875</v>
      </c>
      <c r="JC116">
        <v>88.224082946777344</v>
      </c>
      <c r="JD116">
        <v>88.096015930175781</v>
      </c>
      <c r="JE116">
        <v>97.020477294921875</v>
      </c>
      <c r="JF116">
        <v>105.94509887695313</v>
      </c>
      <c r="JG116">
        <v>105.89641571044922</v>
      </c>
      <c r="JH116">
        <v>105.84766387939453</v>
      </c>
      <c r="JI116">
        <v>96.433250427246094</v>
      </c>
      <c r="JJ116">
        <v>87.019027709960938</v>
      </c>
      <c r="JK116">
        <v>86.540664672851563</v>
      </c>
      <c r="JL116">
        <v>86.062370300292969</v>
      </c>
      <c r="JM116">
        <v>85.698158264160156</v>
      </c>
      <c r="JN116">
        <v>85.333946228027344</v>
      </c>
      <c r="JO116">
        <v>84.981849670410156</v>
      </c>
      <c r="JP116">
        <v>84.629745483398438</v>
      </c>
      <c r="JQ116">
        <v>84.134178161621094</v>
      </c>
      <c r="JR116">
        <v>83.638603210449219</v>
      </c>
      <c r="JS116">
        <v>80.829452514648438</v>
      </c>
      <c r="JT116">
        <v>78.020355224609375</v>
      </c>
      <c r="JU116">
        <v>75.588623046875</v>
      </c>
      <c r="JV116">
        <v>73.156890869140625</v>
      </c>
      <c r="JW116">
        <v>77.937934875488281</v>
      </c>
      <c r="JX116">
        <v>82.719024658203125</v>
      </c>
      <c r="JY116">
        <v>85.216026306152344</v>
      </c>
      <c r="JZ116">
        <v>87.713081359863281</v>
      </c>
      <c r="KA116">
        <v>86.238128662109375</v>
      </c>
      <c r="KB116">
        <v>84.763153076171875</v>
      </c>
      <c r="KC116">
        <v>83.320281982421875</v>
      </c>
      <c r="KD116">
        <v>81.877433776855469</v>
      </c>
      <c r="KE116">
        <v>80.425811767578125</v>
      </c>
      <c r="KF116">
        <v>78.97418212890625</v>
      </c>
      <c r="KG116">
        <v>77.329483032226563</v>
      </c>
      <c r="KH116">
        <v>75.684783935546875</v>
      </c>
      <c r="KI116">
        <v>74.0460205078125</v>
      </c>
      <c r="KJ116">
        <v>72.4072265625</v>
      </c>
      <c r="KK116">
        <v>70.966384887695313</v>
      </c>
      <c r="KL116">
        <v>69.525535583496094</v>
      </c>
      <c r="KM116">
        <v>67.788497924804688</v>
      </c>
      <c r="KN116">
        <v>66.051490783691406</v>
      </c>
      <c r="KO116">
        <v>63.980361938476563</v>
      </c>
      <c r="KP116">
        <v>61.909233093261719</v>
      </c>
      <c r="KQ116">
        <v>57.480972290039063</v>
      </c>
      <c r="KR116">
        <v>53.058357238769531</v>
      </c>
      <c r="KS116">
        <v>51.903594970703125</v>
      </c>
      <c r="KT116">
        <v>50.748813629150391</v>
      </c>
      <c r="KU116">
        <v>49.047298431396484</v>
      </c>
      <c r="KV116">
        <v>47.345779418945313</v>
      </c>
      <c r="KW116">
        <v>45.377590179443359</v>
      </c>
      <c r="KX116">
        <v>43.409439086914063</v>
      </c>
      <c r="KY116">
        <v>42.201274871826172</v>
      </c>
      <c r="KZ116">
        <v>40.993114471435547</v>
      </c>
      <c r="LA116">
        <v>40.019866943359375</v>
      </c>
      <c r="LB116">
        <v>39.046669006347656</v>
      </c>
      <c r="LC116">
        <v>44.692115783691406</v>
      </c>
      <c r="LD116">
        <v>50.337673187255859</v>
      </c>
      <c r="LE116">
        <v>48.520008087158203</v>
      </c>
      <c r="LF116">
        <v>46.702320098876953</v>
      </c>
      <c r="LG116">
        <v>45.973278045654297</v>
      </c>
      <c r="LH116">
        <v>45.244243621826172</v>
      </c>
      <c r="LI116">
        <v>44.620189666748047</v>
      </c>
      <c r="LJ116">
        <v>43.996135711669922</v>
      </c>
      <c r="LK116">
        <v>49.139793395996094</v>
      </c>
      <c r="LL116">
        <v>54.289817810058594</v>
      </c>
      <c r="LM116">
        <v>54.224189758300781</v>
      </c>
      <c r="LN116">
        <v>54.158565521240234</v>
      </c>
      <c r="LO116">
        <v>54.332687377929688</v>
      </c>
      <c r="LP116">
        <v>54.506813049316406</v>
      </c>
      <c r="LQ116">
        <v>54.975273132324219</v>
      </c>
      <c r="LR116">
        <v>55.443721771240234</v>
      </c>
      <c r="LS116">
        <v>56.368701934814453</v>
      </c>
      <c r="LT116">
        <v>57.293647766113281</v>
      </c>
      <c r="LU116">
        <v>48.506309509277344</v>
      </c>
      <c r="LV116">
        <v>39.718780517578125</v>
      </c>
      <c r="LW116">
        <v>51.068988800048828</v>
      </c>
      <c r="LX116">
        <v>62.419471740722656</v>
      </c>
      <c r="LY116">
        <v>63.556381225585938</v>
      </c>
      <c r="LZ116">
        <v>64.693290710449219</v>
      </c>
      <c r="MA116">
        <v>65.562973022460938</v>
      </c>
      <c r="MB116">
        <v>66.432624816894531</v>
      </c>
      <c r="MC116">
        <v>67.117912292480469</v>
      </c>
      <c r="MD116">
        <v>67.803169250488281</v>
      </c>
      <c r="ME116">
        <v>68.415458679199219</v>
      </c>
      <c r="MF116">
        <v>69.03369140625</v>
      </c>
      <c r="MG116">
        <v>69.154312133789063</v>
      </c>
      <c r="MH116">
        <v>69.274932861328125</v>
      </c>
      <c r="MI116">
        <v>68.684112548828125</v>
      </c>
      <c r="MJ116">
        <v>68.093292236328125</v>
      </c>
      <c r="MK116">
        <v>67.168479919433594</v>
      </c>
      <c r="ML116">
        <v>66.243690490722656</v>
      </c>
      <c r="MM116">
        <v>65.193008422851563</v>
      </c>
      <c r="MN116">
        <v>64.142364501953125</v>
      </c>
      <c r="MO116">
        <v>62.913558959960938</v>
      </c>
      <c r="MP116">
        <v>61.684707641601563</v>
      </c>
      <c r="MQ116">
        <v>59.987751007080078</v>
      </c>
      <c r="MR116">
        <v>58.290721893310547</v>
      </c>
      <c r="MS116">
        <v>56.145401000976563</v>
      </c>
      <c r="MT116">
        <v>54.000083923339844</v>
      </c>
      <c r="MU116">
        <v>51.771263122558594</v>
      </c>
      <c r="MV116">
        <v>49.542522430419922</v>
      </c>
      <c r="MW116">
        <v>47.305877685546875</v>
      </c>
      <c r="MX116">
        <v>45.069316864013672</v>
      </c>
      <c r="MY116">
        <v>35.361541748046875</v>
      </c>
      <c r="MZ116">
        <v>25.65631103515625</v>
      </c>
      <c r="NA116">
        <v>24.040725708007813</v>
      </c>
      <c r="NB116">
        <v>22.425085067749023</v>
      </c>
      <c r="NC116">
        <v>21.015413284301758</v>
      </c>
      <c r="ND116">
        <v>19.605739593505859</v>
      </c>
      <c r="NE116">
        <v>24.447664260864258</v>
      </c>
      <c r="NF116">
        <v>29.289501190185547</v>
      </c>
      <c r="NG116">
        <v>34.600311279296875</v>
      </c>
      <c r="NH116">
        <v>39.910923004150391</v>
      </c>
      <c r="NI116">
        <v>31.595600128173828</v>
      </c>
      <c r="NJ116">
        <v>23.280071258544922</v>
      </c>
      <c r="NK116">
        <v>30.561550140380859</v>
      </c>
      <c r="NL116">
        <v>37.84320068359375</v>
      </c>
      <c r="NM116">
        <v>38.422279357910156</v>
      </c>
      <c r="NN116">
        <v>39.001354217529297</v>
      </c>
      <c r="NO116">
        <v>32.856670379638672</v>
      </c>
      <c r="NP116">
        <v>26.712118148803711</v>
      </c>
      <c r="NQ116">
        <v>27.041820526123047</v>
      </c>
      <c r="NR116">
        <v>27.371557235717773</v>
      </c>
      <c r="NS116">
        <v>27.752847671508789</v>
      </c>
      <c r="NT116">
        <v>28.134048461914063</v>
      </c>
      <c r="NU116">
        <v>28.581083297729492</v>
      </c>
      <c r="NV116">
        <v>29.028133392333984</v>
      </c>
      <c r="NW116">
        <v>29.242874145507813</v>
      </c>
      <c r="NX116">
        <v>29.457614898681641</v>
      </c>
      <c r="NY116">
        <v>29.321050643920898</v>
      </c>
      <c r="NZ116">
        <v>29.184488296508789</v>
      </c>
      <c r="OA116">
        <v>29.066497802734375</v>
      </c>
      <c r="OB116">
        <v>28.948511123657227</v>
      </c>
      <c r="OC116">
        <v>28.98066520690918</v>
      </c>
      <c r="OD116">
        <v>29.012739181518555</v>
      </c>
      <c r="OE116">
        <v>17.674943923950195</v>
      </c>
      <c r="OF116">
        <v>6.3368849754333496</v>
      </c>
      <c r="OG116">
        <v>5.951179027557373</v>
      </c>
      <c r="OH116">
        <v>5.5654726028442383</v>
      </c>
      <c r="OI116">
        <v>5.653099536895752</v>
      </c>
      <c r="OJ116">
        <v>5.7407302856445313</v>
      </c>
      <c r="OK116">
        <v>5.9070425033569336</v>
      </c>
      <c r="OL116">
        <v>6.0733489990234375</v>
      </c>
      <c r="OM116">
        <v>6.6051754951477051</v>
      </c>
      <c r="ON116">
        <v>7.1390790939331055</v>
      </c>
      <c r="OO116">
        <v>7.6930208206176758</v>
      </c>
      <c r="OP116">
        <v>8.2471342086791992</v>
      </c>
      <c r="OQ116">
        <v>18.749069213867188</v>
      </c>
      <c r="OR116">
        <v>29.251001358032227</v>
      </c>
      <c r="OS116">
        <v>40.793014526367188</v>
      </c>
      <c r="OT116">
        <v>52.334602355957031</v>
      </c>
      <c r="OU116">
        <v>53.595279693603516</v>
      </c>
      <c r="OV116">
        <v>54.855827331542969</v>
      </c>
      <c r="OW116">
        <v>56.311782836914063</v>
      </c>
      <c r="OX116">
        <v>57.767791748046875</v>
      </c>
      <c r="OY116">
        <v>59.414630889892578</v>
      </c>
      <c r="OZ116">
        <v>61.061534881591797</v>
      </c>
      <c r="PA116">
        <v>62.88165283203125</v>
      </c>
      <c r="PB116">
        <v>64.701766967773438</v>
      </c>
      <c r="PC116">
        <v>66.601768493652344</v>
      </c>
      <c r="PD116">
        <v>68.501701354980469</v>
      </c>
      <c r="PE116">
        <v>70.555557250976563</v>
      </c>
      <c r="PF116">
        <v>72.609329223632813</v>
      </c>
      <c r="PG116">
        <v>74.760177612304688</v>
      </c>
      <c r="PH116">
        <v>76.919059753417969</v>
      </c>
      <c r="PI116">
        <v>78.749649047851563</v>
      </c>
      <c r="PJ116">
        <v>80.580268859863281</v>
      </c>
      <c r="PK116">
        <v>79.450599670410156</v>
      </c>
      <c r="PL116">
        <v>78.3209228515625</v>
      </c>
      <c r="PM116">
        <v>77.937370300292969</v>
      </c>
      <c r="PN116">
        <v>77.553840637207031</v>
      </c>
      <c r="PO116">
        <v>77.292976379394531</v>
      </c>
      <c r="PP116">
        <v>77.032119750976563</v>
      </c>
      <c r="PQ116">
        <v>77.228111267089844</v>
      </c>
      <c r="PR116">
        <v>77.424102783203125</v>
      </c>
      <c r="PS116">
        <v>77.056465148925781</v>
      </c>
      <c r="PT116">
        <v>76.688804626464844</v>
      </c>
      <c r="PU116">
        <v>75.25006103515625</v>
      </c>
      <c r="PV116">
        <v>73.811325073242188</v>
      </c>
      <c r="PW116">
        <v>71.968559265136719</v>
      </c>
      <c r="PX116">
        <v>70.125862121582031</v>
      </c>
      <c r="PY116">
        <v>68.913131713867188</v>
      </c>
      <c r="PZ116">
        <v>67.700454711914063</v>
      </c>
      <c r="QA116">
        <v>67.226219177246094</v>
      </c>
      <c r="QB116">
        <v>66.759201049804688</v>
      </c>
      <c r="QC116">
        <v>54.713848114013672</v>
      </c>
      <c r="QD116">
        <v>42.668033599853516</v>
      </c>
      <c r="QE116">
        <v>30.575016021728516</v>
      </c>
      <c r="QF116">
        <v>18.481996536254883</v>
      </c>
      <c r="QG116">
        <v>18.194358825683594</v>
      </c>
      <c r="QH116">
        <v>17.906915664672852</v>
      </c>
      <c r="QI116">
        <v>18.156538009643555</v>
      </c>
      <c r="QJ116">
        <v>18.406154632568359</v>
      </c>
      <c r="QK116">
        <v>18.994178771972656</v>
      </c>
      <c r="QL116">
        <v>19.582221984863281</v>
      </c>
      <c r="QM116">
        <v>19.839670181274414</v>
      </c>
      <c r="QN116">
        <v>20.097249984741211</v>
      </c>
      <c r="QO116">
        <v>28.183876037597656</v>
      </c>
      <c r="QP116">
        <v>36.270503997802734</v>
      </c>
      <c r="QQ116">
        <v>35.889430999755859</v>
      </c>
      <c r="QR116">
        <v>35.50823974609375</v>
      </c>
      <c r="QS116">
        <v>35.522964477539063</v>
      </c>
      <c r="QT116">
        <v>35.537689208984375</v>
      </c>
      <c r="QU116">
        <v>42.97674560546875</v>
      </c>
      <c r="QV116">
        <v>50.420284271240234</v>
      </c>
      <c r="QW116">
        <v>43.439655303955078</v>
      </c>
      <c r="QX116">
        <v>36.458969116210938</v>
      </c>
      <c r="QY116">
        <v>43.474700927734375</v>
      </c>
      <c r="QZ116">
        <v>50.490432739257813</v>
      </c>
      <c r="RA116">
        <v>43.77252197265625</v>
      </c>
      <c r="RB116">
        <v>37.054660797119141</v>
      </c>
      <c r="RC116">
        <v>37.391597747802734</v>
      </c>
      <c r="RD116">
        <v>37.72857666015625</v>
      </c>
      <c r="RE116">
        <v>37.991680145263672</v>
      </c>
      <c r="RF116">
        <v>38.254791259765625</v>
      </c>
      <c r="RG116">
        <v>38.426910400390625</v>
      </c>
      <c r="RH116">
        <v>38.599037170410156</v>
      </c>
      <c r="RI116">
        <v>38.805923461914063</v>
      </c>
      <c r="RJ116">
        <v>39.012813568115234</v>
      </c>
      <c r="RK116">
        <v>39.168277740478516</v>
      </c>
      <c r="RL116">
        <v>39.323738098144531</v>
      </c>
      <c r="RM116">
        <v>31.9542236328125</v>
      </c>
      <c r="RN116">
        <v>24.584936141967773</v>
      </c>
      <c r="RO116">
        <v>31.707637786865234</v>
      </c>
      <c r="RP116">
        <v>38.825752258300781</v>
      </c>
      <c r="RQ116">
        <v>38.677806854248047</v>
      </c>
      <c r="RR116">
        <v>38.529861450195313</v>
      </c>
      <c r="RS116">
        <v>38.594367980957031</v>
      </c>
      <c r="RT116">
        <v>38.65887451171875</v>
      </c>
      <c r="RU116">
        <v>38.798366546630859</v>
      </c>
      <c r="RV116">
        <v>38.937854766845703</v>
      </c>
      <c r="RW116">
        <v>38.840232849121094</v>
      </c>
      <c r="RX116">
        <v>38.742610931396484</v>
      </c>
      <c r="RY116">
        <v>38.346046447753906</v>
      </c>
      <c r="RZ116">
        <v>37.949516296386719</v>
      </c>
      <c r="SA116">
        <v>44.273696899414063</v>
      </c>
      <c r="SB116">
        <v>50.597911834716797</v>
      </c>
      <c r="SC116">
        <v>43.652885437011719</v>
      </c>
      <c r="SD116">
        <v>36.707855224609375</v>
      </c>
      <c r="SE116">
        <v>36.391216278076172</v>
      </c>
      <c r="SF116">
        <v>36.074691772460938</v>
      </c>
      <c r="SG116">
        <v>35.544158935546875</v>
      </c>
      <c r="SH116">
        <v>35.013648986816406</v>
      </c>
      <c r="SI116">
        <v>34.363044738769531</v>
      </c>
      <c r="SJ116">
        <v>33.715702056884766</v>
      </c>
      <c r="SK116">
        <v>28.052019119262695</v>
      </c>
      <c r="SL116">
        <v>22.388210296630859</v>
      </c>
      <c r="SM116">
        <v>22.460056304931641</v>
      </c>
      <c r="SN116">
        <v>22.531904220581055</v>
      </c>
      <c r="SO116">
        <v>27.346084594726563</v>
      </c>
      <c r="SP116">
        <v>32.160152435302734</v>
      </c>
      <c r="SQ116">
        <v>31.755979537963867</v>
      </c>
      <c r="SR116">
        <v>31.351779937744141</v>
      </c>
      <c r="SS116">
        <v>30.832443237304688</v>
      </c>
      <c r="ST116">
        <v>30.313089370727539</v>
      </c>
      <c r="SU116">
        <v>29.937641143798828</v>
      </c>
      <c r="SV116">
        <v>29.562179565429688</v>
      </c>
      <c r="SW116">
        <v>29.356174468994141</v>
      </c>
      <c r="SX116">
        <v>29.150167465209961</v>
      </c>
      <c r="SY116">
        <v>28.957195281982422</v>
      </c>
      <c r="SZ116">
        <v>28.764232635498047</v>
      </c>
      <c r="TA116">
        <v>28.524574279785156</v>
      </c>
      <c r="TB116">
        <v>28.284923553466797</v>
      </c>
      <c r="TC116">
        <v>28.031122207641602</v>
      </c>
      <c r="TD116">
        <v>27.777669906616211</v>
      </c>
      <c r="TE116">
        <v>27.563991546630859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0</v>
      </c>
    </row>
    <row r="117" spans="1:531" x14ac:dyDescent="0.25">
      <c r="A117" t="s">
        <v>8</v>
      </c>
      <c r="B117">
        <v>33.581966400146484</v>
      </c>
      <c r="C117">
        <v>33.594234466552734</v>
      </c>
      <c r="D117">
        <v>33.606502532958984</v>
      </c>
      <c r="E117">
        <v>33.61224365234375</v>
      </c>
      <c r="F117">
        <v>33.617984771728516</v>
      </c>
      <c r="G117">
        <v>33.576148986816406</v>
      </c>
      <c r="H117">
        <v>33.534313201904297</v>
      </c>
      <c r="I117">
        <v>33.411529541015625</v>
      </c>
      <c r="J117">
        <v>33.288742065429688</v>
      </c>
      <c r="K117">
        <v>33.184066772460938</v>
      </c>
      <c r="L117">
        <v>33.079387664794922</v>
      </c>
      <c r="M117">
        <v>33.022567749023438</v>
      </c>
      <c r="N117">
        <v>32.965747833251953</v>
      </c>
      <c r="O117">
        <v>32.876209259033203</v>
      </c>
      <c r="P117">
        <v>32.786670684814453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32.795352935791016</v>
      </c>
      <c r="W117">
        <v>32.680961608886719</v>
      </c>
      <c r="X117">
        <v>32.566566467285156</v>
      </c>
      <c r="Y117">
        <v>32.463760375976563</v>
      </c>
      <c r="Z117">
        <v>32.360950469970703</v>
      </c>
      <c r="AA117">
        <v>32.289863586425781</v>
      </c>
      <c r="AB117">
        <v>32.218772888183594</v>
      </c>
      <c r="AC117">
        <v>32.179519653320313</v>
      </c>
      <c r="AD117">
        <v>32.140270233154297</v>
      </c>
      <c r="AE117">
        <v>32.058910369873047</v>
      </c>
      <c r="AF117">
        <v>31.977554321289063</v>
      </c>
      <c r="AG117">
        <v>31.807178497314453</v>
      </c>
      <c r="AH117">
        <v>31.636800765991211</v>
      </c>
      <c r="AI117">
        <v>31.439952850341797</v>
      </c>
      <c r="AJ117">
        <v>31.24310302734375</v>
      </c>
      <c r="AK117">
        <v>31.061714172363281</v>
      </c>
      <c r="AL117">
        <v>30.880327224731445</v>
      </c>
      <c r="AM117">
        <v>30.639226913452148</v>
      </c>
      <c r="AN117">
        <v>30.398128509521484</v>
      </c>
      <c r="AO117">
        <v>30.005386352539063</v>
      </c>
      <c r="AP117">
        <v>29.612644195556641</v>
      </c>
      <c r="AQ117">
        <v>29.118179321289063</v>
      </c>
      <c r="AR117">
        <v>28.607986450195313</v>
      </c>
      <c r="AS117">
        <v>28.038045883178711</v>
      </c>
      <c r="AT117">
        <v>27.468111038208008</v>
      </c>
      <c r="AU117">
        <v>26.838251113891602</v>
      </c>
      <c r="AV117">
        <v>26.208389282226563</v>
      </c>
      <c r="AW117">
        <v>25.525056838989258</v>
      </c>
      <c r="AX117">
        <v>24.841718673706055</v>
      </c>
      <c r="AY117">
        <v>24.061935424804688</v>
      </c>
      <c r="AZ117">
        <v>23.282150268554688</v>
      </c>
      <c r="BA117">
        <v>22.502613067626953</v>
      </c>
      <c r="BB117">
        <v>21.723077774047852</v>
      </c>
      <c r="BC117">
        <v>21.063030242919922</v>
      </c>
      <c r="BD117">
        <v>20.402986526489258</v>
      </c>
      <c r="BE117">
        <v>19.80543327331543</v>
      </c>
      <c r="BF117">
        <v>19.207880020141602</v>
      </c>
      <c r="BG117">
        <v>18.634189605712891</v>
      </c>
      <c r="BH117">
        <v>18.060493469238281</v>
      </c>
      <c r="BI117">
        <v>17.49940299987793</v>
      </c>
      <c r="BJ117">
        <v>16.938310623168945</v>
      </c>
      <c r="BK117">
        <v>16.478614807128906</v>
      </c>
      <c r="BL117">
        <v>16.020259857177734</v>
      </c>
      <c r="BM117">
        <v>15.738017082214355</v>
      </c>
      <c r="BN117">
        <v>15.455776214599609</v>
      </c>
      <c r="BO117">
        <v>15.316972732543945</v>
      </c>
      <c r="BP117">
        <v>15.178169250488281</v>
      </c>
      <c r="BQ117">
        <v>15.099626541137695</v>
      </c>
      <c r="BR117">
        <v>15.021082878112793</v>
      </c>
      <c r="BS117">
        <v>14.746944427490234</v>
      </c>
      <c r="BT117">
        <v>14.472805976867676</v>
      </c>
      <c r="BU117">
        <v>14.074891090393066</v>
      </c>
      <c r="BV117">
        <v>13.676976203918457</v>
      </c>
      <c r="BW117">
        <v>13.268400192260742</v>
      </c>
      <c r="BX117">
        <v>12.85982608795166</v>
      </c>
      <c r="BY117">
        <v>11.968474388122559</v>
      </c>
      <c r="BZ117">
        <v>11.077122688293457</v>
      </c>
      <c r="CA117">
        <v>9.8042325973510742</v>
      </c>
      <c r="CB117">
        <v>8.5313358306884766</v>
      </c>
      <c r="CC117">
        <v>7.3830485343933105</v>
      </c>
      <c r="CD117">
        <v>6.2347612380981445</v>
      </c>
      <c r="CE117">
        <v>4.5830521583557129</v>
      </c>
      <c r="CF117">
        <v>2.9088430404663086</v>
      </c>
      <c r="CG117">
        <v>8.5682392120361328E-2</v>
      </c>
      <c r="CH117">
        <v>-2.7374532222747803</v>
      </c>
      <c r="CI117">
        <v>-6.1497588157653809</v>
      </c>
      <c r="CJ117">
        <v>-9.562067985534668</v>
      </c>
      <c r="CK117">
        <v>-13.200326919555664</v>
      </c>
      <c r="CL117">
        <v>-16.838621139526367</v>
      </c>
      <c r="CM117">
        <v>-21.271602630615234</v>
      </c>
      <c r="CN117">
        <v>-25.704626083374023</v>
      </c>
      <c r="CO117">
        <v>-30.959405899047852</v>
      </c>
      <c r="CP117">
        <v>-36.214138031005859</v>
      </c>
      <c r="CQ117">
        <v>-32.816158294677734</v>
      </c>
      <c r="CR117">
        <v>-29.418188095092773</v>
      </c>
      <c r="CS117">
        <v>-42.296230316162109</v>
      </c>
      <c r="CT117">
        <v>-55.174304962158203</v>
      </c>
      <c r="CU117">
        <v>-60.244636535644531</v>
      </c>
      <c r="CV117">
        <v>-65.315017700195313</v>
      </c>
      <c r="CW117">
        <v>-71.070259094238281</v>
      </c>
      <c r="CX117">
        <v>-76.825553894042969</v>
      </c>
      <c r="CY117">
        <v>-82.589515686035156</v>
      </c>
      <c r="CZ117">
        <v>-88.356857299804688</v>
      </c>
      <c r="DA117">
        <v>-93.757217407226563</v>
      </c>
      <c r="DB117">
        <v>-99.157524108886719</v>
      </c>
      <c r="DC117">
        <v>-84.953948974609375</v>
      </c>
      <c r="DD117">
        <v>-70.750442504882813</v>
      </c>
      <c r="DE117">
        <v>-95.40576171875</v>
      </c>
      <c r="DF117">
        <v>-120.06128692626953</v>
      </c>
      <c r="DG117">
        <v>-124.13886260986328</v>
      </c>
      <c r="DH117">
        <v>-128.21647644042969</v>
      </c>
      <c r="DI117">
        <v>-130.84677124023438</v>
      </c>
      <c r="DJ117">
        <v>-133.47703552246094</v>
      </c>
      <c r="DK117">
        <v>-134.1988525390625</v>
      </c>
      <c r="DL117">
        <v>-134.920654296875</v>
      </c>
      <c r="DM117">
        <v>-110.96158599853516</v>
      </c>
      <c r="DN117">
        <v>-87.002510070800781</v>
      </c>
      <c r="DO117">
        <v>-84.591171264648438</v>
      </c>
      <c r="DP117">
        <v>-82.179779052734375</v>
      </c>
      <c r="DQ117">
        <v>-68.366897583007813</v>
      </c>
      <c r="DR117">
        <v>-54.553882598876953</v>
      </c>
      <c r="DS117">
        <v>-50.139484405517578</v>
      </c>
      <c r="DT117">
        <v>-45.723640441894531</v>
      </c>
      <c r="DU117">
        <v>-16.513326644897461</v>
      </c>
      <c r="DV117">
        <v>12.696758270263672</v>
      </c>
      <c r="DW117">
        <v>-8.0831460952758789</v>
      </c>
      <c r="DX117">
        <v>-28.863149642944336</v>
      </c>
      <c r="DY117">
        <v>-24.545017242431641</v>
      </c>
      <c r="DZ117">
        <v>-20.226840972900391</v>
      </c>
      <c r="EA117">
        <v>-15.365684509277344</v>
      </c>
      <c r="EB117">
        <v>-10.504482269287109</v>
      </c>
      <c r="EC117">
        <v>-6.6860113143920898</v>
      </c>
      <c r="ED117">
        <v>-2.8675761222839355</v>
      </c>
      <c r="EE117">
        <v>-0.11082696914672852</v>
      </c>
      <c r="EF117">
        <v>2.6458930969238281</v>
      </c>
      <c r="EG117">
        <v>6.1363697052001953</v>
      </c>
      <c r="EH117">
        <v>9.6268491744995117</v>
      </c>
      <c r="EI117">
        <v>13.435280799865723</v>
      </c>
      <c r="EJ117">
        <v>17.243747711181641</v>
      </c>
      <c r="EK117">
        <v>20.370115280151367</v>
      </c>
      <c r="EL117">
        <v>23.496513366699219</v>
      </c>
      <c r="EM117">
        <v>25.072044372558594</v>
      </c>
      <c r="EN117">
        <v>26.652549743652344</v>
      </c>
      <c r="EO117">
        <v>28.244924545288086</v>
      </c>
      <c r="EP117">
        <v>29.837282180786133</v>
      </c>
      <c r="EQ117">
        <v>32.707145690917969</v>
      </c>
      <c r="ER117">
        <v>35.577022552490234</v>
      </c>
      <c r="ES117">
        <v>41.213390350341797</v>
      </c>
      <c r="ET117">
        <v>46.849807739257813</v>
      </c>
      <c r="EU117">
        <v>50.205989837646484</v>
      </c>
      <c r="EV117">
        <v>53.562206268310547</v>
      </c>
      <c r="EW117">
        <v>49.720970153808594</v>
      </c>
      <c r="EX117">
        <v>45.879772186279297</v>
      </c>
      <c r="EY117">
        <v>48.082027435302734</v>
      </c>
      <c r="EZ117">
        <v>50.284275054931641</v>
      </c>
      <c r="FA117">
        <v>52.082077026367188</v>
      </c>
      <c r="FB117">
        <v>53.8798828125</v>
      </c>
      <c r="FC117">
        <v>55.898281097412109</v>
      </c>
      <c r="FD117">
        <v>57.916694641113281</v>
      </c>
      <c r="FE117">
        <v>59.808361053466797</v>
      </c>
      <c r="FF117">
        <v>61.700042724609375</v>
      </c>
      <c r="FG117">
        <v>63.107723236083984</v>
      </c>
      <c r="FH117">
        <v>64.517364501953125</v>
      </c>
      <c r="FI117">
        <v>61.804271697998047</v>
      </c>
      <c r="FJ117">
        <v>59.091129302978516</v>
      </c>
      <c r="FK117">
        <v>56.330356597900391</v>
      </c>
      <c r="FL117">
        <v>53.569591522216797</v>
      </c>
      <c r="FM117">
        <v>53.353080749511719</v>
      </c>
      <c r="FN117">
        <v>53.136573791503906</v>
      </c>
      <c r="FO117">
        <v>53.0595703125</v>
      </c>
      <c r="FP117">
        <v>52.982563018798828</v>
      </c>
      <c r="FQ117">
        <v>53.340370178222656</v>
      </c>
      <c r="FR117">
        <v>53.698177337646484</v>
      </c>
      <c r="FS117">
        <v>53.447380065917969</v>
      </c>
      <c r="FT117">
        <v>53.196575164794922</v>
      </c>
      <c r="FU117">
        <v>55.94085693359375</v>
      </c>
      <c r="FV117">
        <v>58.685123443603516</v>
      </c>
      <c r="FW117">
        <v>55.353603363037109</v>
      </c>
      <c r="FX117">
        <v>52.022144317626953</v>
      </c>
      <c r="FY117">
        <v>54.270473480224609</v>
      </c>
      <c r="FZ117">
        <v>56.518844604492188</v>
      </c>
      <c r="GA117">
        <v>55.632049560546875</v>
      </c>
      <c r="GB117">
        <v>54.745941162109375</v>
      </c>
      <c r="GC117">
        <v>58.605976104736328</v>
      </c>
      <c r="GD117">
        <v>62.466087341308594</v>
      </c>
      <c r="GE117">
        <v>58.455047607421875</v>
      </c>
      <c r="GF117">
        <v>54.443965911865234</v>
      </c>
      <c r="GG117">
        <v>48.240337371826172</v>
      </c>
      <c r="GH117">
        <v>42.036827087402344</v>
      </c>
      <c r="GI117">
        <v>44.078697204589844</v>
      </c>
      <c r="GJ117">
        <v>46.120628356933594</v>
      </c>
      <c r="GK117">
        <v>43.589683532714844</v>
      </c>
      <c r="GL117">
        <v>41.058773040771484</v>
      </c>
      <c r="GM117">
        <v>42.990871429443359</v>
      </c>
      <c r="GN117">
        <v>44.923004150390625</v>
      </c>
      <c r="GO117">
        <v>44.587688446044922</v>
      </c>
      <c r="GP117">
        <v>44.252372741699219</v>
      </c>
      <c r="GQ117">
        <v>46.888938903808594</v>
      </c>
      <c r="GR117">
        <v>49.525455474853516</v>
      </c>
      <c r="GS117">
        <v>46.206809997558594</v>
      </c>
      <c r="GT117">
        <v>42.888118743896484</v>
      </c>
      <c r="GU117">
        <v>42.698795318603516</v>
      </c>
      <c r="GV117">
        <v>42.509387969970703</v>
      </c>
      <c r="GW117">
        <v>44.481884002685547</v>
      </c>
      <c r="GX117">
        <v>46.454414367675781</v>
      </c>
      <c r="GY117">
        <v>55.509288787841797</v>
      </c>
      <c r="GZ117">
        <v>64.564155578613281</v>
      </c>
      <c r="HA117">
        <v>64.514366149902344</v>
      </c>
      <c r="HB117">
        <v>64.464576721191406</v>
      </c>
      <c r="HC117">
        <v>63.476966857910156</v>
      </c>
      <c r="HD117">
        <v>62.489349365234375</v>
      </c>
      <c r="HE117">
        <v>62.307178497314453</v>
      </c>
      <c r="HF117">
        <v>62.124973297119141</v>
      </c>
      <c r="HG117">
        <v>57.544815063476563</v>
      </c>
      <c r="HH117">
        <v>52.964569091796875</v>
      </c>
      <c r="HI117">
        <v>51.971733093261719</v>
      </c>
      <c r="HJ117">
        <v>50.978908538818359</v>
      </c>
      <c r="HK117">
        <v>50.194190979003906</v>
      </c>
      <c r="HL117">
        <v>49.40948486328125</v>
      </c>
      <c r="HM117">
        <v>48.737884521484375</v>
      </c>
      <c r="HN117">
        <v>48.0662841796875</v>
      </c>
      <c r="HO117">
        <v>50.313556671142578</v>
      </c>
      <c r="HP117">
        <v>52.561447143554688</v>
      </c>
      <c r="HQ117">
        <v>52.000759124755859</v>
      </c>
      <c r="HR117">
        <v>51.440059661865234</v>
      </c>
      <c r="HS117">
        <v>51.023082733154297</v>
      </c>
      <c r="HT117">
        <v>50.606109619140625</v>
      </c>
      <c r="HU117">
        <v>50.38165283203125</v>
      </c>
      <c r="HV117">
        <v>50.157199859619141</v>
      </c>
      <c r="HW117">
        <v>50.195278167724609</v>
      </c>
      <c r="HX117">
        <v>50.233360290527344</v>
      </c>
      <c r="HY117">
        <v>50.507247924804688</v>
      </c>
      <c r="HZ117">
        <v>50.781139373779297</v>
      </c>
      <c r="IA117">
        <v>51.177165985107422</v>
      </c>
      <c r="IB117">
        <v>51.573204040527344</v>
      </c>
      <c r="IC117">
        <v>47.488601684570313</v>
      </c>
      <c r="ID117">
        <v>43.404003143310547</v>
      </c>
      <c r="IE117">
        <v>43.690803527832031</v>
      </c>
      <c r="IF117">
        <v>43.977592468261719</v>
      </c>
      <c r="IG117">
        <v>37.979160308837891</v>
      </c>
      <c r="IH117">
        <v>31.980678558349609</v>
      </c>
      <c r="II117">
        <v>39.92108154296875</v>
      </c>
      <c r="IJ117">
        <v>47.862205505371094</v>
      </c>
      <c r="IK117">
        <v>48.042217254638672</v>
      </c>
      <c r="IL117">
        <v>48.222232818603516</v>
      </c>
      <c r="IM117">
        <v>51.335323333740234</v>
      </c>
      <c r="IN117">
        <v>54.448406219482422</v>
      </c>
      <c r="IO117">
        <v>51.668685913085938</v>
      </c>
      <c r="IP117">
        <v>48.889015197753906</v>
      </c>
      <c r="IQ117">
        <v>39.242412567138672</v>
      </c>
      <c r="IR117">
        <v>29.595756530761719</v>
      </c>
      <c r="IS117">
        <v>42.610546112060547</v>
      </c>
      <c r="IT117">
        <v>55.625244140625</v>
      </c>
      <c r="IU117">
        <v>55.720592498779297</v>
      </c>
      <c r="IV117">
        <v>55.815940856933594</v>
      </c>
      <c r="IW117">
        <v>44.693565368652344</v>
      </c>
      <c r="IX117">
        <v>33.571189880371094</v>
      </c>
      <c r="IY117">
        <v>33.753627777099609</v>
      </c>
      <c r="IZ117">
        <v>33.936065673828125</v>
      </c>
      <c r="JA117">
        <v>35.947010040283203</v>
      </c>
      <c r="JB117">
        <v>37.957969665527344</v>
      </c>
      <c r="JC117">
        <v>38.248947143554688</v>
      </c>
      <c r="JD117">
        <v>38.540489196777344</v>
      </c>
      <c r="JE117">
        <v>47.684028625488281</v>
      </c>
      <c r="JF117">
        <v>56.827739715576172</v>
      </c>
      <c r="JG117">
        <v>57.469139099121094</v>
      </c>
      <c r="JH117">
        <v>58.1104736328125</v>
      </c>
      <c r="JI117">
        <v>49.412147521972656</v>
      </c>
      <c r="JJ117">
        <v>40.713981628417969</v>
      </c>
      <c r="JK117">
        <v>40.762630462646484</v>
      </c>
      <c r="JL117">
        <v>40.811344146728516</v>
      </c>
      <c r="JM117">
        <v>40.958450317382813</v>
      </c>
      <c r="JN117">
        <v>41.105556488037109</v>
      </c>
      <c r="JO117">
        <v>41.313098907470703</v>
      </c>
      <c r="JP117">
        <v>41.520641326904297</v>
      </c>
      <c r="JQ117">
        <v>41.516078948974609</v>
      </c>
      <c r="JR117">
        <v>41.511508941650391</v>
      </c>
      <c r="JS117">
        <v>39.159164428710938</v>
      </c>
      <c r="JT117">
        <v>36.806865692138672</v>
      </c>
      <c r="JU117">
        <v>35.096317291259766</v>
      </c>
      <c r="JV117">
        <v>33.385768890380859</v>
      </c>
      <c r="JW117">
        <v>38.264446258544922</v>
      </c>
      <c r="JX117">
        <v>43.143447875976563</v>
      </c>
      <c r="JY117">
        <v>44.970775604248047</v>
      </c>
      <c r="JZ117">
        <v>46.798137664794922</v>
      </c>
      <c r="KA117">
        <v>44.977882385253906</v>
      </c>
      <c r="KB117">
        <v>43.157615661621094</v>
      </c>
      <c r="KC117">
        <v>41.739513397216797</v>
      </c>
      <c r="KD117">
        <v>40.321437835693359</v>
      </c>
      <c r="KE117">
        <v>38.660659790039063</v>
      </c>
      <c r="KF117">
        <v>36.9998779296875</v>
      </c>
      <c r="KG117">
        <v>34.494968414306641</v>
      </c>
      <c r="KH117">
        <v>31.990060806274414</v>
      </c>
      <c r="KI117">
        <v>29.786840438842773</v>
      </c>
      <c r="KJ117">
        <v>27.583578109741211</v>
      </c>
      <c r="KK117">
        <v>26.120603561401367</v>
      </c>
      <c r="KL117">
        <v>24.657629013061523</v>
      </c>
      <c r="KM117">
        <v>22.541891098022461</v>
      </c>
      <c r="KN117">
        <v>20.42619514465332</v>
      </c>
      <c r="KO117">
        <v>17.723360061645508</v>
      </c>
      <c r="KP117">
        <v>15.020519256591797</v>
      </c>
      <c r="KQ117">
        <v>13.378890991210938</v>
      </c>
      <c r="KR117">
        <v>11.740046501159668</v>
      </c>
      <c r="KS117">
        <v>11.012589454650879</v>
      </c>
      <c r="KT117">
        <v>10.28511905670166</v>
      </c>
      <c r="KU117">
        <v>8.9395608901977539</v>
      </c>
      <c r="KV117">
        <v>7.5939998626708984</v>
      </c>
      <c r="KW117">
        <v>6.1069040298461914</v>
      </c>
      <c r="KX117">
        <v>4.6198363304138184</v>
      </c>
      <c r="KY117">
        <v>3.9734094142913818</v>
      </c>
      <c r="KZ117">
        <v>3.3269889354705811</v>
      </c>
      <c r="LA117">
        <v>2.7546639442443848</v>
      </c>
      <c r="LB117">
        <v>2.1823172569274902</v>
      </c>
      <c r="LC117">
        <v>-1.424757719039917</v>
      </c>
      <c r="LD117">
        <v>-5.0319013595581055</v>
      </c>
      <c r="LE117">
        <v>-6.648594856262207</v>
      </c>
      <c r="LF117">
        <v>-8.2652778625488281</v>
      </c>
      <c r="LG117">
        <v>-8.948786735534668</v>
      </c>
      <c r="LH117">
        <v>-9.6322822570800781</v>
      </c>
      <c r="LI117">
        <v>-10.279416084289551</v>
      </c>
      <c r="LJ117">
        <v>-10.926548004150391</v>
      </c>
      <c r="LK117">
        <v>-14.4749755859375</v>
      </c>
      <c r="LL117">
        <v>-18.019878387451172</v>
      </c>
      <c r="LM117">
        <v>-18.482631683349609</v>
      </c>
      <c r="LN117">
        <v>-18.945400238037109</v>
      </c>
      <c r="LO117">
        <v>-19.266223907470703</v>
      </c>
      <c r="LP117">
        <v>-19.58704948425293</v>
      </c>
      <c r="LQ117">
        <v>-19.75230598449707</v>
      </c>
      <c r="LR117">
        <v>-19.917552947998047</v>
      </c>
      <c r="LS117">
        <v>-19.739208221435547</v>
      </c>
      <c r="LT117">
        <v>-19.56086540222168</v>
      </c>
      <c r="LU117">
        <v>-3.5414237976074219</v>
      </c>
      <c r="LV117">
        <v>12.478408813476563</v>
      </c>
      <c r="LW117">
        <v>-2.2017965316772461</v>
      </c>
      <c r="LX117">
        <v>-16.882316589355469</v>
      </c>
      <c r="LY117">
        <v>-15.816370010375977</v>
      </c>
      <c r="LZ117">
        <v>-14.750423431396484</v>
      </c>
      <c r="MA117">
        <v>-13.500893592834473</v>
      </c>
      <c r="MB117">
        <v>-12.251408576965332</v>
      </c>
      <c r="MC117">
        <v>-10.937658309936523</v>
      </c>
      <c r="MD117">
        <v>-9.623957633972168</v>
      </c>
      <c r="ME117">
        <v>-8.2884416580200195</v>
      </c>
      <c r="MF117">
        <v>-6.9501748085021973</v>
      </c>
      <c r="MG117">
        <v>-5.7436504364013672</v>
      </c>
      <c r="MH117">
        <v>-4.5370850563049316</v>
      </c>
      <c r="MI117">
        <v>-3.6910686492919922</v>
      </c>
      <c r="MJ117">
        <v>-2.8450520038604736</v>
      </c>
      <c r="MK117">
        <v>-2.4731836318969727</v>
      </c>
      <c r="ML117">
        <v>-2.1013369560241699</v>
      </c>
      <c r="MM117">
        <v>-2.3273303508758545</v>
      </c>
      <c r="MN117">
        <v>-2.5533199310302734</v>
      </c>
      <c r="MO117">
        <v>-3.3974359035491943</v>
      </c>
      <c r="MP117">
        <v>-4.2415885925292969</v>
      </c>
      <c r="MQ117">
        <v>-5.6750149726867676</v>
      </c>
      <c r="MR117">
        <v>-7.1085052490234375</v>
      </c>
      <c r="MS117">
        <v>-9.1466207504272461</v>
      </c>
      <c r="MT117">
        <v>-11.184736251831055</v>
      </c>
      <c r="MU117">
        <v>-13.769279479980469</v>
      </c>
      <c r="MV117">
        <v>-16.353733062744141</v>
      </c>
      <c r="MW117">
        <v>-19.588418960571289</v>
      </c>
      <c r="MX117">
        <v>-22.822986602783203</v>
      </c>
      <c r="MY117">
        <v>-32.592002868652344</v>
      </c>
      <c r="MZ117">
        <v>-42.359920501708984</v>
      </c>
      <c r="NA117">
        <v>-47.547142028808594</v>
      </c>
      <c r="NB117">
        <v>-52.734561920166016</v>
      </c>
      <c r="NC117">
        <v>-58.301063537597656</v>
      </c>
      <c r="ND117">
        <v>-63.867561340332031</v>
      </c>
      <c r="NE117">
        <v>-87.552886962890625</v>
      </c>
      <c r="NF117">
        <v>-111.23758697509766</v>
      </c>
      <c r="NG117">
        <v>-140.09715270996094</v>
      </c>
      <c r="NH117">
        <v>-168.95564270019531</v>
      </c>
      <c r="NI117">
        <v>-149.82044982910156</v>
      </c>
      <c r="NJ117">
        <v>-130.68489074707031</v>
      </c>
      <c r="NK117">
        <v>-161.12399291992188</v>
      </c>
      <c r="NL117">
        <v>-191.56382751464844</v>
      </c>
      <c r="NM117">
        <v>-194.21574401855469</v>
      </c>
      <c r="NN117">
        <v>-196.86766052246094</v>
      </c>
      <c r="NO117">
        <v>-176.38850402832031</v>
      </c>
      <c r="NP117">
        <v>-155.90975952148438</v>
      </c>
      <c r="NQ117">
        <v>-156.51878356933594</v>
      </c>
      <c r="NR117">
        <v>-157.1279296875</v>
      </c>
      <c r="NS117">
        <v>-157.125244140625</v>
      </c>
      <c r="NT117">
        <v>-157.12261962890625</v>
      </c>
      <c r="NU117">
        <v>-156.75601196289063</v>
      </c>
      <c r="NV117">
        <v>-156.38938903808594</v>
      </c>
      <c r="NW117">
        <v>-156.0450439453125</v>
      </c>
      <c r="NX117">
        <v>-155.70068359375</v>
      </c>
      <c r="NY117">
        <v>-155.54470825195313</v>
      </c>
      <c r="NZ117">
        <v>-155.38873291015625</v>
      </c>
      <c r="OA117">
        <v>-155.21493530273438</v>
      </c>
      <c r="OB117">
        <v>-155.04115295410156</v>
      </c>
      <c r="OC117">
        <v>-154.73951721191406</v>
      </c>
      <c r="OD117">
        <v>-154.43766784667969</v>
      </c>
      <c r="OE117">
        <v>-127.66531372070313</v>
      </c>
      <c r="OF117">
        <v>-100.89234924316406</v>
      </c>
      <c r="OG117">
        <v>-100.76113891601563</v>
      </c>
      <c r="OH117">
        <v>-100.62993621826172</v>
      </c>
      <c r="OI117">
        <v>-101.49882507324219</v>
      </c>
      <c r="OJ117">
        <v>-102.36769866943359</v>
      </c>
      <c r="OK117">
        <v>-102.23368835449219</v>
      </c>
      <c r="OL117">
        <v>-102.09967803955078</v>
      </c>
      <c r="OM117">
        <v>-101.71528625488281</v>
      </c>
      <c r="ON117">
        <v>-101.32890319824219</v>
      </c>
      <c r="OO117">
        <v>-101.15027618408203</v>
      </c>
      <c r="OP117">
        <v>-100.97203063964844</v>
      </c>
      <c r="OQ117">
        <v>-125.82218933105469</v>
      </c>
      <c r="OR117">
        <v>-150.67234802246094</v>
      </c>
      <c r="OS117">
        <v>-177.24465942382813</v>
      </c>
      <c r="OT117">
        <v>-203.81597900390625</v>
      </c>
      <c r="OU117">
        <v>-203.54615783691406</v>
      </c>
      <c r="OV117">
        <v>-203.276123046875</v>
      </c>
      <c r="OW117">
        <v>-202.672607421875</v>
      </c>
      <c r="OX117">
        <v>-202.06907653808594</v>
      </c>
      <c r="OY117">
        <v>-201.63658142089844</v>
      </c>
      <c r="OZ117">
        <v>-201.20407104492188</v>
      </c>
      <c r="PA117">
        <v>-200.83674621582031</v>
      </c>
      <c r="PB117">
        <v>-200.46942138671875</v>
      </c>
      <c r="PC117">
        <v>-199.90229797363281</v>
      </c>
      <c r="PD117">
        <v>-199.33518981933594</v>
      </c>
      <c r="PE117">
        <v>-198.86087036132813</v>
      </c>
      <c r="PF117">
        <v>-198.38656616210938</v>
      </c>
      <c r="PG117">
        <v>-198.30061340332031</v>
      </c>
      <c r="PH117">
        <v>-198.20628356933594</v>
      </c>
      <c r="PI117">
        <v>-197.70343017578125</v>
      </c>
      <c r="PJ117">
        <v>-197.20048522949219</v>
      </c>
      <c r="PK117">
        <v>-191.94488525390625</v>
      </c>
      <c r="PL117">
        <v>-186.68928527832031</v>
      </c>
      <c r="PM117">
        <v>-183.4215087890625</v>
      </c>
      <c r="PN117">
        <v>-180.15390014648438</v>
      </c>
      <c r="PO117">
        <v>-177.40036010742188</v>
      </c>
      <c r="PP117">
        <v>-174.64692687988281</v>
      </c>
      <c r="PQ117">
        <v>-172.45916748046875</v>
      </c>
      <c r="PR117">
        <v>-170.27133178710938</v>
      </c>
      <c r="PS117">
        <v>-167.18522644042969</v>
      </c>
      <c r="PT117">
        <v>-164.09898376464844</v>
      </c>
      <c r="PU117">
        <v>-159.69126892089844</v>
      </c>
      <c r="PV117">
        <v>-155.2835693359375</v>
      </c>
      <c r="PW117">
        <v>-150.32460021972656</v>
      </c>
      <c r="PX117">
        <v>-145.36581420898438</v>
      </c>
      <c r="PY117">
        <v>-140.19570922851563</v>
      </c>
      <c r="PZ117">
        <v>-135.02580261230469</v>
      </c>
      <c r="QA117">
        <v>-129.29547119140625</v>
      </c>
      <c r="QB117">
        <v>-123.55540466308594</v>
      </c>
      <c r="QC117">
        <v>-103.34722137451172</v>
      </c>
      <c r="QD117">
        <v>-83.1383056640625</v>
      </c>
      <c r="QE117">
        <v>-65.352752685546875</v>
      </c>
      <c r="QF117">
        <v>-47.567211151123047</v>
      </c>
      <c r="QG117">
        <v>-44.223461151123047</v>
      </c>
      <c r="QH117">
        <v>-40.88006591796875</v>
      </c>
      <c r="QI117">
        <v>-37.742435455322266</v>
      </c>
      <c r="QJ117">
        <v>-34.604930877685547</v>
      </c>
      <c r="QK117">
        <v>-31.364578247070313</v>
      </c>
      <c r="QL117">
        <v>-28.124103546142578</v>
      </c>
      <c r="QM117">
        <v>-24.845537185668945</v>
      </c>
      <c r="QN117">
        <v>-21.566917419433594</v>
      </c>
      <c r="QO117">
        <v>-22.875919342041016</v>
      </c>
      <c r="QP117">
        <v>-24.184919357299805</v>
      </c>
      <c r="QQ117">
        <v>-20.65025520324707</v>
      </c>
      <c r="QR117">
        <v>-17.115650177001953</v>
      </c>
      <c r="QS117">
        <v>-14.149575233459473</v>
      </c>
      <c r="QT117">
        <v>-11.183616638183594</v>
      </c>
      <c r="QU117">
        <v>-9.8962230682373047</v>
      </c>
      <c r="QV117">
        <v>-8.6051616668701172</v>
      </c>
      <c r="QW117">
        <v>-5.7873249053955078</v>
      </c>
      <c r="QX117">
        <v>-2.969433069229126</v>
      </c>
      <c r="QY117">
        <v>-3.5632238388061523</v>
      </c>
      <c r="QZ117">
        <v>-4.1570148468017578</v>
      </c>
      <c r="RA117">
        <v>-3.6898989677429199</v>
      </c>
      <c r="RB117">
        <v>-3.2227845191955566</v>
      </c>
      <c r="RC117">
        <v>-3.5614712238311768</v>
      </c>
      <c r="RD117">
        <v>-3.9001510143280029</v>
      </c>
      <c r="RE117">
        <v>-4.4624776840209961</v>
      </c>
      <c r="RF117">
        <v>-5.0248298645019531</v>
      </c>
      <c r="RG117">
        <v>-6.1115713119506836</v>
      </c>
      <c r="RH117">
        <v>-7.1983609199523926</v>
      </c>
      <c r="RI117">
        <v>-8.737095832824707</v>
      </c>
      <c r="RJ117">
        <v>-10.27583122253418</v>
      </c>
      <c r="RK117">
        <v>-11.84968090057373</v>
      </c>
      <c r="RL117">
        <v>-13.423470497131348</v>
      </c>
      <c r="RM117">
        <v>-11.640727043151855</v>
      </c>
      <c r="RN117">
        <v>-9.858027458190918</v>
      </c>
      <c r="RO117">
        <v>-14.072872161865234</v>
      </c>
      <c r="RP117">
        <v>-18.292705535888672</v>
      </c>
      <c r="RQ117">
        <v>-18.814987182617188</v>
      </c>
      <c r="RR117">
        <v>-19.337272644042969</v>
      </c>
      <c r="RS117">
        <v>-18.895465850830078</v>
      </c>
      <c r="RT117">
        <v>-18.453657150268555</v>
      </c>
      <c r="RU117">
        <v>-17.131366729736328</v>
      </c>
      <c r="RV117">
        <v>-15.809115409851074</v>
      </c>
      <c r="RW117">
        <v>-14.518271446228027</v>
      </c>
      <c r="RX117">
        <v>-13.22747802734375</v>
      </c>
      <c r="RY117">
        <v>-12.52944278717041</v>
      </c>
      <c r="RZ117">
        <v>-11.831392288208008</v>
      </c>
      <c r="SA117">
        <v>-12.777997016906738</v>
      </c>
      <c r="SB117">
        <v>-13.724555015563965</v>
      </c>
      <c r="SC117">
        <v>-9.288182258605957</v>
      </c>
      <c r="SD117">
        <v>-4.8518095016479492</v>
      </c>
      <c r="SE117">
        <v>-2.4896399974822998</v>
      </c>
      <c r="SF117">
        <v>-0.12759256362915039</v>
      </c>
      <c r="SG117">
        <v>1.3165785074234009</v>
      </c>
      <c r="SH117">
        <v>2.7606878280639648</v>
      </c>
      <c r="SI117">
        <v>3.3030977249145508</v>
      </c>
      <c r="SJ117">
        <v>3.8487098217010498</v>
      </c>
      <c r="SK117">
        <v>4.5871162414550781</v>
      </c>
      <c r="SL117">
        <v>5.325556755065918</v>
      </c>
      <c r="SM117">
        <v>6.4277329444885254</v>
      </c>
      <c r="SN117">
        <v>7.5299086570739746</v>
      </c>
      <c r="SO117">
        <v>9.661041259765625</v>
      </c>
      <c r="SP117">
        <v>11.792108535766602</v>
      </c>
      <c r="SQ117">
        <v>12.586544990539551</v>
      </c>
      <c r="SR117">
        <v>13.380940437316895</v>
      </c>
      <c r="SS117">
        <v>13.69166088104248</v>
      </c>
      <c r="ST117">
        <v>14.002395629882813</v>
      </c>
      <c r="SU117">
        <v>14.649516105651855</v>
      </c>
      <c r="SV117">
        <v>15.29666805267334</v>
      </c>
      <c r="SW117">
        <v>16.349128723144531</v>
      </c>
      <c r="SX117">
        <v>17.401588439941406</v>
      </c>
      <c r="SY117">
        <v>18.322317123413086</v>
      </c>
      <c r="SZ117">
        <v>19.243009567260742</v>
      </c>
      <c r="TA117">
        <v>19.802305221557617</v>
      </c>
      <c r="TB117">
        <v>20.361576080322266</v>
      </c>
      <c r="TC117">
        <v>20.742834091186523</v>
      </c>
      <c r="TD117">
        <v>21.124364852905273</v>
      </c>
      <c r="TE117">
        <v>21.654455184936523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</row>
    <row r="118" spans="1:531" x14ac:dyDescent="0.25">
      <c r="A118" t="s">
        <v>9</v>
      </c>
      <c r="B118">
        <v>28.824440002441406</v>
      </c>
      <c r="C118">
        <v>28.704317092895508</v>
      </c>
      <c r="D118">
        <v>28.584194183349609</v>
      </c>
      <c r="E118">
        <v>28.460338592529297</v>
      </c>
      <c r="F118">
        <v>28.336484909057617</v>
      </c>
      <c r="G118">
        <v>28.198310852050781</v>
      </c>
      <c r="H118">
        <v>28.060134887695313</v>
      </c>
      <c r="I118">
        <v>27.89849853515625</v>
      </c>
      <c r="J118">
        <v>27.736860275268555</v>
      </c>
      <c r="K118">
        <v>27.612878799438477</v>
      </c>
      <c r="L118">
        <v>27.488895416259766</v>
      </c>
      <c r="M118">
        <v>27.421222686767578</v>
      </c>
      <c r="N118">
        <v>27.353548049926758</v>
      </c>
      <c r="O118">
        <v>27.303995132446289</v>
      </c>
      <c r="P118">
        <v>27.25444221496582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27.263210296630859</v>
      </c>
      <c r="W118">
        <v>27.242580413818359</v>
      </c>
      <c r="X118">
        <v>27.221948623657227</v>
      </c>
      <c r="Y118">
        <v>27.265592575073242</v>
      </c>
      <c r="Z118">
        <v>27.309236526489258</v>
      </c>
      <c r="AA118">
        <v>27.44630241394043</v>
      </c>
      <c r="AB118">
        <v>27.583368301391602</v>
      </c>
      <c r="AC118">
        <v>27.813549041748047</v>
      </c>
      <c r="AD118">
        <v>28.043729782104492</v>
      </c>
      <c r="AE118">
        <v>28.32933235168457</v>
      </c>
      <c r="AF118">
        <v>28.614934921264648</v>
      </c>
      <c r="AG118">
        <v>28.935558319091797</v>
      </c>
      <c r="AH118">
        <v>29.256183624267578</v>
      </c>
      <c r="AI118">
        <v>29.682247161865234</v>
      </c>
      <c r="AJ118">
        <v>30.108310699462891</v>
      </c>
      <c r="AK118">
        <v>30.677780151367188</v>
      </c>
      <c r="AL118">
        <v>31.247247695922852</v>
      </c>
      <c r="AM118">
        <v>31.8902587890625</v>
      </c>
      <c r="AN118">
        <v>32.533267974853516</v>
      </c>
      <c r="AO118">
        <v>33.179290771484375</v>
      </c>
      <c r="AP118">
        <v>33.825309753417969</v>
      </c>
      <c r="AQ118">
        <v>34.469268798828125</v>
      </c>
      <c r="AR118">
        <v>35.098079681396484</v>
      </c>
      <c r="AS118">
        <v>35.739147186279297</v>
      </c>
      <c r="AT118">
        <v>36.380214691162109</v>
      </c>
      <c r="AU118">
        <v>37.037113189697266</v>
      </c>
      <c r="AV118">
        <v>37.694015502929688</v>
      </c>
      <c r="AW118">
        <v>38.296630859375</v>
      </c>
      <c r="AX118">
        <v>38.899246215820313</v>
      </c>
      <c r="AY118">
        <v>39.390106201171875</v>
      </c>
      <c r="AZ118">
        <v>39.880966186523438</v>
      </c>
      <c r="BA118">
        <v>40.262870788574219</v>
      </c>
      <c r="BB118">
        <v>40.644775390625</v>
      </c>
      <c r="BC118">
        <v>40.95013427734375</v>
      </c>
      <c r="BD118">
        <v>41.2554931640625</v>
      </c>
      <c r="BE118">
        <v>41.462310791015625</v>
      </c>
      <c r="BF118">
        <v>41.669132232666016</v>
      </c>
      <c r="BG118">
        <v>41.723209381103516</v>
      </c>
      <c r="BH118">
        <v>41.777286529541016</v>
      </c>
      <c r="BI118">
        <v>41.678653717041016</v>
      </c>
      <c r="BJ118">
        <v>41.580020904541016</v>
      </c>
      <c r="BK118">
        <v>41.401165008544922</v>
      </c>
      <c r="BL118">
        <v>41.223915100097656</v>
      </c>
      <c r="BM118">
        <v>41.004409790039063</v>
      </c>
      <c r="BN118">
        <v>40.784908294677734</v>
      </c>
      <c r="BO118">
        <v>40.501029968261719</v>
      </c>
      <c r="BP118">
        <v>40.217151641845703</v>
      </c>
      <c r="BQ118">
        <v>39.923088073730469</v>
      </c>
      <c r="BR118">
        <v>39.629024505615234</v>
      </c>
      <c r="BS118">
        <v>39.366024017333984</v>
      </c>
      <c r="BT118">
        <v>39.103023529052734</v>
      </c>
      <c r="BU118">
        <v>38.980594635009766</v>
      </c>
      <c r="BV118">
        <v>38.858161926269531</v>
      </c>
      <c r="BW118">
        <v>38.887371063232422</v>
      </c>
      <c r="BX118">
        <v>38.916580200195313</v>
      </c>
      <c r="BY118">
        <v>38.933506011962891</v>
      </c>
      <c r="BZ118">
        <v>38.950431823730469</v>
      </c>
      <c r="CA118">
        <v>39.073661804199219</v>
      </c>
      <c r="CB118">
        <v>39.196895599365234</v>
      </c>
      <c r="CC118">
        <v>39.601856231689453</v>
      </c>
      <c r="CD118">
        <v>40.006816864013672</v>
      </c>
      <c r="CE118">
        <v>40.56854248046875</v>
      </c>
      <c r="CF118">
        <v>41.109931945800781</v>
      </c>
      <c r="CG118">
        <v>41.749614715576172</v>
      </c>
      <c r="CH118">
        <v>42.389293670654297</v>
      </c>
      <c r="CI118">
        <v>43.272247314453125</v>
      </c>
      <c r="CJ118">
        <v>44.155204772949219</v>
      </c>
      <c r="CK118">
        <v>45.193073272705078</v>
      </c>
      <c r="CL118">
        <v>46.230949401855469</v>
      </c>
      <c r="CM118">
        <v>47.160129547119141</v>
      </c>
      <c r="CN118">
        <v>48.089317321777344</v>
      </c>
      <c r="CO118">
        <v>48.775707244873047</v>
      </c>
      <c r="CP118">
        <v>49.462089538574219</v>
      </c>
      <c r="CQ118">
        <v>58.993392944335938</v>
      </c>
      <c r="CR118">
        <v>68.524627685546875</v>
      </c>
      <c r="CS118">
        <v>58.604827880859375</v>
      </c>
      <c r="CT118">
        <v>48.68499755859375</v>
      </c>
      <c r="CU118">
        <v>47.368091583251953</v>
      </c>
      <c r="CV118">
        <v>46.051174163818359</v>
      </c>
      <c r="CW118">
        <v>44.102210998535156</v>
      </c>
      <c r="CX118">
        <v>42.153232574462891</v>
      </c>
      <c r="CY118">
        <v>39.194313049316406</v>
      </c>
      <c r="CZ118">
        <v>36.231101989746094</v>
      </c>
      <c r="DA118">
        <v>32.302371978759766</v>
      </c>
      <c r="DB118">
        <v>28.373682022094727</v>
      </c>
      <c r="DC118">
        <v>28.633598327636719</v>
      </c>
      <c r="DD118">
        <v>28.893495559692383</v>
      </c>
      <c r="DE118">
        <v>19.135044097900391</v>
      </c>
      <c r="DF118">
        <v>9.3765077590942383</v>
      </c>
      <c r="DG118">
        <v>3.87982177734375</v>
      </c>
      <c r="DH118">
        <v>-1.6169170141220093</v>
      </c>
      <c r="DI118">
        <v>-6.7949104309082031</v>
      </c>
      <c r="DJ118">
        <v>-11.972853660583496</v>
      </c>
      <c r="DK118">
        <v>-15.935447692871094</v>
      </c>
      <c r="DL118">
        <v>-19.898002624511719</v>
      </c>
      <c r="DM118">
        <v>-24.365686416625977</v>
      </c>
      <c r="DN118">
        <v>-28.833366394042969</v>
      </c>
      <c r="DO118">
        <v>-31.431478500366211</v>
      </c>
      <c r="DP118">
        <v>-34.029605865478516</v>
      </c>
      <c r="DQ118">
        <v>-32.277301788330078</v>
      </c>
      <c r="DR118">
        <v>-30.524986267089844</v>
      </c>
      <c r="DS118">
        <v>-29.473617553710938</v>
      </c>
      <c r="DT118">
        <v>-28.419052124023438</v>
      </c>
      <c r="DU118">
        <v>-28.976430892944336</v>
      </c>
      <c r="DV118">
        <v>-29.533807754516602</v>
      </c>
      <c r="DW118">
        <v>-24.784759521484375</v>
      </c>
      <c r="DX118">
        <v>-20.035696029663086</v>
      </c>
      <c r="DY118">
        <v>-16.304676055908203</v>
      </c>
      <c r="DZ118">
        <v>-12.573616027832031</v>
      </c>
      <c r="EA118">
        <v>-7.1473078727722168</v>
      </c>
      <c r="EB118">
        <v>-1.7209479808807373</v>
      </c>
      <c r="EC118">
        <v>4.0180559158325195</v>
      </c>
      <c r="ED118">
        <v>9.7570056915283203</v>
      </c>
      <c r="EE118">
        <v>15.4241943359375</v>
      </c>
      <c r="EF118">
        <v>21.091331481933594</v>
      </c>
      <c r="EG118">
        <v>28.191448211669922</v>
      </c>
      <c r="EH118">
        <v>35.291572570800781</v>
      </c>
      <c r="EI118">
        <v>43.072650909423828</v>
      </c>
      <c r="EJ118">
        <v>50.853801727294922</v>
      </c>
      <c r="EK118">
        <v>57.814254760742188</v>
      </c>
      <c r="EL118">
        <v>64.774765014648438</v>
      </c>
      <c r="EM118">
        <v>65.637435913085938</v>
      </c>
      <c r="EN118">
        <v>66.509849548339844</v>
      </c>
      <c r="EO118">
        <v>67.418342590332031</v>
      </c>
      <c r="EP118">
        <v>68.326828002929688</v>
      </c>
      <c r="EQ118">
        <v>73.147544860839844</v>
      </c>
      <c r="ER118">
        <v>77.968299865722656</v>
      </c>
      <c r="ES118">
        <v>88.36224365234375</v>
      </c>
      <c r="ET118">
        <v>98.756271362304688</v>
      </c>
      <c r="EU118">
        <v>102.62155914306641</v>
      </c>
      <c r="EV118">
        <v>106.48688507080078</v>
      </c>
      <c r="EW118">
        <v>97.858261108398438</v>
      </c>
      <c r="EX118">
        <v>89.229728698730469</v>
      </c>
      <c r="EY118">
        <v>91.601852416992188</v>
      </c>
      <c r="EZ118">
        <v>93.973976135253906</v>
      </c>
      <c r="FA118">
        <v>95.647689819335938</v>
      </c>
      <c r="FB118">
        <v>97.3214111328125</v>
      </c>
      <c r="FC118">
        <v>98.87554931640625</v>
      </c>
      <c r="FD118">
        <v>100.42969512939453</v>
      </c>
      <c r="FE118">
        <v>101.6839599609375</v>
      </c>
      <c r="FF118">
        <v>102.938232421875</v>
      </c>
      <c r="FG118">
        <v>103.63074493408203</v>
      </c>
      <c r="FH118">
        <v>104.32811737060547</v>
      </c>
      <c r="FI118">
        <v>100.95965576171875</v>
      </c>
      <c r="FJ118">
        <v>97.591133117675781</v>
      </c>
      <c r="FK118">
        <v>94.640342712402344</v>
      </c>
      <c r="FL118">
        <v>91.689567565917969</v>
      </c>
      <c r="FM118">
        <v>91.388534545898438</v>
      </c>
      <c r="FN118">
        <v>91.087501525878906</v>
      </c>
      <c r="FO118">
        <v>90.814933776855469</v>
      </c>
      <c r="FP118">
        <v>90.542366027832031</v>
      </c>
      <c r="FQ118">
        <v>90.414627075195313</v>
      </c>
      <c r="FR118">
        <v>90.286888122558594</v>
      </c>
      <c r="FS118">
        <v>89.703330993652344</v>
      </c>
      <c r="FT118">
        <v>89.119758605957031</v>
      </c>
      <c r="FU118">
        <v>91.053512573242188</v>
      </c>
      <c r="FV118">
        <v>92.987258911132813</v>
      </c>
      <c r="FW118">
        <v>89.850372314453125</v>
      </c>
      <c r="FX118">
        <v>86.713546752929688</v>
      </c>
      <c r="FY118">
        <v>88.059135437011719</v>
      </c>
      <c r="FZ118">
        <v>89.404754638671875</v>
      </c>
      <c r="GA118">
        <v>88.487380981445313</v>
      </c>
      <c r="GB118">
        <v>87.572677612304688</v>
      </c>
      <c r="GC118">
        <v>90.6026611328125</v>
      </c>
      <c r="GD118">
        <v>93.632705688476563</v>
      </c>
      <c r="GE118">
        <v>90.463081359863281</v>
      </c>
      <c r="GF118">
        <v>87.293434143066406</v>
      </c>
      <c r="GG118">
        <v>82.43194580078125</v>
      </c>
      <c r="GH118">
        <v>77.570556640625</v>
      </c>
      <c r="GI118">
        <v>79.578643798828125</v>
      </c>
      <c r="GJ118">
        <v>81.586784362792969</v>
      </c>
      <c r="GK118">
        <v>79.778350830078125</v>
      </c>
      <c r="GL118">
        <v>77.969947814941406</v>
      </c>
      <c r="GM118">
        <v>80.197006225585938</v>
      </c>
      <c r="GN118">
        <v>82.424110412597656</v>
      </c>
      <c r="GO118">
        <v>82.969253540039063</v>
      </c>
      <c r="GP118">
        <v>83.514404296875</v>
      </c>
      <c r="GQ118">
        <v>87.138595581054688</v>
      </c>
      <c r="GR118">
        <v>90.762718200683594</v>
      </c>
      <c r="GS118">
        <v>88.772323608398438</v>
      </c>
      <c r="GT118">
        <v>86.781890869140625</v>
      </c>
      <c r="GU118">
        <v>87.964317321777344</v>
      </c>
      <c r="GV118">
        <v>89.149459838867188</v>
      </c>
      <c r="GW118">
        <v>92.699104309082031</v>
      </c>
      <c r="GX118">
        <v>96.248825073242188</v>
      </c>
      <c r="GY118">
        <v>82.396751403808594</v>
      </c>
      <c r="GZ118">
        <v>68.544700622558594</v>
      </c>
      <c r="HA118">
        <v>79.203376770019531</v>
      </c>
      <c r="HB118">
        <v>89.861846923828125</v>
      </c>
      <c r="HC118">
        <v>90.799812316894531</v>
      </c>
      <c r="HD118">
        <v>91.737701416015625</v>
      </c>
      <c r="HE118">
        <v>93.019065856933594</v>
      </c>
      <c r="HF118">
        <v>94.300407409667969</v>
      </c>
      <c r="HG118">
        <v>92.291252136230469</v>
      </c>
      <c r="HH118">
        <v>90.282058715820313</v>
      </c>
      <c r="HI118">
        <v>90.53326416015625</v>
      </c>
      <c r="HJ118">
        <v>90.78448486328125</v>
      </c>
      <c r="HK118">
        <v>90.939834594726563</v>
      </c>
      <c r="HL118">
        <v>91.095184326171875</v>
      </c>
      <c r="HM118">
        <v>91.061958312988281</v>
      </c>
      <c r="HN118">
        <v>91.028732299804688</v>
      </c>
      <c r="HO118">
        <v>93.26629638671875</v>
      </c>
      <c r="HP118">
        <v>95.505989074707031</v>
      </c>
      <c r="HQ118">
        <v>95.502296447753906</v>
      </c>
      <c r="HR118">
        <v>95.498603820800781</v>
      </c>
      <c r="HS118">
        <v>95.560676574707031</v>
      </c>
      <c r="HT118">
        <v>95.622749328613281</v>
      </c>
      <c r="HU118">
        <v>95.696220397949219</v>
      </c>
      <c r="HV118">
        <v>95.769683837890625</v>
      </c>
      <c r="HW118">
        <v>95.780693054199219</v>
      </c>
      <c r="HX118">
        <v>95.791702270507813</v>
      </c>
      <c r="HY118">
        <v>95.693351745605469</v>
      </c>
      <c r="HZ118">
        <v>95.595008850097656</v>
      </c>
      <c r="IA118">
        <v>95.420249938964844</v>
      </c>
      <c r="IB118">
        <v>95.2454833984375</v>
      </c>
      <c r="IC118">
        <v>76.147331237792969</v>
      </c>
      <c r="ID118">
        <v>57.049175262451172</v>
      </c>
      <c r="IE118">
        <v>57.00872802734375</v>
      </c>
      <c r="IF118">
        <v>56.968280792236328</v>
      </c>
      <c r="IG118">
        <v>77.421516418457031</v>
      </c>
      <c r="IH118">
        <v>97.874893188476563</v>
      </c>
      <c r="II118">
        <v>93.827438354492188</v>
      </c>
      <c r="IJ118">
        <v>89.785408020019531</v>
      </c>
      <c r="IK118">
        <v>89.680892944335938</v>
      </c>
      <c r="IL118">
        <v>89.576377868652344</v>
      </c>
      <c r="IM118">
        <v>91.647178649902344</v>
      </c>
      <c r="IN118">
        <v>93.717979431152344</v>
      </c>
      <c r="IO118">
        <v>91.19775390625</v>
      </c>
      <c r="IP118">
        <v>88.677581787109375</v>
      </c>
      <c r="IQ118">
        <v>89.667648315429688</v>
      </c>
      <c r="IR118">
        <v>90.657737731933594</v>
      </c>
      <c r="IS118">
        <v>91.438056945800781</v>
      </c>
      <c r="IT118">
        <v>92.218368530273438</v>
      </c>
      <c r="IU118">
        <v>91.937095642089844</v>
      </c>
      <c r="IV118">
        <v>91.65582275390625</v>
      </c>
      <c r="IW118">
        <v>92.94744873046875</v>
      </c>
      <c r="IX118">
        <v>94.239067077636719</v>
      </c>
      <c r="IY118">
        <v>94.137405395507813</v>
      </c>
      <c r="IZ118">
        <v>94.035743713378906</v>
      </c>
      <c r="JA118">
        <v>96.229148864746094</v>
      </c>
      <c r="JB118">
        <v>98.422569274902344</v>
      </c>
      <c r="JC118">
        <v>97.834518432617188</v>
      </c>
      <c r="JD118">
        <v>97.249481201171875</v>
      </c>
      <c r="JE118">
        <v>76.275787353515625</v>
      </c>
      <c r="JF118">
        <v>55.30169677734375</v>
      </c>
      <c r="JG118">
        <v>55.221305847167969</v>
      </c>
      <c r="JH118">
        <v>55.141063690185547</v>
      </c>
      <c r="JI118">
        <v>75.359947204589844</v>
      </c>
      <c r="JJ118">
        <v>95.578445434570313</v>
      </c>
      <c r="JK118">
        <v>95.200859069824219</v>
      </c>
      <c r="JL118">
        <v>94.8231201171875</v>
      </c>
      <c r="JM118">
        <v>94.698951721191406</v>
      </c>
      <c r="JN118">
        <v>94.574783325195313</v>
      </c>
      <c r="JO118">
        <v>94.670753479003906</v>
      </c>
      <c r="JP118">
        <v>94.766731262207031</v>
      </c>
      <c r="JQ118">
        <v>94.51531982421875</v>
      </c>
      <c r="JR118">
        <v>94.263893127441406</v>
      </c>
      <c r="JS118">
        <v>91.033660888671875</v>
      </c>
      <c r="JT118">
        <v>87.803482055664063</v>
      </c>
      <c r="JU118">
        <v>85.471961975097656</v>
      </c>
      <c r="JV118">
        <v>83.140449523925781</v>
      </c>
      <c r="JW118">
        <v>80.086807250976563</v>
      </c>
      <c r="JX118">
        <v>77.03656005859375</v>
      </c>
      <c r="JY118">
        <v>79.092704772949219</v>
      </c>
      <c r="JZ118">
        <v>81.148887634277344</v>
      </c>
      <c r="KA118">
        <v>80.392906188964844</v>
      </c>
      <c r="KB118">
        <v>79.636909484863281</v>
      </c>
      <c r="KC118">
        <v>78.919883728027344</v>
      </c>
      <c r="KD118">
        <v>78.202873229980469</v>
      </c>
      <c r="KE118">
        <v>77.095848083496094</v>
      </c>
      <c r="KF118">
        <v>75.988815307617188</v>
      </c>
      <c r="KG118">
        <v>74.246803283691406</v>
      </c>
      <c r="KH118">
        <v>72.504783630371094</v>
      </c>
      <c r="KI118">
        <v>70.706008911132813</v>
      </c>
      <c r="KJ118">
        <v>68.907196044921875</v>
      </c>
      <c r="KK118">
        <v>67.24407958984375</v>
      </c>
      <c r="KL118">
        <v>65.580955505371094</v>
      </c>
      <c r="KM118">
        <v>63.369392395019531</v>
      </c>
      <c r="KN118">
        <v>61.157867431640625</v>
      </c>
      <c r="KO118">
        <v>58.388015747070313</v>
      </c>
      <c r="KP118">
        <v>55.618160247802734</v>
      </c>
      <c r="KQ118">
        <v>61.248477935791016</v>
      </c>
      <c r="KR118">
        <v>66.881599426269531</v>
      </c>
      <c r="KS118">
        <v>64.71136474609375</v>
      </c>
      <c r="KT118">
        <v>62.541084289550781</v>
      </c>
      <c r="KU118">
        <v>59.813896179199219</v>
      </c>
      <c r="KV118">
        <v>57.086704254150391</v>
      </c>
      <c r="KW118">
        <v>54.312957763671875</v>
      </c>
      <c r="KX118">
        <v>51.539264678955078</v>
      </c>
      <c r="KY118">
        <v>49.71209716796875</v>
      </c>
      <c r="KZ118">
        <v>47.884941101074219</v>
      </c>
      <c r="LA118">
        <v>46.346504211425781</v>
      </c>
      <c r="LB118">
        <v>44.808113098144531</v>
      </c>
      <c r="LC118">
        <v>49.514236450195313</v>
      </c>
      <c r="LD118">
        <v>54.220443725585938</v>
      </c>
      <c r="LE118">
        <v>52.233589172363281</v>
      </c>
      <c r="LF118">
        <v>50.246707916259766</v>
      </c>
      <c r="LG118">
        <v>49.468338012695313</v>
      </c>
      <c r="LH118">
        <v>48.689979553222656</v>
      </c>
      <c r="LI118">
        <v>48.179821014404297</v>
      </c>
      <c r="LJ118">
        <v>47.669666290283203</v>
      </c>
      <c r="LK118">
        <v>52.626728057861328</v>
      </c>
      <c r="LL118">
        <v>57.590381622314453</v>
      </c>
      <c r="LM118">
        <v>57.565921783447266</v>
      </c>
      <c r="LN118">
        <v>57.541458129882813</v>
      </c>
      <c r="LO118">
        <v>57.655624389648438</v>
      </c>
      <c r="LP118">
        <v>57.769790649414063</v>
      </c>
      <c r="LQ118">
        <v>57.8792724609375</v>
      </c>
      <c r="LR118">
        <v>57.988754272460938</v>
      </c>
      <c r="LS118">
        <v>58.332279205322266</v>
      </c>
      <c r="LT118">
        <v>58.675796508789063</v>
      </c>
      <c r="LU118">
        <v>69.1429443359375</v>
      </c>
      <c r="LV118">
        <v>79.610343933105469</v>
      </c>
      <c r="LW118">
        <v>70.413398742675781</v>
      </c>
      <c r="LX118">
        <v>61.216243743896484</v>
      </c>
      <c r="LY118">
        <v>61.801811218261719</v>
      </c>
      <c r="LZ118">
        <v>62.387374877929688</v>
      </c>
      <c r="MA118">
        <v>62.895542144775391</v>
      </c>
      <c r="MB118">
        <v>63.4036865234375</v>
      </c>
      <c r="MC118">
        <v>63.811981201171875</v>
      </c>
      <c r="MD118">
        <v>64.220260620117188</v>
      </c>
      <c r="ME118">
        <v>64.544723510742188</v>
      </c>
      <c r="MF118">
        <v>64.873695373535156</v>
      </c>
      <c r="MG118">
        <v>64.995407104492188</v>
      </c>
      <c r="MH118">
        <v>65.11712646484375</v>
      </c>
      <c r="MI118">
        <v>65.078727722167969</v>
      </c>
      <c r="MJ118">
        <v>65.040321350097656</v>
      </c>
      <c r="MK118">
        <v>65.011940002441406</v>
      </c>
      <c r="ML118">
        <v>64.983566284179688</v>
      </c>
      <c r="MM118">
        <v>64.943977355957031</v>
      </c>
      <c r="MN118">
        <v>64.904388427734375</v>
      </c>
      <c r="MO118">
        <v>64.894515991210938</v>
      </c>
      <c r="MP118">
        <v>64.884635925292969</v>
      </c>
      <c r="MQ118">
        <v>64.914886474609375</v>
      </c>
      <c r="MR118">
        <v>64.945137023925781</v>
      </c>
      <c r="MS118">
        <v>64.943771362304688</v>
      </c>
      <c r="MT118">
        <v>64.942413330078125</v>
      </c>
      <c r="MU118">
        <v>64.983024597167969</v>
      </c>
      <c r="MV118">
        <v>65.023635864257813</v>
      </c>
      <c r="MW118">
        <v>65.172843933105469</v>
      </c>
      <c r="MX118">
        <v>65.322052001953125</v>
      </c>
      <c r="MY118">
        <v>75.415611267089844</v>
      </c>
      <c r="MZ118">
        <v>85.513099670410156</v>
      </c>
      <c r="NA118">
        <v>85.438560485839844</v>
      </c>
      <c r="NB118">
        <v>85.364006042480469</v>
      </c>
      <c r="NC118">
        <v>84.952903747558594</v>
      </c>
      <c r="ND118">
        <v>84.541793823242188</v>
      </c>
      <c r="NE118">
        <v>75.090347290039063</v>
      </c>
      <c r="NF118">
        <v>65.639129638671875</v>
      </c>
      <c r="NG118">
        <v>55.678882598876953</v>
      </c>
      <c r="NH118">
        <v>45.719017028808594</v>
      </c>
      <c r="NI118">
        <v>56.702201843261719</v>
      </c>
      <c r="NJ118">
        <v>67.685653686523438</v>
      </c>
      <c r="NK118">
        <v>57.412265777587891</v>
      </c>
      <c r="NL118">
        <v>47.138652801513672</v>
      </c>
      <c r="NM118">
        <v>47.657726287841797</v>
      </c>
      <c r="NN118">
        <v>48.176799774169922</v>
      </c>
      <c r="NO118">
        <v>57.556983947753906</v>
      </c>
      <c r="NP118">
        <v>66.93695068359375</v>
      </c>
      <c r="NQ118">
        <v>67.694267272949219</v>
      </c>
      <c r="NR118">
        <v>68.451492309570313</v>
      </c>
      <c r="NS118">
        <v>69.320220947265625</v>
      </c>
      <c r="NT118">
        <v>70.189094543457031</v>
      </c>
      <c r="NU118">
        <v>70.856712341308594</v>
      </c>
      <c r="NV118">
        <v>71.524345397949219</v>
      </c>
      <c r="NW118">
        <v>71.766403198242188</v>
      </c>
      <c r="NX118">
        <v>72.008468627929688</v>
      </c>
      <c r="NY118">
        <v>72.00836181640625</v>
      </c>
      <c r="NZ118">
        <v>72.008262634277344</v>
      </c>
      <c r="OA118">
        <v>72.110092163085938</v>
      </c>
      <c r="OB118">
        <v>72.211921691894531</v>
      </c>
      <c r="OC118">
        <v>72.382545471191406</v>
      </c>
      <c r="OD118">
        <v>72.553260803222656</v>
      </c>
      <c r="OE118">
        <v>84.361061096191406</v>
      </c>
      <c r="OF118">
        <v>96.169120788574219</v>
      </c>
      <c r="OG118">
        <v>95.460708618164063</v>
      </c>
      <c r="OH118">
        <v>94.752296447753906</v>
      </c>
      <c r="OI118">
        <v>93.49481201171875</v>
      </c>
      <c r="OJ118">
        <v>92.237358093261719</v>
      </c>
      <c r="OK118">
        <v>91.754730224609375</v>
      </c>
      <c r="OL118">
        <v>91.272125244140625</v>
      </c>
      <c r="OM118">
        <v>91.013481140136719</v>
      </c>
      <c r="ON118">
        <v>90.758888244628906</v>
      </c>
      <c r="OO118">
        <v>90.167282104492188</v>
      </c>
      <c r="OP118">
        <v>89.575485229492188</v>
      </c>
      <c r="OQ118">
        <v>78.012619018554688</v>
      </c>
      <c r="OR118">
        <v>66.449752807617188</v>
      </c>
      <c r="OS118">
        <v>54.390415191650391</v>
      </c>
      <c r="OT118">
        <v>42.331527709960938</v>
      </c>
      <c r="OU118">
        <v>42.009719848632813</v>
      </c>
      <c r="OV118">
        <v>41.688011169433594</v>
      </c>
      <c r="OW118">
        <v>41.627819061279297</v>
      </c>
      <c r="OX118">
        <v>41.567623138427734</v>
      </c>
      <c r="OY118">
        <v>41.589618682861328</v>
      </c>
      <c r="OZ118">
        <v>41.611618041992188</v>
      </c>
      <c r="PA118">
        <v>41.640346527099609</v>
      </c>
      <c r="PB118">
        <v>41.669075012207031</v>
      </c>
      <c r="PC118">
        <v>41.739673614501953</v>
      </c>
      <c r="PD118">
        <v>41.810272216796875</v>
      </c>
      <c r="PE118">
        <v>42.052345275878906</v>
      </c>
      <c r="PF118">
        <v>42.294414520263672</v>
      </c>
      <c r="PG118">
        <v>42.685440063476563</v>
      </c>
      <c r="PH118">
        <v>43.081169128417969</v>
      </c>
      <c r="PI118">
        <v>43.314548492431641</v>
      </c>
      <c r="PJ118">
        <v>43.547966003417969</v>
      </c>
      <c r="PK118">
        <v>45.767333984375</v>
      </c>
      <c r="PL118">
        <v>47.986701965332031</v>
      </c>
      <c r="PM118">
        <v>48.517044067382813</v>
      </c>
      <c r="PN118">
        <v>49.047336578369141</v>
      </c>
      <c r="PO118">
        <v>49.730480194091797</v>
      </c>
      <c r="PP118">
        <v>50.413597106933594</v>
      </c>
      <c r="PQ118">
        <v>51.324050903320313</v>
      </c>
      <c r="PR118">
        <v>52.234535217285156</v>
      </c>
      <c r="PS118">
        <v>52.869918823242188</v>
      </c>
      <c r="PT118">
        <v>53.505317687988281</v>
      </c>
      <c r="PU118">
        <v>53.530723571777344</v>
      </c>
      <c r="PV118">
        <v>53.556125640869141</v>
      </c>
      <c r="PW118">
        <v>53.169418334960938</v>
      </c>
      <c r="PX118">
        <v>52.782718658447266</v>
      </c>
      <c r="PY118">
        <v>52.446773529052734</v>
      </c>
      <c r="PZ118">
        <v>52.110843658447266</v>
      </c>
      <c r="QA118">
        <v>51.885692596435547</v>
      </c>
      <c r="QB118">
        <v>51.664409637451172</v>
      </c>
      <c r="QC118">
        <v>64.072280883789063</v>
      </c>
      <c r="QD118">
        <v>76.480613708496094</v>
      </c>
      <c r="QE118">
        <v>87.492362976074219</v>
      </c>
      <c r="QF118">
        <v>98.504119873046875</v>
      </c>
      <c r="QG118">
        <v>95.568809509277344</v>
      </c>
      <c r="QH118">
        <v>92.633392333984375</v>
      </c>
      <c r="QI118">
        <v>90.388458251953125</v>
      </c>
      <c r="QJ118">
        <v>88.143623352050781</v>
      </c>
      <c r="QK118">
        <v>86.388809204101563</v>
      </c>
      <c r="QL118">
        <v>84.633918762207031</v>
      </c>
      <c r="QM118">
        <v>82.552375793457031</v>
      </c>
      <c r="QN118">
        <v>80.470596313476563</v>
      </c>
      <c r="QO118">
        <v>68.222320556640625</v>
      </c>
      <c r="QP118">
        <v>55.974040985107422</v>
      </c>
      <c r="QQ118">
        <v>54.475475311279297</v>
      </c>
      <c r="QR118">
        <v>52.977138519287109</v>
      </c>
      <c r="QS118">
        <v>51.915409088134766</v>
      </c>
      <c r="QT118">
        <v>50.853721618652344</v>
      </c>
      <c r="QU118">
        <v>41.475418090820313</v>
      </c>
      <c r="QV118">
        <v>32.101402282714844</v>
      </c>
      <c r="QW118">
        <v>40.201267242431641</v>
      </c>
      <c r="QX118">
        <v>48.301181793212891</v>
      </c>
      <c r="QY118">
        <v>39.253574371337891</v>
      </c>
      <c r="QZ118">
        <v>30.205970764160156</v>
      </c>
      <c r="RA118">
        <v>38.142318725585938</v>
      </c>
      <c r="RB118">
        <v>46.078624725341797</v>
      </c>
      <c r="RC118">
        <v>45.877357482910156</v>
      </c>
      <c r="RD118">
        <v>45.676036834716797</v>
      </c>
      <c r="RE118">
        <v>45.517478942871094</v>
      </c>
      <c r="RF118">
        <v>45.358913421630859</v>
      </c>
      <c r="RG118">
        <v>45.136222839355469</v>
      </c>
      <c r="RH118">
        <v>44.913528442382813</v>
      </c>
      <c r="RI118">
        <v>44.729324340820313</v>
      </c>
      <c r="RJ118">
        <v>44.545116424560547</v>
      </c>
      <c r="RK118">
        <v>44.42242431640625</v>
      </c>
      <c r="RL118">
        <v>44.299736022949219</v>
      </c>
      <c r="RM118">
        <v>52.091472625732422</v>
      </c>
      <c r="RN118">
        <v>59.882965087890625</v>
      </c>
      <c r="RO118">
        <v>51.523101806640625</v>
      </c>
      <c r="RP118">
        <v>43.152996063232422</v>
      </c>
      <c r="RQ118">
        <v>42.823654174804688</v>
      </c>
      <c r="RR118">
        <v>42.494300842285156</v>
      </c>
      <c r="RS118">
        <v>42.3505859375</v>
      </c>
      <c r="RT118">
        <v>42.206871032714844</v>
      </c>
      <c r="RU118">
        <v>42.137451171875</v>
      </c>
      <c r="RV118">
        <v>42.068038940429688</v>
      </c>
      <c r="RW118">
        <v>41.7738037109375</v>
      </c>
      <c r="RX118">
        <v>41.479579925537109</v>
      </c>
      <c r="RY118">
        <v>40.876522064208984</v>
      </c>
      <c r="RZ118">
        <v>40.273391723632813</v>
      </c>
      <c r="SA118">
        <v>32.307975769042969</v>
      </c>
      <c r="SB118">
        <v>24.342494964599609</v>
      </c>
      <c r="SC118">
        <v>31.569175720214844</v>
      </c>
      <c r="SD118">
        <v>38.795856475830078</v>
      </c>
      <c r="SE118">
        <v>38.447223663330078</v>
      </c>
      <c r="SF118">
        <v>38.098487854003906</v>
      </c>
      <c r="SG118">
        <v>37.393245697021484</v>
      </c>
      <c r="SH118">
        <v>36.688030242919922</v>
      </c>
      <c r="SI118">
        <v>35.75323486328125</v>
      </c>
      <c r="SJ118">
        <v>34.821769714355469</v>
      </c>
      <c r="SK118">
        <v>40.285919189453125</v>
      </c>
      <c r="SL118">
        <v>45.750179290771484</v>
      </c>
      <c r="SM118">
        <v>45.101432800292969</v>
      </c>
      <c r="SN118">
        <v>44.452686309814453</v>
      </c>
      <c r="SO118">
        <v>38.101272583007813</v>
      </c>
      <c r="SP118">
        <v>31.750017166137695</v>
      </c>
      <c r="SQ118">
        <v>31.198450088500977</v>
      </c>
      <c r="SR118">
        <v>30.646947860717773</v>
      </c>
      <c r="SS118">
        <v>30.068342208862305</v>
      </c>
      <c r="ST118">
        <v>29.489715576171875</v>
      </c>
      <c r="SU118">
        <v>29.074892044067383</v>
      </c>
      <c r="SV118">
        <v>28.660053253173828</v>
      </c>
      <c r="SW118">
        <v>28.407684326171875</v>
      </c>
      <c r="SX118">
        <v>28.155317306518555</v>
      </c>
      <c r="SY118">
        <v>27.923301696777344</v>
      </c>
      <c r="SZ118">
        <v>27.691293716430664</v>
      </c>
      <c r="TA118">
        <v>27.454322814941406</v>
      </c>
      <c r="TB118">
        <v>27.21735954284668</v>
      </c>
      <c r="TC118">
        <v>27.024129867553711</v>
      </c>
      <c r="TD118">
        <v>26.831279754638672</v>
      </c>
      <c r="TE118">
        <v>26.706630706787109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</row>
    <row r="119" spans="1:531" x14ac:dyDescent="0.25">
      <c r="A119" t="s">
        <v>10</v>
      </c>
      <c r="B119">
        <v>28.111690521240234</v>
      </c>
      <c r="C119">
        <v>27.976123809814453</v>
      </c>
      <c r="D119">
        <v>27.840555191040039</v>
      </c>
      <c r="E119">
        <v>27.675922393798828</v>
      </c>
      <c r="F119">
        <v>27.51129150390625</v>
      </c>
      <c r="G119">
        <v>27.323347091674805</v>
      </c>
      <c r="H119">
        <v>27.135402679443359</v>
      </c>
      <c r="I119">
        <v>26.88960075378418</v>
      </c>
      <c r="J119">
        <v>26.643798828125</v>
      </c>
      <c r="K119">
        <v>26.453447341918945</v>
      </c>
      <c r="L119">
        <v>26.263093948364258</v>
      </c>
      <c r="M119">
        <v>26.174728393554688</v>
      </c>
      <c r="N119">
        <v>26.086362838745117</v>
      </c>
      <c r="O119">
        <v>25.969884872436523</v>
      </c>
      <c r="P119">
        <v>25.853404998779297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25.8626708984375</v>
      </c>
      <c r="W119">
        <v>25.727590560913086</v>
      </c>
      <c r="X119">
        <v>25.592510223388672</v>
      </c>
      <c r="Y119">
        <v>25.522315979003906</v>
      </c>
      <c r="Z119">
        <v>25.452119827270508</v>
      </c>
      <c r="AA119">
        <v>25.468812942504883</v>
      </c>
      <c r="AB119">
        <v>25.485506057739258</v>
      </c>
      <c r="AC119">
        <v>25.580224990844727</v>
      </c>
      <c r="AD119">
        <v>25.674942016601563</v>
      </c>
      <c r="AE119">
        <v>25.798868179321289</v>
      </c>
      <c r="AF119">
        <v>25.922794342041016</v>
      </c>
      <c r="AG119">
        <v>26.036094665527344</v>
      </c>
      <c r="AH119">
        <v>26.149394989013672</v>
      </c>
      <c r="AI119">
        <v>26.27342414855957</v>
      </c>
      <c r="AJ119">
        <v>26.397455215454102</v>
      </c>
      <c r="AK119">
        <v>26.534856796264648</v>
      </c>
      <c r="AL119">
        <v>26.672258377075195</v>
      </c>
      <c r="AM119">
        <v>26.759998321533203</v>
      </c>
      <c r="AN119">
        <v>26.847738265991211</v>
      </c>
      <c r="AO119">
        <v>26.843421936035156</v>
      </c>
      <c r="AP119">
        <v>26.839107513427734</v>
      </c>
      <c r="AQ119">
        <v>26.815658569335938</v>
      </c>
      <c r="AR119">
        <v>26.777729034423828</v>
      </c>
      <c r="AS119">
        <v>26.765651702880859</v>
      </c>
      <c r="AT119">
        <v>26.753574371337891</v>
      </c>
      <c r="AU119">
        <v>26.731674194335938</v>
      </c>
      <c r="AV119">
        <v>26.709774017333984</v>
      </c>
      <c r="AW119">
        <v>26.566947937011719</v>
      </c>
      <c r="AX119">
        <v>26.42411994934082</v>
      </c>
      <c r="AY119">
        <v>26.100990295410156</v>
      </c>
      <c r="AZ119">
        <v>25.777862548828125</v>
      </c>
      <c r="BA119">
        <v>25.422122955322266</v>
      </c>
      <c r="BB119">
        <v>25.066381454467773</v>
      </c>
      <c r="BC119">
        <v>24.759149551391602</v>
      </c>
      <c r="BD119">
        <v>24.45191764831543</v>
      </c>
      <c r="BE119">
        <v>24.067699432373047</v>
      </c>
      <c r="BF119">
        <v>23.683483123779297</v>
      </c>
      <c r="BG119">
        <v>23.203733444213867</v>
      </c>
      <c r="BH119">
        <v>22.723981857299805</v>
      </c>
      <c r="BI119">
        <v>22.198347091674805</v>
      </c>
      <c r="BJ119">
        <v>21.672710418701172</v>
      </c>
      <c r="BK119">
        <v>21.222135543823242</v>
      </c>
      <c r="BL119">
        <v>20.773630142211914</v>
      </c>
      <c r="BM119">
        <v>20.479358673095703</v>
      </c>
      <c r="BN119">
        <v>20.185089111328125</v>
      </c>
      <c r="BO119">
        <v>20.008588790893555</v>
      </c>
      <c r="BP119">
        <v>19.832086563110352</v>
      </c>
      <c r="BQ119">
        <v>19.73078727722168</v>
      </c>
      <c r="BR119">
        <v>19.629487991333008</v>
      </c>
      <c r="BS119">
        <v>19.416521072387695</v>
      </c>
      <c r="BT119">
        <v>19.203556060791016</v>
      </c>
      <c r="BU119">
        <v>19.007091522216797</v>
      </c>
      <c r="BV119">
        <v>18.810625076293945</v>
      </c>
      <c r="BW119">
        <v>18.704988479614258</v>
      </c>
      <c r="BX119">
        <v>18.599353790283203</v>
      </c>
      <c r="BY119">
        <v>18.107118606567383</v>
      </c>
      <c r="BZ119">
        <v>17.614883422851563</v>
      </c>
      <c r="CA119">
        <v>16.810842514038086</v>
      </c>
      <c r="CB119">
        <v>16.006797790527344</v>
      </c>
      <c r="CC119">
        <v>15.337958335876465</v>
      </c>
      <c r="CD119">
        <v>14.669118881225586</v>
      </c>
      <c r="CE119">
        <v>13.571956634521484</v>
      </c>
      <c r="CF119">
        <v>12.454036712646484</v>
      </c>
      <c r="CG119">
        <v>10.364531517028809</v>
      </c>
      <c r="CH119">
        <v>8.2750434875488281</v>
      </c>
      <c r="CI119">
        <v>5.6431827545166016</v>
      </c>
      <c r="CJ119">
        <v>3.0113179683685303</v>
      </c>
      <c r="CK119">
        <v>-2.2280693054199219E-2</v>
      </c>
      <c r="CL119">
        <v>-3.0559103488922119</v>
      </c>
      <c r="CM119">
        <v>-7.2100539207458496</v>
      </c>
      <c r="CN119">
        <v>-11.364236831665039</v>
      </c>
      <c r="CO119">
        <v>-16.721311569213867</v>
      </c>
      <c r="CP119">
        <v>-22.078334808349609</v>
      </c>
      <c r="CQ119">
        <v>-33.897357940673828</v>
      </c>
      <c r="CR119">
        <v>-45.716281890869141</v>
      </c>
      <c r="CS119">
        <v>-44.951751708984375</v>
      </c>
      <c r="CT119">
        <v>-44.187206268310547</v>
      </c>
      <c r="CU119">
        <v>-50.566482543945313</v>
      </c>
      <c r="CV119">
        <v>-56.945823669433594</v>
      </c>
      <c r="CW119">
        <v>-64.240097045898438</v>
      </c>
      <c r="CX119">
        <v>-71.534439086914063</v>
      </c>
      <c r="CY119">
        <v>-78.935592651367188</v>
      </c>
      <c r="CZ119">
        <v>-86.340805053710938</v>
      </c>
      <c r="DA119">
        <v>-93.150459289550781</v>
      </c>
      <c r="DB119">
        <v>-99.960052490234375</v>
      </c>
      <c r="DC119">
        <v>-124.97760772705078</v>
      </c>
      <c r="DD119">
        <v>-149.99510192871094</v>
      </c>
      <c r="DE119">
        <v>-137.34286499023438</v>
      </c>
      <c r="DF119">
        <v>-124.69052124023438</v>
      </c>
      <c r="DG119">
        <v>-128.04132080078125</v>
      </c>
      <c r="DH119">
        <v>-131.39216613769531</v>
      </c>
      <c r="DI119">
        <v>-132.81109619140625</v>
      </c>
      <c r="DJ119">
        <v>-134.23001098632813</v>
      </c>
      <c r="DK119">
        <v>-132.87814331054688</v>
      </c>
      <c r="DL119">
        <v>-131.52627563476563</v>
      </c>
      <c r="DM119">
        <v>-106.57540893554688</v>
      </c>
      <c r="DN119">
        <v>-81.624526977539063</v>
      </c>
      <c r="DO119">
        <v>-78.144248962402344</v>
      </c>
      <c r="DP119">
        <v>-74.663917541503906</v>
      </c>
      <c r="DQ119">
        <v>-61.125812530517578</v>
      </c>
      <c r="DR119">
        <v>-47.587581634521484</v>
      </c>
      <c r="DS119">
        <v>-42.601753234863281</v>
      </c>
      <c r="DT119">
        <v>-37.6143798828125</v>
      </c>
      <c r="DU119">
        <v>-39.077133178710938</v>
      </c>
      <c r="DV119">
        <v>-40.539886474609375</v>
      </c>
      <c r="DW119">
        <v>-30.275693893432617</v>
      </c>
      <c r="DX119">
        <v>-20.011480331420898</v>
      </c>
      <c r="DY119">
        <v>-15.75660514831543</v>
      </c>
      <c r="DZ119">
        <v>-11.501688003540039</v>
      </c>
      <c r="EA119">
        <v>-6.620389461517334</v>
      </c>
      <c r="EB119">
        <v>-1.7390439510345459</v>
      </c>
      <c r="EC119">
        <v>2.3600666522979736</v>
      </c>
      <c r="ED119">
        <v>6.4591379165649414</v>
      </c>
      <c r="EE119">
        <v>9.8379631042480469</v>
      </c>
      <c r="EF119">
        <v>13.216753005981445</v>
      </c>
      <c r="EG119">
        <v>17.606678009033203</v>
      </c>
      <c r="EH119">
        <v>21.996608734130859</v>
      </c>
      <c r="EI119">
        <v>26.806137084960938</v>
      </c>
      <c r="EJ119">
        <v>31.615707397460938</v>
      </c>
      <c r="EK119">
        <v>35.675281524658203</v>
      </c>
      <c r="EL119">
        <v>39.734897613525391</v>
      </c>
      <c r="EM119">
        <v>40.420078277587891</v>
      </c>
      <c r="EN119">
        <v>41.109344482421875</v>
      </c>
      <c r="EO119">
        <v>41.804889678955078</v>
      </c>
      <c r="EP119">
        <v>42.50042724609375</v>
      </c>
      <c r="EQ119">
        <v>45.579475402832031</v>
      </c>
      <c r="ER119">
        <v>48.658546447753906</v>
      </c>
      <c r="ES119">
        <v>55.849025726318359</v>
      </c>
      <c r="ET119">
        <v>63.039566040039063</v>
      </c>
      <c r="EU119">
        <v>66.17718505859375</v>
      </c>
      <c r="EV119">
        <v>69.314834594726563</v>
      </c>
      <c r="EW119">
        <v>62.692104339599609</v>
      </c>
      <c r="EX119">
        <v>56.069435119628906</v>
      </c>
      <c r="EY119">
        <v>57.888172149658203</v>
      </c>
      <c r="EZ119">
        <v>59.7069091796875</v>
      </c>
      <c r="FA119">
        <v>61.064674377441406</v>
      </c>
      <c r="FB119">
        <v>62.422431945800781</v>
      </c>
      <c r="FC119">
        <v>63.88006591796875</v>
      </c>
      <c r="FD119">
        <v>65.33770751953125</v>
      </c>
      <c r="FE119">
        <v>66.679588317871094</v>
      </c>
      <c r="FF119">
        <v>68.021484375</v>
      </c>
      <c r="FG119">
        <v>69.067367553710938</v>
      </c>
      <c r="FH119">
        <v>70.114830017089844</v>
      </c>
      <c r="FI119">
        <v>67.000587463378906</v>
      </c>
      <c r="FJ119">
        <v>63.886283874511719</v>
      </c>
      <c r="FK119">
        <v>60.986255645751953</v>
      </c>
      <c r="FL119">
        <v>58.086235046386719</v>
      </c>
      <c r="FM119">
        <v>58.017539978027344</v>
      </c>
      <c r="FN119">
        <v>57.948848724365234</v>
      </c>
      <c r="FO119">
        <v>58.060604095458984</v>
      </c>
      <c r="FP119">
        <v>58.17236328125</v>
      </c>
      <c r="FQ119">
        <v>58.798637390136719</v>
      </c>
      <c r="FR119">
        <v>59.424903869628906</v>
      </c>
      <c r="FS119">
        <v>59.393840789794922</v>
      </c>
      <c r="FT119">
        <v>59.362777709960938</v>
      </c>
      <c r="FU119">
        <v>62.737194061279297</v>
      </c>
      <c r="FV119">
        <v>66.111595153808594</v>
      </c>
      <c r="FW119">
        <v>62.771816253662109</v>
      </c>
      <c r="FX119">
        <v>59.432094573974609</v>
      </c>
      <c r="FY119">
        <v>62.683902740478516</v>
      </c>
      <c r="FZ119">
        <v>65.935760498046875</v>
      </c>
      <c r="GA119">
        <v>65.680549621582031</v>
      </c>
      <c r="GB119">
        <v>65.426132202148438</v>
      </c>
      <c r="GC119">
        <v>71.039161682128906</v>
      </c>
      <c r="GD119">
        <v>76.652305603027344</v>
      </c>
      <c r="GE119">
        <v>72.574089050292969</v>
      </c>
      <c r="GF119">
        <v>68.495819091796875</v>
      </c>
      <c r="GG119">
        <v>61.268302917480469</v>
      </c>
      <c r="GH119">
        <v>54.040927886962891</v>
      </c>
      <c r="GI119">
        <v>57.336051940917969</v>
      </c>
      <c r="GJ119">
        <v>60.631259918212891</v>
      </c>
      <c r="GK119">
        <v>57.709617614746094</v>
      </c>
      <c r="GL119">
        <v>54.788017272949219</v>
      </c>
      <c r="GM119">
        <v>57.854236602783203</v>
      </c>
      <c r="GN119">
        <v>60.920516967773438</v>
      </c>
      <c r="GO119">
        <v>60.954719543457031</v>
      </c>
      <c r="GP119">
        <v>60.988925933837891</v>
      </c>
      <c r="GQ119">
        <v>65.377761840820313</v>
      </c>
      <c r="GR119">
        <v>69.766510009765625</v>
      </c>
      <c r="GS119">
        <v>65.501785278320313</v>
      </c>
      <c r="GT119">
        <v>61.236991882324219</v>
      </c>
      <c r="GU119">
        <v>61.203296661376953</v>
      </c>
      <c r="GV119">
        <v>61.170436859130859</v>
      </c>
      <c r="GW119">
        <v>64.332313537597656</v>
      </c>
      <c r="GX119">
        <v>67.494239807128906</v>
      </c>
      <c r="GY119">
        <v>60.419025421142578</v>
      </c>
      <c r="GZ119">
        <v>53.343795776367188</v>
      </c>
      <c r="HA119">
        <v>53.739093780517578</v>
      </c>
      <c r="HB119">
        <v>54.134380340576172</v>
      </c>
      <c r="HC119">
        <v>53.979000091552734</v>
      </c>
      <c r="HD119">
        <v>53.823612213134766</v>
      </c>
      <c r="HE119">
        <v>54.394683837890625</v>
      </c>
      <c r="HF119">
        <v>54.965724945068359</v>
      </c>
      <c r="HG119">
        <v>51.971904754638672</v>
      </c>
      <c r="HH119">
        <v>48.978023529052734</v>
      </c>
      <c r="HI119">
        <v>48.502773284912109</v>
      </c>
      <c r="HJ119">
        <v>48.027530670166016</v>
      </c>
      <c r="HK119">
        <v>47.428230285644531</v>
      </c>
      <c r="HL119">
        <v>46.828941345214844</v>
      </c>
      <c r="HM119">
        <v>46.1822509765625</v>
      </c>
      <c r="HN119">
        <v>45.535556793212891</v>
      </c>
      <c r="HO119">
        <v>47.202255249023438</v>
      </c>
      <c r="HP119">
        <v>48.869396209716797</v>
      </c>
      <c r="HQ119">
        <v>48.043163299560547</v>
      </c>
      <c r="HR119">
        <v>47.216911315917969</v>
      </c>
      <c r="HS119">
        <v>46.4498291015625</v>
      </c>
      <c r="HT119">
        <v>45.682743072509766</v>
      </c>
      <c r="HU119">
        <v>45.065258026123047</v>
      </c>
      <c r="HV119">
        <v>44.447780609130859</v>
      </c>
      <c r="HW119">
        <v>43.822063446044922</v>
      </c>
      <c r="HX119">
        <v>43.196346282958984</v>
      </c>
      <c r="HY119">
        <v>42.521583557128906</v>
      </c>
      <c r="HZ119">
        <v>41.846824645996094</v>
      </c>
      <c r="IA119">
        <v>41.267433166503906</v>
      </c>
      <c r="IB119">
        <v>40.688030242919922</v>
      </c>
      <c r="IC119">
        <v>24.676395416259766</v>
      </c>
      <c r="ID119">
        <v>8.664764404296875</v>
      </c>
      <c r="IE119">
        <v>8.5970211029052734</v>
      </c>
      <c r="IF119">
        <v>8.5292806625366211</v>
      </c>
      <c r="IG119">
        <v>25.030609130859375</v>
      </c>
      <c r="IH119">
        <v>41.532058715820313</v>
      </c>
      <c r="II119">
        <v>38.206771850585938</v>
      </c>
      <c r="IJ119">
        <v>34.882339477539063</v>
      </c>
      <c r="IK119">
        <v>34.822208404541016</v>
      </c>
      <c r="IL119">
        <v>34.762073516845703</v>
      </c>
      <c r="IM119">
        <v>36.603229522705078</v>
      </c>
      <c r="IN119">
        <v>38.444381713867188</v>
      </c>
      <c r="IO119">
        <v>36.662612915039063</v>
      </c>
      <c r="IP119">
        <v>34.880878448486328</v>
      </c>
      <c r="IQ119">
        <v>36.0487060546875</v>
      </c>
      <c r="IR119">
        <v>37.216560363769531</v>
      </c>
      <c r="IS119">
        <v>38.320842742919922</v>
      </c>
      <c r="IT119">
        <v>39.425121307373047</v>
      </c>
      <c r="IU119">
        <v>39.788745880126953</v>
      </c>
      <c r="IV119">
        <v>40.152381896972656</v>
      </c>
      <c r="IW119">
        <v>42.042110443115234</v>
      </c>
      <c r="IX119">
        <v>43.931842803955078</v>
      </c>
      <c r="IY119">
        <v>44.618515014648438</v>
      </c>
      <c r="IZ119">
        <v>45.30517578125</v>
      </c>
      <c r="JA119">
        <v>48.452339172363281</v>
      </c>
      <c r="JB119">
        <v>51.599517822265625</v>
      </c>
      <c r="JC119">
        <v>52.334785461425781</v>
      </c>
      <c r="JD119">
        <v>53.070537567138672</v>
      </c>
      <c r="JE119">
        <v>31.703695297241211</v>
      </c>
      <c r="JF119">
        <v>10.336441040039063</v>
      </c>
      <c r="JG119">
        <v>10.54814338684082</v>
      </c>
      <c r="JH119">
        <v>10.760012626647949</v>
      </c>
      <c r="JI119">
        <v>34.718692779541016</v>
      </c>
      <c r="JJ119">
        <v>58.676910400390625</v>
      </c>
      <c r="JK119">
        <v>59.389663696289063</v>
      </c>
      <c r="JL119">
        <v>60.10223388671875</v>
      </c>
      <c r="JM119">
        <v>60.858039855957031</v>
      </c>
      <c r="JN119">
        <v>61.613845825195313</v>
      </c>
      <c r="JO119">
        <v>62.408241271972656</v>
      </c>
      <c r="JP119">
        <v>63.202651977539063</v>
      </c>
      <c r="JQ119">
        <v>63.560760498046875</v>
      </c>
      <c r="JR119">
        <v>63.918853759765625</v>
      </c>
      <c r="JS119">
        <v>60.469158172607422</v>
      </c>
      <c r="JT119">
        <v>57.01953125</v>
      </c>
      <c r="JU119">
        <v>54.580917358398438</v>
      </c>
      <c r="JV119">
        <v>52.142314910888672</v>
      </c>
      <c r="JW119">
        <v>31.922782897949219</v>
      </c>
      <c r="JX119">
        <v>11.704400062561035</v>
      </c>
      <c r="JY119">
        <v>11.658205032348633</v>
      </c>
      <c r="JZ119">
        <v>11.612009048461914</v>
      </c>
      <c r="KA119">
        <v>11.548532485961914</v>
      </c>
      <c r="KB119">
        <v>11.485055923461914</v>
      </c>
      <c r="KC119">
        <v>11.417971611022949</v>
      </c>
      <c r="KD119">
        <v>11.350890159606934</v>
      </c>
      <c r="KE119">
        <v>11.252296447753906</v>
      </c>
      <c r="KF119">
        <v>11.153702735900879</v>
      </c>
      <c r="KG119">
        <v>10.999567031860352</v>
      </c>
      <c r="KH119">
        <v>10.845432281494141</v>
      </c>
      <c r="KI119">
        <v>10.71949577331543</v>
      </c>
      <c r="KJ119">
        <v>10.59355640411377</v>
      </c>
      <c r="KK119">
        <v>10.54023551940918</v>
      </c>
      <c r="KL119">
        <v>10.486913681030273</v>
      </c>
      <c r="KM119">
        <v>10.370159149169922</v>
      </c>
      <c r="KN119">
        <v>10.25340747833252</v>
      </c>
      <c r="KO119">
        <v>10.054998397827148</v>
      </c>
      <c r="KP119">
        <v>9.8565902709960938</v>
      </c>
      <c r="KQ119">
        <v>24.135086059570313</v>
      </c>
      <c r="KR119">
        <v>38.4134521484375</v>
      </c>
      <c r="KS119">
        <v>36.472457885742188</v>
      </c>
      <c r="KT119">
        <v>34.531425476074219</v>
      </c>
      <c r="KU119">
        <v>31.983476638793945</v>
      </c>
      <c r="KV119">
        <v>29.435523986816406</v>
      </c>
      <c r="KW119">
        <v>26.825189590454102</v>
      </c>
      <c r="KX119">
        <v>24.21490478515625</v>
      </c>
      <c r="KY119">
        <v>22.634008407592773</v>
      </c>
      <c r="KZ119">
        <v>21.053119659423828</v>
      </c>
      <c r="LA119">
        <v>19.716756820678711</v>
      </c>
      <c r="LB119">
        <v>18.380395889282227</v>
      </c>
      <c r="LC119">
        <v>17.262477874755859</v>
      </c>
      <c r="LD119">
        <v>16.144538879394531</v>
      </c>
      <c r="LE119">
        <v>13.829357147216797</v>
      </c>
      <c r="LF119">
        <v>11.514176368713379</v>
      </c>
      <c r="LG119">
        <v>10.465059280395508</v>
      </c>
      <c r="LH119">
        <v>9.4159622192382813</v>
      </c>
      <c r="LI119">
        <v>8.6282291412353516</v>
      </c>
      <c r="LJ119">
        <v>7.8404989242553711</v>
      </c>
      <c r="LK119">
        <v>6.7560539245605469</v>
      </c>
      <c r="LL119">
        <v>5.6748843193054199</v>
      </c>
      <c r="LM119">
        <v>5.4073991775512695</v>
      </c>
      <c r="LN119">
        <v>5.1399064064025879</v>
      </c>
      <c r="LO119">
        <v>5.0587043762207031</v>
      </c>
      <c r="LP119">
        <v>4.9775023460388184</v>
      </c>
      <c r="LQ119">
        <v>4.8996171951293945</v>
      </c>
      <c r="LR119">
        <v>4.8217353820800781</v>
      </c>
      <c r="LS119">
        <v>4.8766484260559082</v>
      </c>
      <c r="LT119">
        <v>4.9315600395202637</v>
      </c>
      <c r="LU119">
        <v>4.2166728973388672</v>
      </c>
      <c r="LV119">
        <v>3.5017707347869873</v>
      </c>
      <c r="LW119">
        <v>4.5624704360961914</v>
      </c>
      <c r="LX119">
        <v>5.6231942176818848</v>
      </c>
      <c r="LY119">
        <v>5.6128959655761719</v>
      </c>
      <c r="LZ119">
        <v>5.6025981903076172</v>
      </c>
      <c r="MA119">
        <v>5.3906221389770508</v>
      </c>
      <c r="MB119">
        <v>5.1786503791809082</v>
      </c>
      <c r="MC119">
        <v>4.7502069473266602</v>
      </c>
      <c r="MD119">
        <v>4.3217778205871582</v>
      </c>
      <c r="ME119">
        <v>3.7931661605834961</v>
      </c>
      <c r="MF119">
        <v>3.2667238712310791</v>
      </c>
      <c r="MG119">
        <v>2.5624470710754395</v>
      </c>
      <c r="MH119">
        <v>1.8581407070159912</v>
      </c>
      <c r="MI119">
        <v>0.97999215126037598</v>
      </c>
      <c r="MJ119">
        <v>0.10184359550476074</v>
      </c>
      <c r="MK119">
        <v>-0.7585524320602417</v>
      </c>
      <c r="ML119">
        <v>-1.618915319442749</v>
      </c>
      <c r="MM119">
        <v>-2.3689093589782715</v>
      </c>
      <c r="MN119">
        <v>-3.1188740730285645</v>
      </c>
      <c r="MO119">
        <v>-3.726008415222168</v>
      </c>
      <c r="MP119">
        <v>-4.333165168762207</v>
      </c>
      <c r="MQ119">
        <v>-4.7910647392272949</v>
      </c>
      <c r="MR119">
        <v>-5.2489771842956543</v>
      </c>
      <c r="MS119">
        <v>-5.4012441635131836</v>
      </c>
      <c r="MT119">
        <v>-5.5535116195678711</v>
      </c>
      <c r="MU119">
        <v>-5.1756205558776855</v>
      </c>
      <c r="MV119">
        <v>-4.7977356910705566</v>
      </c>
      <c r="MW119">
        <v>-3.9686594009399414</v>
      </c>
      <c r="MX119">
        <v>-3.1396117210388184</v>
      </c>
      <c r="MY119">
        <v>-4.0521059036254883</v>
      </c>
      <c r="MZ119">
        <v>-4.9628181457519531</v>
      </c>
      <c r="NA119">
        <v>-2.6425848007202148</v>
      </c>
      <c r="NB119">
        <v>-0.32225719094276428</v>
      </c>
      <c r="NC119">
        <v>2.3617706298828125</v>
      </c>
      <c r="ND119">
        <v>5.0457983016967773</v>
      </c>
      <c r="NE119">
        <v>9.5944156646728516</v>
      </c>
      <c r="NF119">
        <v>14.142889022827148</v>
      </c>
      <c r="NG119">
        <v>14.160957336425781</v>
      </c>
      <c r="NH119">
        <v>14.178990364074707</v>
      </c>
      <c r="NI119">
        <v>14.174595832824707</v>
      </c>
      <c r="NJ119">
        <v>14.170200347900391</v>
      </c>
      <c r="NK119">
        <v>14.15152645111084</v>
      </c>
      <c r="NL119">
        <v>14.132851600646973</v>
      </c>
      <c r="NM119">
        <v>14.085470199584961</v>
      </c>
      <c r="NN119">
        <v>14.038088798522949</v>
      </c>
      <c r="NO119">
        <v>20.896106719970703</v>
      </c>
      <c r="NP119">
        <v>27.753971099853516</v>
      </c>
      <c r="NQ119">
        <v>28.892562866210938</v>
      </c>
      <c r="NR119">
        <v>30.031070709228516</v>
      </c>
      <c r="NS119">
        <v>30.98664665222168</v>
      </c>
      <c r="NT119">
        <v>31.942209243774414</v>
      </c>
      <c r="NU119">
        <v>32.503822326660156</v>
      </c>
      <c r="NV119">
        <v>33.065444946289063</v>
      </c>
      <c r="NW119">
        <v>32.854198455810547</v>
      </c>
      <c r="NX119">
        <v>32.642951965332031</v>
      </c>
      <c r="NY119">
        <v>31.742973327636719</v>
      </c>
      <c r="NZ119">
        <v>30.843019485473633</v>
      </c>
      <c r="OA119">
        <v>29.809349060058594</v>
      </c>
      <c r="OB119">
        <v>28.775718688964844</v>
      </c>
      <c r="OC119">
        <v>27.803417205810547</v>
      </c>
      <c r="OD119">
        <v>26.831087112426758</v>
      </c>
      <c r="OE119">
        <v>26.998683929443359</v>
      </c>
      <c r="OF119">
        <v>27.166234970092773</v>
      </c>
      <c r="OG119">
        <v>23.937938690185547</v>
      </c>
      <c r="OH119">
        <v>20.709644317626953</v>
      </c>
      <c r="OI119">
        <v>17.120548248291016</v>
      </c>
      <c r="OJ119">
        <v>13.531581878662109</v>
      </c>
      <c r="OK119">
        <v>10.58045768737793</v>
      </c>
      <c r="OL119">
        <v>7.6294498443603516</v>
      </c>
      <c r="OM119">
        <v>5.3598446846008301</v>
      </c>
      <c r="ON119">
        <v>3.0919878482818604</v>
      </c>
      <c r="OO119">
        <v>0.31270051002502441</v>
      </c>
      <c r="OP119">
        <v>-2.4665274620056152</v>
      </c>
      <c r="OQ119">
        <v>5.6618070602416992</v>
      </c>
      <c r="OR119">
        <v>13.790141105651855</v>
      </c>
      <c r="OS119">
        <v>13.792507171630859</v>
      </c>
      <c r="OT119">
        <v>13.794746398925781</v>
      </c>
      <c r="OU119">
        <v>13.806845664978027</v>
      </c>
      <c r="OV119">
        <v>13.818944931030273</v>
      </c>
      <c r="OW119">
        <v>13.843789100646973</v>
      </c>
      <c r="OX119">
        <v>13.868634223937988</v>
      </c>
      <c r="OY119">
        <v>13.91480827331543</v>
      </c>
      <c r="OZ119">
        <v>13.960983276367188</v>
      </c>
      <c r="PA119">
        <v>14.023932456970215</v>
      </c>
      <c r="PB119">
        <v>14.086881637573242</v>
      </c>
      <c r="PC119">
        <v>14.145895004272461</v>
      </c>
      <c r="PD119">
        <v>14.204906463623047</v>
      </c>
      <c r="PE119">
        <v>14.232560157775879</v>
      </c>
      <c r="PF119">
        <v>14.260212898254395</v>
      </c>
      <c r="PG119">
        <v>14.244873046875</v>
      </c>
      <c r="PH119">
        <v>14.229540824890137</v>
      </c>
      <c r="PI119">
        <v>14.19346809387207</v>
      </c>
      <c r="PJ119">
        <v>14.157011985778809</v>
      </c>
      <c r="PK119">
        <v>-11.015361785888672</v>
      </c>
      <c r="PL119">
        <v>-36.187736511230469</v>
      </c>
      <c r="PM119">
        <v>-35.688350677490234</v>
      </c>
      <c r="PN119">
        <v>-35.188583374023438</v>
      </c>
      <c r="PO119">
        <v>-34.316509246826172</v>
      </c>
      <c r="PP119">
        <v>-33.444461822509766</v>
      </c>
      <c r="PQ119">
        <v>-32.287136077880859</v>
      </c>
      <c r="PR119">
        <v>-31.129768371582031</v>
      </c>
      <c r="PS119">
        <v>-29.729522705078125</v>
      </c>
      <c r="PT119">
        <v>-28.3292236328125</v>
      </c>
      <c r="PU119">
        <v>-26.800920486450195</v>
      </c>
      <c r="PV119">
        <v>-25.272617340087891</v>
      </c>
      <c r="PW119">
        <v>-23.738428115844727</v>
      </c>
      <c r="PX119">
        <v>-22.204296112060547</v>
      </c>
      <c r="PY119">
        <v>-20.539016723632813</v>
      </c>
      <c r="PZ119">
        <v>-18.873798370361328</v>
      </c>
      <c r="QA119">
        <v>-16.970405578613281</v>
      </c>
      <c r="QB119">
        <v>-15.061517715454102</v>
      </c>
      <c r="QC119">
        <v>-18.0325927734375</v>
      </c>
      <c r="QD119">
        <v>-21.003772735595703</v>
      </c>
      <c r="QE119">
        <v>-23.219886779785156</v>
      </c>
      <c r="QF119">
        <v>-25.436000823974609</v>
      </c>
      <c r="QG119">
        <v>-23.378181457519531</v>
      </c>
      <c r="QH119">
        <v>-21.32037353515625</v>
      </c>
      <c r="QI119">
        <v>-19.600807189941406</v>
      </c>
      <c r="QJ119">
        <v>-17.881309509277344</v>
      </c>
      <c r="QK119">
        <v>-16.208282470703125</v>
      </c>
      <c r="QL119">
        <v>-14.535197257995605</v>
      </c>
      <c r="QM119">
        <v>-13.426876068115234</v>
      </c>
      <c r="QN119">
        <v>-12.318492889404297</v>
      </c>
      <c r="QO119">
        <v>-9.9931554794311523</v>
      </c>
      <c r="QP119">
        <v>-7.6678180694580078</v>
      </c>
      <c r="QQ119">
        <v>-8.0997486114501953</v>
      </c>
      <c r="QR119">
        <v>-8.5317058563232422</v>
      </c>
      <c r="QS119">
        <v>-8.9237384796142578</v>
      </c>
      <c r="QT119">
        <v>-9.3157567977905273</v>
      </c>
      <c r="QU119">
        <v>-7.0816245079040527</v>
      </c>
      <c r="QV119">
        <v>-4.8443155288696289</v>
      </c>
      <c r="QW119">
        <v>-7.2979178428649902</v>
      </c>
      <c r="QX119">
        <v>-9.7515487670898438</v>
      </c>
      <c r="QY119">
        <v>-7.934666633605957</v>
      </c>
      <c r="QZ119">
        <v>-6.1177840232849121</v>
      </c>
      <c r="RA119">
        <v>-8.7290611267089844</v>
      </c>
      <c r="RB119">
        <v>-11.340307235717773</v>
      </c>
      <c r="RC119">
        <v>-10.931557655334473</v>
      </c>
      <c r="RD119">
        <v>-10.522800445556641</v>
      </c>
      <c r="RE119">
        <v>-9.9877243041992188</v>
      </c>
      <c r="RF119">
        <v>-9.4526300430297852</v>
      </c>
      <c r="RG119">
        <v>-9.124664306640625</v>
      </c>
      <c r="RH119">
        <v>-8.7966909408569336</v>
      </c>
      <c r="RI119">
        <v>-8.8030424118041992</v>
      </c>
      <c r="RJ119">
        <v>-8.8093938827514648</v>
      </c>
      <c r="RK119">
        <v>-9.039520263671875</v>
      </c>
      <c r="RL119">
        <v>-9.2696418762207031</v>
      </c>
      <c r="RM119">
        <v>-11.881248474121094</v>
      </c>
      <c r="RN119">
        <v>-14.492772102355957</v>
      </c>
      <c r="RO119">
        <v>-12.996183395385742</v>
      </c>
      <c r="RP119">
        <v>-11.509400367736816</v>
      </c>
      <c r="RQ119">
        <v>-12.025959014892578</v>
      </c>
      <c r="RR119">
        <v>-12.542530059814453</v>
      </c>
      <c r="RS119">
        <v>-12.635503768920898</v>
      </c>
      <c r="RT119">
        <v>-12.728476524353027</v>
      </c>
      <c r="RU119">
        <v>-12.645859718322754</v>
      </c>
      <c r="RV119">
        <v>-12.56324291229248</v>
      </c>
      <c r="RW119">
        <v>-13.131588935852051</v>
      </c>
      <c r="RX119">
        <v>-13.699917793273926</v>
      </c>
      <c r="RY119">
        <v>-15.200259208679199</v>
      </c>
      <c r="RZ119">
        <v>-16.700630187988281</v>
      </c>
      <c r="SA119">
        <v>-14.22441291809082</v>
      </c>
      <c r="SB119">
        <v>-11.748199462890625</v>
      </c>
      <c r="SC119">
        <v>-15.512985229492188</v>
      </c>
      <c r="SD119">
        <v>-19.27777099609375</v>
      </c>
      <c r="SE119">
        <v>-18.928400039672852</v>
      </c>
      <c r="SF119">
        <v>-18.578977584838867</v>
      </c>
      <c r="SG119">
        <v>-18.591714859008789</v>
      </c>
      <c r="SH119">
        <v>-18.604452133178711</v>
      </c>
      <c r="SI119">
        <v>-18.980537414550781</v>
      </c>
      <c r="SJ119">
        <v>-19.353204727172852</v>
      </c>
      <c r="SK119">
        <v>-22.417842864990234</v>
      </c>
      <c r="SL119">
        <v>-25.482522964477539</v>
      </c>
      <c r="SM119">
        <v>-23.667905807495117</v>
      </c>
      <c r="SN119">
        <v>-21.853290557861328</v>
      </c>
      <c r="SO119">
        <v>-17.446435928344727</v>
      </c>
      <c r="SP119">
        <v>-13.039710998535156</v>
      </c>
      <c r="SQ119">
        <v>-12.23188591003418</v>
      </c>
      <c r="SR119">
        <v>-11.424118995666504</v>
      </c>
      <c r="SS119">
        <v>-10.919281005859375</v>
      </c>
      <c r="ST119">
        <v>-10.414420127868652</v>
      </c>
      <c r="SU119">
        <v>-9.3936624526977539</v>
      </c>
      <c r="SV119">
        <v>-8.3728580474853516</v>
      </c>
      <c r="SW119">
        <v>-6.8426613807678223</v>
      </c>
      <c r="SX119">
        <v>-5.312464714050293</v>
      </c>
      <c r="SY119">
        <v>-3.9341883659362793</v>
      </c>
      <c r="SZ119">
        <v>-2.555966854095459</v>
      </c>
      <c r="TA119">
        <v>-1.644244909286499</v>
      </c>
      <c r="TB119">
        <v>-0.73256111145019531</v>
      </c>
      <c r="TC119">
        <v>-0.1782984733581543</v>
      </c>
      <c r="TD119">
        <v>0.37644314765930176</v>
      </c>
      <c r="TE119">
        <v>0.92168295383453369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</row>
    <row r="120" spans="1:531" x14ac:dyDescent="0.25">
      <c r="B120" t="s">
        <v>112</v>
      </c>
      <c r="C120" s="2" t="s">
        <v>111</v>
      </c>
    </row>
    <row r="122" spans="1:531" x14ac:dyDescent="0.25">
      <c r="A122" t="s">
        <v>41</v>
      </c>
      <c r="B122" t="s">
        <v>37</v>
      </c>
      <c r="C122" t="s">
        <v>36</v>
      </c>
      <c r="D122" t="s">
        <v>39</v>
      </c>
      <c r="E122" t="s">
        <v>38</v>
      </c>
    </row>
    <row r="123" spans="1:531" x14ac:dyDescent="0.25">
      <c r="A123" t="s">
        <v>2</v>
      </c>
      <c r="B123">
        <f>MIN(GE3:JC3)</f>
        <v>-274.51885986328125</v>
      </c>
      <c r="C123">
        <f>MAX(GE3:JC3)</f>
        <v>-49.906082153320313</v>
      </c>
      <c r="D123">
        <f>AVERAGEIF(GE3:JC3,"&lt;0")</f>
        <v>-159.43967199944831</v>
      </c>
      <c r="E123" t="e">
        <f>AVERAGEIF(GE3:JC3,"&gt;0")</f>
        <v>#DIV/0!</v>
      </c>
    </row>
    <row r="124" spans="1:531" x14ac:dyDescent="0.25">
      <c r="A124" t="s">
        <v>3</v>
      </c>
      <c r="B124">
        <f t="shared" ref="B124:B131" si="0">MIN(GE4:JC4)</f>
        <v>-30.030447006225586</v>
      </c>
      <c r="C124">
        <f t="shared" ref="C124:C131" si="1">MAX(GE4:JC4)</f>
        <v>38.891063690185547</v>
      </c>
      <c r="D124">
        <f t="shared" ref="D124:D131" si="2">AVERAGEIF(GE4:JC4,"&lt;0")</f>
        <v>-12.386608437155232</v>
      </c>
      <c r="E124">
        <f t="shared" ref="E124:E131" si="3">AVERAGEIF(GE4:JC4,"&gt;0")</f>
        <v>23.786024090918627</v>
      </c>
    </row>
    <row r="125" spans="1:531" x14ac:dyDescent="0.25">
      <c r="A125" t="s">
        <v>4</v>
      </c>
      <c r="B125">
        <f t="shared" si="0"/>
        <v>-33.310813903808594</v>
      </c>
      <c r="C125">
        <f t="shared" si="1"/>
        <v>-5.2534136772155762</v>
      </c>
      <c r="D125">
        <f t="shared" si="2"/>
        <v>-20.940519109948887</v>
      </c>
      <c r="E125" t="e">
        <f t="shared" si="3"/>
        <v>#DIV/0!</v>
      </c>
    </row>
    <row r="126" spans="1:531" x14ac:dyDescent="0.25">
      <c r="A126" t="s">
        <v>5</v>
      </c>
      <c r="B126">
        <f t="shared" si="0"/>
        <v>-60.677818298339844</v>
      </c>
      <c r="C126">
        <f t="shared" si="1"/>
        <v>13.381694793701172</v>
      </c>
      <c r="D126">
        <f t="shared" si="2"/>
        <v>-29.175525183569302</v>
      </c>
      <c r="E126">
        <f t="shared" si="3"/>
        <v>9.0565482161261812</v>
      </c>
    </row>
    <row r="127" spans="1:531" x14ac:dyDescent="0.25">
      <c r="A127" t="s">
        <v>6</v>
      </c>
      <c r="B127">
        <f t="shared" si="0"/>
        <v>-20.058244705200195</v>
      </c>
      <c r="C127">
        <f t="shared" si="1"/>
        <v>3.0328860282897949</v>
      </c>
      <c r="D127">
        <f t="shared" si="2"/>
        <v>-11.252154006219621</v>
      </c>
      <c r="E127">
        <f t="shared" si="3"/>
        <v>1.6553614601492881</v>
      </c>
    </row>
    <row r="128" spans="1:531" x14ac:dyDescent="0.25">
      <c r="A128" t="s">
        <v>7</v>
      </c>
      <c r="B128">
        <f t="shared" si="0"/>
        <v>27.954807281494141</v>
      </c>
      <c r="C128">
        <f t="shared" si="1"/>
        <v>143.83439636230469</v>
      </c>
      <c r="D128" t="e">
        <f t="shared" si="2"/>
        <v>#DIV/0!</v>
      </c>
      <c r="E128">
        <f t="shared" si="3"/>
        <v>86.339968916657682</v>
      </c>
    </row>
    <row r="129" spans="1:5" x14ac:dyDescent="0.25">
      <c r="A129" t="s">
        <v>8</v>
      </c>
      <c r="B129">
        <f t="shared" si="0"/>
        <v>-107.5623779296875</v>
      </c>
      <c r="C129">
        <f t="shared" si="1"/>
        <v>-35.318332672119141</v>
      </c>
      <c r="D129">
        <f t="shared" si="2"/>
        <v>-66.268458477862467</v>
      </c>
      <c r="E129" t="e">
        <f t="shared" si="3"/>
        <v>#DIV/0!</v>
      </c>
    </row>
    <row r="130" spans="1:5" x14ac:dyDescent="0.25">
      <c r="A130" t="s">
        <v>9</v>
      </c>
      <c r="B130">
        <f t="shared" si="0"/>
        <v>33.500957489013672</v>
      </c>
      <c r="C130">
        <f t="shared" si="1"/>
        <v>118.69084167480469</v>
      </c>
      <c r="D130" t="e">
        <f t="shared" si="2"/>
        <v>#DIV/0!</v>
      </c>
      <c r="E130">
        <f t="shared" si="3"/>
        <v>80.213074324967025</v>
      </c>
    </row>
    <row r="131" spans="1:5" x14ac:dyDescent="0.25">
      <c r="A131" t="s">
        <v>10</v>
      </c>
      <c r="B131">
        <f t="shared" si="0"/>
        <v>-118.47203826904297</v>
      </c>
      <c r="C131">
        <f t="shared" si="1"/>
        <v>-38.789432525634766</v>
      </c>
      <c r="D131">
        <f t="shared" si="2"/>
        <v>-77.72995495486569</v>
      </c>
      <c r="E131" t="e">
        <f t="shared" si="3"/>
        <v>#DIV/0!</v>
      </c>
    </row>
    <row r="133" spans="1:5" x14ac:dyDescent="0.25">
      <c r="A133" t="s">
        <v>42</v>
      </c>
    </row>
    <row r="134" spans="1:5" x14ac:dyDescent="0.25">
      <c r="A134" t="s">
        <v>2</v>
      </c>
      <c r="B134">
        <f>MIN(CE15:DY15)</f>
        <v>-281.69015502929688</v>
      </c>
      <c r="C134">
        <f>MAX(CE15:DY15)</f>
        <v>-172.15933227539063</v>
      </c>
      <c r="D134">
        <f>AVERAGEIF(CE15:DY15,"&lt;0")</f>
        <v>-222.21621152187916</v>
      </c>
      <c r="E134" t="e">
        <f>AVERAGEIF(CE15:DY15,"&gt;0")</f>
        <v>#DIV/0!</v>
      </c>
    </row>
    <row r="135" spans="1:5" x14ac:dyDescent="0.25">
      <c r="A135" t="s">
        <v>3</v>
      </c>
      <c r="B135">
        <f t="shared" ref="B135:B142" si="4">MIN(CE16:DY16)</f>
        <v>43.312412261962891</v>
      </c>
      <c r="C135">
        <f t="shared" ref="C135:C142" si="5">MAX(CE16:DY16)</f>
        <v>63.756546020507813</v>
      </c>
      <c r="D135" t="e">
        <f t="shared" ref="D135:D142" si="6">AVERAGEIF(CE16:DY16,"&lt;0")</f>
        <v>#DIV/0!</v>
      </c>
      <c r="E135">
        <f t="shared" ref="E135:E142" si="7">AVERAGEIF(CE16:DY16,"&gt;0")</f>
        <v>50.156900527629446</v>
      </c>
    </row>
    <row r="136" spans="1:5" x14ac:dyDescent="0.25">
      <c r="A136" t="s">
        <v>4</v>
      </c>
      <c r="B136">
        <f t="shared" si="4"/>
        <v>-43.975379943847656</v>
      </c>
      <c r="C136">
        <f t="shared" si="5"/>
        <v>-37.346172332763672</v>
      </c>
      <c r="D136">
        <f t="shared" si="6"/>
        <v>-39.716982658873214</v>
      </c>
      <c r="E136" t="e">
        <f t="shared" si="7"/>
        <v>#DIV/0!</v>
      </c>
    </row>
    <row r="137" spans="1:5" x14ac:dyDescent="0.25">
      <c r="A137" t="s">
        <v>5</v>
      </c>
      <c r="B137">
        <f t="shared" si="4"/>
        <v>43.225475311279297</v>
      </c>
      <c r="C137">
        <f t="shared" si="5"/>
        <v>63.565166473388672</v>
      </c>
      <c r="D137" t="e">
        <f t="shared" si="6"/>
        <v>#DIV/0!</v>
      </c>
      <c r="E137">
        <f t="shared" si="7"/>
        <v>50.996598426331865</v>
      </c>
    </row>
    <row r="138" spans="1:5" x14ac:dyDescent="0.25">
      <c r="A138" t="s">
        <v>6</v>
      </c>
      <c r="B138">
        <f t="shared" si="4"/>
        <v>-45.066143035888672</v>
      </c>
      <c r="C138">
        <f t="shared" si="5"/>
        <v>-38.589256286621094</v>
      </c>
      <c r="D138">
        <f t="shared" si="6"/>
        <v>-40.514218269510472</v>
      </c>
      <c r="E138" t="e">
        <f t="shared" si="7"/>
        <v>#DIV/0!</v>
      </c>
    </row>
    <row r="139" spans="1:5" x14ac:dyDescent="0.25">
      <c r="A139" t="s">
        <v>7</v>
      </c>
      <c r="B139">
        <f t="shared" si="4"/>
        <v>39.093845367431641</v>
      </c>
      <c r="C139">
        <f t="shared" si="5"/>
        <v>198.97821044921875</v>
      </c>
      <c r="D139" t="e">
        <f t="shared" si="6"/>
        <v>#DIV/0!</v>
      </c>
      <c r="E139">
        <f t="shared" si="7"/>
        <v>103.70239704213243</v>
      </c>
    </row>
    <row r="140" spans="1:5" x14ac:dyDescent="0.25">
      <c r="A140" t="s">
        <v>8</v>
      </c>
      <c r="B140">
        <f t="shared" si="4"/>
        <v>-81.309638977050781</v>
      </c>
      <c r="C140">
        <f t="shared" si="5"/>
        <v>28.07554817199707</v>
      </c>
      <c r="D140">
        <f t="shared" si="6"/>
        <v>-33.394197805507766</v>
      </c>
      <c r="E140">
        <f t="shared" si="7"/>
        <v>13.63077371120453</v>
      </c>
    </row>
    <row r="141" spans="1:5" x14ac:dyDescent="0.25">
      <c r="A141" t="s">
        <v>9</v>
      </c>
      <c r="B141">
        <f t="shared" si="4"/>
        <v>42.332447052001953</v>
      </c>
      <c r="C141">
        <f t="shared" si="5"/>
        <v>201.6043701171875</v>
      </c>
      <c r="D141" t="e">
        <f t="shared" si="6"/>
        <v>#DIV/0!</v>
      </c>
      <c r="E141">
        <f t="shared" si="7"/>
        <v>111.37589028541078</v>
      </c>
    </row>
    <row r="142" spans="1:5" x14ac:dyDescent="0.25">
      <c r="A142" t="s">
        <v>10</v>
      </c>
      <c r="B142">
        <f t="shared" si="4"/>
        <v>-96.717742919921875</v>
      </c>
      <c r="C142">
        <f t="shared" si="5"/>
        <v>21.982048034667969</v>
      </c>
      <c r="D142">
        <f t="shared" si="6"/>
        <v>-38.583016210132172</v>
      </c>
      <c r="E142">
        <f t="shared" si="7"/>
        <v>15.364758534864945</v>
      </c>
    </row>
    <row r="144" spans="1:5" x14ac:dyDescent="0.25">
      <c r="A144" t="s">
        <v>43</v>
      </c>
    </row>
    <row r="145" spans="1:5" x14ac:dyDescent="0.25">
      <c r="A145" t="s">
        <v>2</v>
      </c>
      <c r="B145">
        <f>MIN(CE27:JW27)</f>
        <v>-125.68375396728516</v>
      </c>
      <c r="C145">
        <f>MAX(CE27:JW27)</f>
        <v>-101.593017578125</v>
      </c>
      <c r="D145">
        <f>AVERAGEIF(CE27:JW27,"&lt;0")</f>
        <v>-120.15250567535855</v>
      </c>
      <c r="E145" t="e">
        <f>AVERAGEIF(CE27:JW27,"&gt;0")</f>
        <v>#DIV/0!</v>
      </c>
    </row>
    <row r="146" spans="1:5" x14ac:dyDescent="0.25">
      <c r="A146" t="s">
        <v>3</v>
      </c>
      <c r="B146">
        <f t="shared" ref="B146:B153" si="8">MIN(CE28:JW28)</f>
        <v>-6.6509718894958496</v>
      </c>
      <c r="C146">
        <f t="shared" ref="C146:C153" si="9">MAX(CE28:JW28)</f>
        <v>73.757286071777344</v>
      </c>
      <c r="D146">
        <f t="shared" ref="D146:D153" si="10">AVERAGEIF(CE28:JW28,"&lt;0")</f>
        <v>-6.5234574518705672</v>
      </c>
      <c r="E146">
        <f t="shared" ref="E146:E153" si="11">AVERAGEIF(CE28:JW28,"&gt;0")</f>
        <v>35.29222458535498</v>
      </c>
    </row>
    <row r="147" spans="1:5" x14ac:dyDescent="0.25">
      <c r="A147" t="s">
        <v>4</v>
      </c>
      <c r="B147">
        <f t="shared" si="8"/>
        <v>-20.855396270751953</v>
      </c>
      <c r="C147">
        <f t="shared" si="9"/>
        <v>10.919591903686523</v>
      </c>
      <c r="D147">
        <f t="shared" si="10"/>
        <v>-8.1417230119307842</v>
      </c>
      <c r="E147">
        <f t="shared" si="11"/>
        <v>3.7089863337385349</v>
      </c>
    </row>
    <row r="148" spans="1:5" x14ac:dyDescent="0.25">
      <c r="A148" t="s">
        <v>5</v>
      </c>
      <c r="B148">
        <f t="shared" si="8"/>
        <v>-7.1523442268371582</v>
      </c>
      <c r="C148">
        <f t="shared" si="9"/>
        <v>52.163280487060547</v>
      </c>
      <c r="D148">
        <f t="shared" si="10"/>
        <v>-6.4337875454924829</v>
      </c>
      <c r="E148">
        <f t="shared" si="11"/>
        <v>22.788822759555863</v>
      </c>
    </row>
    <row r="149" spans="1:5" x14ac:dyDescent="0.25">
      <c r="A149" t="s">
        <v>6</v>
      </c>
      <c r="B149">
        <f t="shared" si="8"/>
        <v>-1.0801160335540771</v>
      </c>
      <c r="C149">
        <f t="shared" si="9"/>
        <v>30.851688385009766</v>
      </c>
      <c r="D149">
        <f t="shared" si="10"/>
        <v>-0.68447377650361307</v>
      </c>
      <c r="E149">
        <f t="shared" si="11"/>
        <v>8.1977286609810793</v>
      </c>
    </row>
    <row r="150" spans="1:5" x14ac:dyDescent="0.25">
      <c r="A150" t="s">
        <v>7</v>
      </c>
      <c r="B150">
        <f t="shared" si="8"/>
        <v>52.244098663330078</v>
      </c>
      <c r="C150">
        <f t="shared" si="9"/>
        <v>62.309326171875</v>
      </c>
      <c r="D150" t="e">
        <f t="shared" si="10"/>
        <v>#DIV/0!</v>
      </c>
      <c r="E150">
        <f t="shared" si="11"/>
        <v>59.530233905090029</v>
      </c>
    </row>
    <row r="151" spans="1:5" x14ac:dyDescent="0.25">
      <c r="A151" t="s">
        <v>8</v>
      </c>
      <c r="B151">
        <f t="shared" si="8"/>
        <v>49.339378356933594</v>
      </c>
      <c r="C151">
        <f t="shared" si="9"/>
        <v>82.325363159179688</v>
      </c>
      <c r="D151" t="e">
        <f t="shared" si="10"/>
        <v>#DIV/0!</v>
      </c>
      <c r="E151">
        <f t="shared" si="11"/>
        <v>60.015935337958645</v>
      </c>
    </row>
    <row r="152" spans="1:5" x14ac:dyDescent="0.25">
      <c r="A152" t="s">
        <v>9</v>
      </c>
      <c r="B152">
        <f t="shared" si="8"/>
        <v>56.465286254882813</v>
      </c>
      <c r="C152">
        <f t="shared" si="9"/>
        <v>63.628059387207031</v>
      </c>
      <c r="D152" t="e">
        <f t="shared" si="10"/>
        <v>#DIV/0!</v>
      </c>
      <c r="E152">
        <f t="shared" si="11"/>
        <v>61.071395855044841</v>
      </c>
    </row>
    <row r="153" spans="1:5" x14ac:dyDescent="0.25">
      <c r="A153" t="s">
        <v>10</v>
      </c>
      <c r="B153">
        <f t="shared" si="8"/>
        <v>48.846176147460938</v>
      </c>
      <c r="C153">
        <f t="shared" si="9"/>
        <v>80.483596801757813</v>
      </c>
      <c r="D153" t="e">
        <f t="shared" si="10"/>
        <v>#DIV/0!</v>
      </c>
      <c r="E153">
        <f t="shared" si="11"/>
        <v>58.691938808308315</v>
      </c>
    </row>
    <row r="155" spans="1:5" x14ac:dyDescent="0.25">
      <c r="A155" t="s">
        <v>44</v>
      </c>
    </row>
    <row r="156" spans="1:5" x14ac:dyDescent="0.25">
      <c r="A156" t="s">
        <v>2</v>
      </c>
      <c r="B156">
        <f>MIN(BC39:CS39)</f>
        <v>-209.54545593261719</v>
      </c>
      <c r="C156">
        <f>MAX(BC39:CS39)</f>
        <v>-67.321029663085938</v>
      </c>
      <c r="D156">
        <f>AVERAGEIF(BC39:CS39,"&lt;0")</f>
        <v>-109.04023653961892</v>
      </c>
      <c r="E156" t="e">
        <f>AVERAGEIF(BC39:CS39,"&gt;0")</f>
        <v>#DIV/0!</v>
      </c>
    </row>
    <row r="157" spans="1:5" x14ac:dyDescent="0.25">
      <c r="A157" t="s">
        <v>3</v>
      </c>
      <c r="B157">
        <f t="shared" ref="B157:B164" si="12">MIN(BC40:CS40)</f>
        <v>-12.365431785583496</v>
      </c>
      <c r="C157">
        <f t="shared" ref="C157:C164" si="13">MAX(BC40:CS40)</f>
        <v>16.060480117797852</v>
      </c>
      <c r="D157">
        <f t="shared" ref="D157:D164" si="14">AVERAGEIF(BC40:CS40,"&lt;0")</f>
        <v>-5.4904861905508575</v>
      </c>
      <c r="E157">
        <f t="shared" ref="E157:E164" si="15">AVERAGEIF(BC40:CS40,"&gt;0")</f>
        <v>6.3847198889536019</v>
      </c>
    </row>
    <row r="158" spans="1:5" x14ac:dyDescent="0.25">
      <c r="A158" t="s">
        <v>4</v>
      </c>
      <c r="B158">
        <f t="shared" si="12"/>
        <v>-20.237695693969727</v>
      </c>
      <c r="C158">
        <f t="shared" si="13"/>
        <v>-4.4580559730529785</v>
      </c>
      <c r="D158">
        <f t="shared" si="14"/>
        <v>-14.437937193138655</v>
      </c>
      <c r="E158" t="e">
        <f t="shared" si="15"/>
        <v>#DIV/0!</v>
      </c>
    </row>
    <row r="159" spans="1:5" x14ac:dyDescent="0.25">
      <c r="A159" t="s">
        <v>5</v>
      </c>
      <c r="B159">
        <f t="shared" si="12"/>
        <v>-31.591472625732422</v>
      </c>
      <c r="C159">
        <f t="shared" si="13"/>
        <v>1.2381570339202881</v>
      </c>
      <c r="D159">
        <f t="shared" si="14"/>
        <v>-15.033095283167702</v>
      </c>
      <c r="E159">
        <f t="shared" si="15"/>
        <v>1.2381570339202881</v>
      </c>
    </row>
    <row r="160" spans="1:5" x14ac:dyDescent="0.25">
      <c r="A160" t="s">
        <v>6</v>
      </c>
      <c r="B160">
        <f t="shared" si="12"/>
        <v>-13.242849349975586</v>
      </c>
      <c r="C160">
        <f t="shared" si="13"/>
        <v>3.0984787940979004</v>
      </c>
      <c r="D160">
        <f t="shared" si="14"/>
        <v>-7.4610817065605755</v>
      </c>
      <c r="E160">
        <f t="shared" si="15"/>
        <v>1.9786721765995026</v>
      </c>
    </row>
    <row r="161" spans="1:5" x14ac:dyDescent="0.25">
      <c r="A161" t="s">
        <v>7</v>
      </c>
      <c r="B161">
        <f t="shared" si="12"/>
        <v>-26.01854133605957</v>
      </c>
      <c r="C161">
        <f t="shared" si="13"/>
        <v>137.39201354980469</v>
      </c>
      <c r="D161">
        <f t="shared" si="14"/>
        <v>-17.500288645426433</v>
      </c>
      <c r="E161">
        <f t="shared" si="15"/>
        <v>60.741277968883516</v>
      </c>
    </row>
    <row r="162" spans="1:5" x14ac:dyDescent="0.25">
      <c r="A162" t="s">
        <v>8</v>
      </c>
      <c r="B162">
        <f t="shared" si="12"/>
        <v>-77.798126220703125</v>
      </c>
      <c r="C162">
        <f t="shared" si="13"/>
        <v>9.6847953796386719</v>
      </c>
      <c r="D162">
        <f t="shared" si="14"/>
        <v>-35.675958169831169</v>
      </c>
      <c r="E162">
        <f t="shared" si="15"/>
        <v>4.9846722739083429</v>
      </c>
    </row>
    <row r="163" spans="1:5" x14ac:dyDescent="0.25">
      <c r="A163" t="s">
        <v>9</v>
      </c>
      <c r="B163">
        <f t="shared" si="12"/>
        <v>-17.772735595703125</v>
      </c>
      <c r="C163">
        <f t="shared" si="13"/>
        <v>212.50117492675781</v>
      </c>
      <c r="D163">
        <f t="shared" si="14"/>
        <v>-11.215151309967041</v>
      </c>
      <c r="E163">
        <f t="shared" si="15"/>
        <v>66.735101327663514</v>
      </c>
    </row>
    <row r="164" spans="1:5" x14ac:dyDescent="0.25">
      <c r="A164" t="s">
        <v>10</v>
      </c>
      <c r="B164">
        <f t="shared" si="12"/>
        <v>-102.93869781494141</v>
      </c>
      <c r="C164">
        <f t="shared" si="13"/>
        <v>8.6948947906494141</v>
      </c>
      <c r="D164">
        <f t="shared" si="14"/>
        <v>-38.630703010057147</v>
      </c>
      <c r="E164">
        <f t="shared" si="15"/>
        <v>5.2491133213043213</v>
      </c>
    </row>
    <row r="166" spans="1:5" x14ac:dyDescent="0.25">
      <c r="A166" t="s">
        <v>71</v>
      </c>
    </row>
    <row r="167" spans="1:5" x14ac:dyDescent="0.25">
      <c r="A167" t="s">
        <v>2</v>
      </c>
      <c r="B167">
        <f>MIN(AY51:CD51)</f>
        <v>-54.817371368408203</v>
      </c>
      <c r="C167">
        <f>MAX(AY51:CD51)</f>
        <v>-25.876432418823242</v>
      </c>
      <c r="D167">
        <f>AVERAGEIF(AY51:CD51,"&lt;0")</f>
        <v>-34.999428808689117</v>
      </c>
      <c r="E167" t="e">
        <f>AVERAGEIF(AY51:CD51,"&gt;0")</f>
        <v>#DIV/0!</v>
      </c>
    </row>
    <row r="168" spans="1:5" x14ac:dyDescent="0.25">
      <c r="A168" t="s">
        <v>3</v>
      </c>
      <c r="B168">
        <f t="shared" ref="B168:B175" si="16">MIN(AY52:CD52)</f>
        <v>-2.0002875328063965</v>
      </c>
      <c r="C168">
        <f t="shared" ref="C168:C175" si="17">MAX(AY52:CD52)</f>
        <v>1.0174968242645264</v>
      </c>
      <c r="D168">
        <f t="shared" ref="D168:D175" si="18">AVERAGEIF(AY52:CD52,"&lt;0")</f>
        <v>-0.85236517619341612</v>
      </c>
      <c r="E168">
        <f t="shared" ref="E168:E175" si="19">AVERAGEIF(AY52:CD52,"&gt;0")</f>
        <v>0.62659923266619444</v>
      </c>
    </row>
    <row r="169" spans="1:5" x14ac:dyDescent="0.25">
      <c r="A169" t="s">
        <v>4</v>
      </c>
      <c r="B169">
        <f t="shared" si="16"/>
        <v>-1.9403970241546631</v>
      </c>
      <c r="C169">
        <f t="shared" si="17"/>
        <v>-1.3558111190795898</v>
      </c>
      <c r="D169">
        <f t="shared" si="18"/>
        <v>-1.6948810927569866</v>
      </c>
      <c r="E169" t="e">
        <f t="shared" si="19"/>
        <v>#DIV/0!</v>
      </c>
    </row>
    <row r="170" spans="1:5" x14ac:dyDescent="0.25">
      <c r="A170" t="s">
        <v>5</v>
      </c>
      <c r="B170">
        <f t="shared" si="16"/>
        <v>-3.0895726680755615</v>
      </c>
      <c r="C170">
        <f t="shared" si="17"/>
        <v>-0.91127610206604004</v>
      </c>
      <c r="D170">
        <f t="shared" si="18"/>
        <v>-1.6380984392017126</v>
      </c>
      <c r="E170" t="e">
        <f t="shared" si="19"/>
        <v>#DIV/0!</v>
      </c>
    </row>
    <row r="171" spans="1:5" x14ac:dyDescent="0.25">
      <c r="A171" t="s">
        <v>6</v>
      </c>
      <c r="B171">
        <f t="shared" si="16"/>
        <v>-1.8991270065307617</v>
      </c>
      <c r="C171">
        <f t="shared" si="17"/>
        <v>-1.3505724668502808</v>
      </c>
      <c r="D171">
        <f t="shared" si="18"/>
        <v>-1.6813330501317978</v>
      </c>
      <c r="E171" t="e">
        <f t="shared" si="19"/>
        <v>#DIV/0!</v>
      </c>
    </row>
    <row r="172" spans="1:5" x14ac:dyDescent="0.25">
      <c r="A172" t="s">
        <v>7</v>
      </c>
      <c r="B172">
        <f t="shared" si="16"/>
        <v>-16.789829254150391</v>
      </c>
      <c r="C172">
        <f t="shared" si="17"/>
        <v>47.889995574951172</v>
      </c>
      <c r="D172">
        <f t="shared" si="18"/>
        <v>-12.030622243881226</v>
      </c>
      <c r="E172">
        <f t="shared" si="19"/>
        <v>19.685567855834961</v>
      </c>
    </row>
    <row r="173" spans="1:5" x14ac:dyDescent="0.25">
      <c r="A173" t="s">
        <v>8</v>
      </c>
      <c r="B173">
        <f t="shared" si="16"/>
        <v>-91.2369384765625</v>
      </c>
      <c r="C173">
        <f t="shared" si="17"/>
        <v>13.205671310424805</v>
      </c>
      <c r="D173">
        <f t="shared" si="18"/>
        <v>-43.094258745511375</v>
      </c>
      <c r="E173">
        <f t="shared" si="19"/>
        <v>10.951833248138428</v>
      </c>
    </row>
    <row r="174" spans="1:5" x14ac:dyDescent="0.25">
      <c r="A174" t="s">
        <v>9</v>
      </c>
      <c r="B174">
        <f t="shared" si="16"/>
        <v>-13.374923706054688</v>
      </c>
      <c r="C174">
        <f t="shared" si="17"/>
        <v>54.164592742919922</v>
      </c>
      <c r="D174">
        <f t="shared" si="18"/>
        <v>-4.9785309178488593</v>
      </c>
      <c r="E174">
        <f t="shared" si="19"/>
        <v>21.487632694244386</v>
      </c>
    </row>
    <row r="175" spans="1:5" x14ac:dyDescent="0.25">
      <c r="A175" t="s">
        <v>10</v>
      </c>
      <c r="B175">
        <f t="shared" si="16"/>
        <v>-112.25250244140625</v>
      </c>
      <c r="C175">
        <f t="shared" si="17"/>
        <v>13.816588401794434</v>
      </c>
      <c r="D175">
        <f t="shared" si="18"/>
        <v>-43.569258679514348</v>
      </c>
      <c r="E175">
        <f t="shared" si="19"/>
        <v>10.540018876393637</v>
      </c>
    </row>
    <row r="177" spans="1:5" x14ac:dyDescent="0.25">
      <c r="A177" t="s">
        <v>45</v>
      </c>
    </row>
    <row r="178" spans="1:5" x14ac:dyDescent="0.25">
      <c r="A178" t="s">
        <v>2</v>
      </c>
      <c r="B178">
        <f>MIN(BF63:CR63)</f>
        <v>-79.643989562988281</v>
      </c>
      <c r="C178">
        <f>MAX(BF63:CR63)</f>
        <v>-48.326393127441406</v>
      </c>
      <c r="D178">
        <f>AVERAGEIF(BF63:CR63,"&lt;0")</f>
        <v>-58.752434461544723</v>
      </c>
      <c r="E178" t="e">
        <f>AVERAGEIF(BF63:CR63,"&gt;0")</f>
        <v>#DIV/0!</v>
      </c>
    </row>
    <row r="179" spans="1:5" x14ac:dyDescent="0.25">
      <c r="A179" t="s">
        <v>3</v>
      </c>
      <c r="B179">
        <f t="shared" ref="B179:B186" si="20">MIN(BF64:CR64)</f>
        <v>-0.9333266019821167</v>
      </c>
      <c r="C179">
        <f t="shared" ref="C179:C186" si="21">MAX(BF64:CR64)</f>
        <v>1.6200120449066162</v>
      </c>
      <c r="D179">
        <f t="shared" ref="D179:D186" si="22">AVERAGEIF(BF64:CR64,"&lt;0")</f>
        <v>-0.41470707621839309</v>
      </c>
      <c r="E179">
        <f t="shared" ref="E179:E186" si="23">AVERAGEIF(BF64:CR64,"&gt;0")</f>
        <v>1.0167826409141223</v>
      </c>
    </row>
    <row r="180" spans="1:5" x14ac:dyDescent="0.25">
      <c r="A180" t="s">
        <v>4</v>
      </c>
      <c r="B180">
        <f t="shared" si="20"/>
        <v>-2.1828992366790771</v>
      </c>
      <c r="C180">
        <f t="shared" si="21"/>
        <v>-1.966189980506897</v>
      </c>
      <c r="D180">
        <f t="shared" si="22"/>
        <v>-2.0988521851026096</v>
      </c>
      <c r="E180" t="e">
        <f t="shared" si="23"/>
        <v>#DIV/0!</v>
      </c>
    </row>
    <row r="181" spans="1:5" x14ac:dyDescent="0.25">
      <c r="A181" t="s">
        <v>5</v>
      </c>
      <c r="B181">
        <f t="shared" si="20"/>
        <v>-0.48205214738845825</v>
      </c>
      <c r="C181">
        <f t="shared" si="21"/>
        <v>1.2948348522186279</v>
      </c>
      <c r="D181">
        <f t="shared" si="22"/>
        <v>-0.39115393161773682</v>
      </c>
      <c r="E181">
        <f t="shared" si="23"/>
        <v>0.6748354360461235</v>
      </c>
    </row>
    <row r="182" spans="1:5" x14ac:dyDescent="0.25">
      <c r="A182" t="s">
        <v>6</v>
      </c>
      <c r="B182">
        <f t="shared" si="20"/>
        <v>-2.1457629203796387</v>
      </c>
      <c r="C182">
        <f t="shared" si="21"/>
        <v>-1.443727970123291</v>
      </c>
      <c r="D182">
        <f t="shared" si="22"/>
        <v>-1.9183505070515168</v>
      </c>
      <c r="E182" t="e">
        <f t="shared" si="23"/>
        <v>#DIV/0!</v>
      </c>
    </row>
    <row r="183" spans="1:5" x14ac:dyDescent="0.25">
      <c r="A183" t="s">
        <v>7</v>
      </c>
      <c r="B183">
        <f t="shared" si="20"/>
        <v>-18.777694702148438</v>
      </c>
      <c r="C183">
        <f t="shared" si="21"/>
        <v>55.61309814453125</v>
      </c>
      <c r="D183">
        <f t="shared" si="22"/>
        <v>-14.457572555541992</v>
      </c>
      <c r="E183">
        <f t="shared" si="23"/>
        <v>24.189864841000787</v>
      </c>
    </row>
    <row r="184" spans="1:5" x14ac:dyDescent="0.25">
      <c r="A184" t="s">
        <v>8</v>
      </c>
      <c r="B184">
        <f t="shared" si="20"/>
        <v>-98.422958374023438</v>
      </c>
      <c r="C184">
        <f t="shared" si="21"/>
        <v>7.9379305839538574</v>
      </c>
      <c r="D184">
        <f t="shared" si="22"/>
        <v>-58.187457932366264</v>
      </c>
      <c r="E184">
        <f t="shared" si="23"/>
        <v>6.4419401089350385</v>
      </c>
    </row>
    <row r="185" spans="1:5" x14ac:dyDescent="0.25">
      <c r="A185" t="s">
        <v>9</v>
      </c>
      <c r="B185">
        <f t="shared" si="20"/>
        <v>-13.464302062988281</v>
      </c>
      <c r="C185">
        <f t="shared" si="21"/>
        <v>52.444995880126953</v>
      </c>
      <c r="D185">
        <f t="shared" si="22"/>
        <v>-7.0275425570351739</v>
      </c>
      <c r="E185">
        <f t="shared" si="23"/>
        <v>26.240279093384743</v>
      </c>
    </row>
    <row r="186" spans="1:5" x14ac:dyDescent="0.25">
      <c r="A186" t="s">
        <v>10</v>
      </c>
      <c r="B186">
        <f t="shared" si="20"/>
        <v>-119.31364440917969</v>
      </c>
      <c r="C186">
        <f t="shared" si="21"/>
        <v>10.702529907226563</v>
      </c>
      <c r="D186">
        <f t="shared" si="22"/>
        <v>-52.256275113423662</v>
      </c>
      <c r="E186">
        <f t="shared" si="23"/>
        <v>7.7350334326426191</v>
      </c>
    </row>
    <row r="188" spans="1:5" x14ac:dyDescent="0.25">
      <c r="A188" t="s">
        <v>46</v>
      </c>
    </row>
    <row r="189" spans="1:5" x14ac:dyDescent="0.25">
      <c r="A189" t="s">
        <v>2</v>
      </c>
      <c r="B189">
        <f>MIN(EH75:OL75)</f>
        <v>-143.42515563964844</v>
      </c>
      <c r="C189">
        <f>MAX(EH75:OL75)</f>
        <v>-112.63929748535156</v>
      </c>
      <c r="D189">
        <f>AVERAGEIF(EH75:OL75,"&lt;0")</f>
        <v>-127.33473067373599</v>
      </c>
      <c r="E189" t="e">
        <f>AVERAGEIF(EH75:OL75,"&gt;0")</f>
        <v>#DIV/0!</v>
      </c>
    </row>
    <row r="190" spans="1:5" x14ac:dyDescent="0.25">
      <c r="A190" t="s">
        <v>3</v>
      </c>
      <c r="B190">
        <f t="shared" ref="B190:B197" si="24">MIN(EH76:OL76)</f>
        <v>9.111231803894043</v>
      </c>
      <c r="C190">
        <f t="shared" ref="C190:C197" si="25">MAX(EH76:OL76)</f>
        <v>130.525146484375</v>
      </c>
      <c r="D190" t="e">
        <f t="shared" ref="D190:D197" si="26">AVERAGEIF(EH76:OL76,"&lt;0")</f>
        <v>#DIV/0!</v>
      </c>
      <c r="E190">
        <f t="shared" ref="E190:E197" si="27">AVERAGEIF(EH76:OL76,"&gt;0")</f>
        <v>75.290735241152206</v>
      </c>
    </row>
    <row r="191" spans="1:5" x14ac:dyDescent="0.25">
      <c r="A191" t="s">
        <v>4</v>
      </c>
      <c r="B191">
        <f t="shared" si="24"/>
        <v>-23.406549453735352</v>
      </c>
      <c r="C191">
        <f t="shared" si="25"/>
        <v>9.7939691543579102</v>
      </c>
      <c r="D191">
        <f t="shared" si="26"/>
        <v>-6.0507757010043788</v>
      </c>
      <c r="E191">
        <f t="shared" si="27"/>
        <v>4.1169682549980449</v>
      </c>
    </row>
    <row r="192" spans="1:5" x14ac:dyDescent="0.25">
      <c r="A192" t="s">
        <v>5</v>
      </c>
      <c r="B192">
        <f t="shared" si="24"/>
        <v>-7.8585729598999023</v>
      </c>
      <c r="C192">
        <f t="shared" si="25"/>
        <v>24.741603851318359</v>
      </c>
      <c r="D192">
        <f t="shared" si="26"/>
        <v>-2.4032525983841522</v>
      </c>
      <c r="E192">
        <f t="shared" si="27"/>
        <v>8.9477493120921867</v>
      </c>
    </row>
    <row r="193" spans="1:5" x14ac:dyDescent="0.25">
      <c r="A193" t="s">
        <v>6</v>
      </c>
      <c r="B193">
        <f t="shared" si="24"/>
        <v>-19.439119338989258</v>
      </c>
      <c r="C193">
        <f t="shared" si="25"/>
        <v>19.513689041137695</v>
      </c>
      <c r="D193">
        <f t="shared" si="26"/>
        <v>-4.6775021227394662</v>
      </c>
      <c r="E193">
        <f t="shared" si="27"/>
        <v>8.2370117902755737</v>
      </c>
    </row>
    <row r="194" spans="1:5" x14ac:dyDescent="0.25">
      <c r="A194" t="s">
        <v>7</v>
      </c>
      <c r="B194">
        <f t="shared" si="24"/>
        <v>54.916053771972656</v>
      </c>
      <c r="C194">
        <f t="shared" si="25"/>
        <v>81.783012390136719</v>
      </c>
      <c r="D194" t="e">
        <f t="shared" si="26"/>
        <v>#DIV/0!</v>
      </c>
      <c r="E194">
        <f t="shared" si="27"/>
        <v>66.85209680233362</v>
      </c>
    </row>
    <row r="195" spans="1:5" x14ac:dyDescent="0.25">
      <c r="A195" t="s">
        <v>8</v>
      </c>
      <c r="B195">
        <f t="shared" si="24"/>
        <v>11.532098770141602</v>
      </c>
      <c r="C195">
        <f t="shared" si="25"/>
        <v>65.467071533203125</v>
      </c>
      <c r="D195" t="e">
        <f t="shared" si="26"/>
        <v>#DIV/0!</v>
      </c>
      <c r="E195">
        <f t="shared" si="27"/>
        <v>41.79927605323072</v>
      </c>
    </row>
    <row r="196" spans="1:5" x14ac:dyDescent="0.25">
      <c r="A196" t="s">
        <v>9</v>
      </c>
      <c r="B196">
        <f t="shared" si="24"/>
        <v>48.932521820068359</v>
      </c>
      <c r="C196">
        <f t="shared" si="25"/>
        <v>85.002983093261719</v>
      </c>
      <c r="D196" t="e">
        <f t="shared" si="26"/>
        <v>#DIV/0!</v>
      </c>
      <c r="E196">
        <f t="shared" si="27"/>
        <v>70.723907398727704</v>
      </c>
    </row>
    <row r="197" spans="1:5" x14ac:dyDescent="0.25">
      <c r="A197" t="s">
        <v>10</v>
      </c>
      <c r="B197">
        <f t="shared" si="24"/>
        <v>13.656475067138672</v>
      </c>
      <c r="C197">
        <f t="shared" si="25"/>
        <v>61.877700805664063</v>
      </c>
      <c r="D197" t="e">
        <f t="shared" si="26"/>
        <v>#DIV/0!</v>
      </c>
      <c r="E197">
        <f t="shared" si="27"/>
        <v>47.343583477668041</v>
      </c>
    </row>
    <row r="199" spans="1:5" x14ac:dyDescent="0.25">
      <c r="A199" t="s">
        <v>47</v>
      </c>
    </row>
    <row r="200" spans="1:5" x14ac:dyDescent="0.25">
      <c r="A200" t="s">
        <v>2</v>
      </c>
      <c r="B200">
        <f>MIN(DR87:GV87)</f>
        <v>-77.117286682128906</v>
      </c>
      <c r="C200">
        <f>MAX(DR87:GV87)</f>
        <v>-36.031883239746094</v>
      </c>
      <c r="D200">
        <f>AVERAGEIF(DR87:GV87,"&lt;0")</f>
        <v>-50.191984934979175</v>
      </c>
      <c r="E200" t="e">
        <f>AVERAGEIF(DR87:GV87,"&gt;0")</f>
        <v>#DIV/0!</v>
      </c>
    </row>
    <row r="201" spans="1:5" x14ac:dyDescent="0.25">
      <c r="A201" t="s">
        <v>3</v>
      </c>
      <c r="B201">
        <f t="shared" ref="B201:B208" si="28">MIN(DR88:GV88)</f>
        <v>1.1343533992767334</v>
      </c>
      <c r="C201">
        <f t="shared" ref="C201:C208" si="29">MAX(DR88:GV88)</f>
        <v>2.8257191181182861</v>
      </c>
      <c r="D201" t="e">
        <f t="shared" ref="D201:D208" si="30">AVERAGEIF(DR88:GV88,"&lt;0")</f>
        <v>#DIV/0!</v>
      </c>
      <c r="E201">
        <f t="shared" ref="E201:E208" si="31">AVERAGEIF(DR88:GV88,"&gt;0")</f>
        <v>2.1663389320833137</v>
      </c>
    </row>
    <row r="202" spans="1:5" x14ac:dyDescent="0.25">
      <c r="A202" t="s">
        <v>4</v>
      </c>
      <c r="B202">
        <f t="shared" si="28"/>
        <v>-2.3251841068267822</v>
      </c>
      <c r="C202">
        <f t="shared" si="29"/>
        <v>-2.1816930770874023</v>
      </c>
      <c r="D202">
        <f t="shared" si="30"/>
        <v>-2.2853689394801497</v>
      </c>
      <c r="E202" t="e">
        <f t="shared" si="31"/>
        <v>#DIV/0!</v>
      </c>
    </row>
    <row r="203" spans="1:5" x14ac:dyDescent="0.25">
      <c r="A203" t="s">
        <v>5</v>
      </c>
      <c r="B203">
        <f t="shared" si="28"/>
        <v>-1.4186129570007324</v>
      </c>
      <c r="C203">
        <f t="shared" si="29"/>
        <v>0.38241595029830933</v>
      </c>
      <c r="D203">
        <f t="shared" si="30"/>
        <v>-0.51985928160138428</v>
      </c>
      <c r="E203">
        <f t="shared" si="31"/>
        <v>0.25000803221815399</v>
      </c>
    </row>
    <row r="204" spans="1:5" x14ac:dyDescent="0.25">
      <c r="A204" t="s">
        <v>6</v>
      </c>
      <c r="B204">
        <f t="shared" si="28"/>
        <v>-1.7596360445022583</v>
      </c>
      <c r="C204">
        <f t="shared" si="29"/>
        <v>-1.3155350685119629</v>
      </c>
      <c r="D204">
        <f t="shared" si="30"/>
        <v>-1.6252881503966918</v>
      </c>
      <c r="E204" t="e">
        <f t="shared" si="31"/>
        <v>#DIV/0!</v>
      </c>
    </row>
    <row r="205" spans="1:5" x14ac:dyDescent="0.25">
      <c r="A205" t="s">
        <v>7</v>
      </c>
      <c r="B205">
        <f t="shared" si="28"/>
        <v>12.576924324035645</v>
      </c>
      <c r="C205">
        <f t="shared" si="29"/>
        <v>55.984981536865234</v>
      </c>
      <c r="D205" t="e">
        <f t="shared" si="30"/>
        <v>#DIV/0!</v>
      </c>
      <c r="E205">
        <f t="shared" si="31"/>
        <v>33.076498215457043</v>
      </c>
    </row>
    <row r="206" spans="1:5" x14ac:dyDescent="0.25">
      <c r="A206" t="s">
        <v>8</v>
      </c>
      <c r="B206">
        <f t="shared" si="28"/>
        <v>-50.620750427246094</v>
      </c>
      <c r="C206">
        <f t="shared" si="29"/>
        <v>46.074527740478516</v>
      </c>
      <c r="D206">
        <f t="shared" si="30"/>
        <v>-18.282289889123703</v>
      </c>
      <c r="E206">
        <f t="shared" si="31"/>
        <v>7.9198977741701846</v>
      </c>
    </row>
    <row r="207" spans="1:5" x14ac:dyDescent="0.25">
      <c r="A207" t="s">
        <v>9</v>
      </c>
      <c r="B207">
        <f t="shared" si="28"/>
        <v>18.307659149169922</v>
      </c>
      <c r="C207">
        <f t="shared" si="29"/>
        <v>82.310127258300781</v>
      </c>
      <c r="D207" t="e">
        <f t="shared" si="30"/>
        <v>#DIV/0!</v>
      </c>
      <c r="E207">
        <f t="shared" si="31"/>
        <v>49.73584278520331</v>
      </c>
    </row>
    <row r="208" spans="1:5" x14ac:dyDescent="0.25">
      <c r="A208" t="s">
        <v>10</v>
      </c>
      <c r="B208">
        <f t="shared" si="28"/>
        <v>-90.958084106445313</v>
      </c>
      <c r="C208">
        <f t="shared" si="29"/>
        <v>34.007877349853516</v>
      </c>
      <c r="D208">
        <f t="shared" si="30"/>
        <v>-35.201097059605729</v>
      </c>
      <c r="E208">
        <f t="shared" si="31"/>
        <v>13.304977834224701</v>
      </c>
    </row>
    <row r="210" spans="1:5" x14ac:dyDescent="0.25">
      <c r="A210" t="s">
        <v>48</v>
      </c>
    </row>
    <row r="211" spans="1:5" x14ac:dyDescent="0.25">
      <c r="A211" t="s">
        <v>2</v>
      </c>
      <c r="B211">
        <f>MIN(BT99:KD99)</f>
        <v>-144.0531005859375</v>
      </c>
      <c r="C211">
        <f>MAX(BT99:KD99)</f>
        <v>-61.762466430664063</v>
      </c>
      <c r="D211">
        <f>AVERAGEIF(BT99:KD99,"&lt;0")</f>
        <v>-116.54513847664612</v>
      </c>
      <c r="E211" t="e">
        <f>AVERAGEIF(BT99:KD99,"&gt;0")</f>
        <v>#DIV/0!</v>
      </c>
    </row>
    <row r="212" spans="1:5" x14ac:dyDescent="0.25">
      <c r="A212" t="s">
        <v>3</v>
      </c>
      <c r="B212">
        <f t="shared" ref="B212:B219" si="32">MIN(BT100:KD100)</f>
        <v>0.91686797142028809</v>
      </c>
      <c r="C212">
        <f t="shared" ref="C212:C219" si="33">MAX(BT100:KD100)</f>
        <v>173.62956237792969</v>
      </c>
      <c r="D212" t="e">
        <f t="shared" ref="D212:D219" si="34">AVERAGEIF(BT100:KD100,"&lt;0")</f>
        <v>#DIV/0!</v>
      </c>
      <c r="E212">
        <f t="shared" ref="E212:E219" si="35">AVERAGEIF(BT100:KD100,"&gt;0")</f>
        <v>51.575381673362159</v>
      </c>
    </row>
    <row r="213" spans="1:5" x14ac:dyDescent="0.25">
      <c r="A213" t="s">
        <v>4</v>
      </c>
      <c r="B213">
        <f t="shared" si="32"/>
        <v>-47.949821472167969</v>
      </c>
      <c r="C213">
        <f t="shared" si="33"/>
        <v>-1.9167650938034058</v>
      </c>
      <c r="D213">
        <f t="shared" si="34"/>
        <v>-13.391890015231965</v>
      </c>
      <c r="E213" t="e">
        <f t="shared" si="35"/>
        <v>#DIV/0!</v>
      </c>
    </row>
    <row r="214" spans="1:5" x14ac:dyDescent="0.25">
      <c r="A214" t="s">
        <v>5</v>
      </c>
      <c r="B214">
        <f t="shared" si="32"/>
        <v>-60.44537353515625</v>
      </c>
      <c r="C214">
        <f t="shared" si="33"/>
        <v>33.672977447509766</v>
      </c>
      <c r="D214">
        <f t="shared" si="34"/>
        <v>-24.589895656252168</v>
      </c>
      <c r="E214">
        <f t="shared" si="35"/>
        <v>11.755313039959773</v>
      </c>
    </row>
    <row r="215" spans="1:5" x14ac:dyDescent="0.25">
      <c r="A215" t="s">
        <v>6</v>
      </c>
      <c r="B215">
        <f t="shared" si="32"/>
        <v>-32.531665802001953</v>
      </c>
      <c r="C215">
        <f t="shared" si="33"/>
        <v>26.596382141113281</v>
      </c>
      <c r="D215">
        <f t="shared" si="34"/>
        <v>-8.9891867461834067</v>
      </c>
      <c r="E215">
        <f t="shared" si="35"/>
        <v>17.190079023198383</v>
      </c>
    </row>
    <row r="216" spans="1:5" x14ac:dyDescent="0.25">
      <c r="A216" t="s">
        <v>7</v>
      </c>
      <c r="B216">
        <f t="shared" si="32"/>
        <v>6.6582088470458984</v>
      </c>
      <c r="C216">
        <f t="shared" si="33"/>
        <v>74.111663818359375</v>
      </c>
      <c r="D216" t="e">
        <f t="shared" si="34"/>
        <v>#DIV/0!</v>
      </c>
      <c r="E216">
        <f t="shared" si="35"/>
        <v>52.32370178666833</v>
      </c>
    </row>
    <row r="217" spans="1:5" x14ac:dyDescent="0.25">
      <c r="A217" t="s">
        <v>8</v>
      </c>
      <c r="B217">
        <f t="shared" si="32"/>
        <v>-182.6072998046875</v>
      </c>
      <c r="C217">
        <f t="shared" si="33"/>
        <v>83.9698486328125</v>
      </c>
      <c r="D217">
        <f t="shared" si="34"/>
        <v>-82.602761698440773</v>
      </c>
      <c r="E217">
        <f t="shared" si="35"/>
        <v>40.486699110752831</v>
      </c>
    </row>
    <row r="218" spans="1:5" x14ac:dyDescent="0.25">
      <c r="A218" t="s">
        <v>9</v>
      </c>
      <c r="B218">
        <f t="shared" si="32"/>
        <v>-16.383028030395508</v>
      </c>
      <c r="C218">
        <f t="shared" si="33"/>
        <v>78.96673583984375</v>
      </c>
      <c r="D218">
        <f t="shared" si="34"/>
        <v>-9.024710476398468</v>
      </c>
      <c r="E218">
        <f t="shared" si="35"/>
        <v>50.766224578658552</v>
      </c>
    </row>
    <row r="219" spans="1:5" x14ac:dyDescent="0.25">
      <c r="A219" t="s">
        <v>10</v>
      </c>
      <c r="B219">
        <f t="shared" si="32"/>
        <v>-112.74949645996094</v>
      </c>
      <c r="C219">
        <f t="shared" si="33"/>
        <v>79.632232666015625</v>
      </c>
      <c r="D219">
        <f t="shared" si="34"/>
        <v>-62.157451655314517</v>
      </c>
      <c r="E219">
        <f t="shared" si="35"/>
        <v>34.873827338218689</v>
      </c>
    </row>
    <row r="221" spans="1:5" x14ac:dyDescent="0.25">
      <c r="A221" t="s">
        <v>49</v>
      </c>
    </row>
    <row r="222" spans="1:5" x14ac:dyDescent="0.25">
      <c r="A222" t="s">
        <v>2</v>
      </c>
      <c r="B222">
        <f>MIN(CO111:QW111)</f>
        <v>-166.89772033691406</v>
      </c>
      <c r="C222">
        <f>MAX(CO111:QW111)</f>
        <v>-27.044534683227539</v>
      </c>
      <c r="D222">
        <f>AVERAGEIF(CO111:QW111,"&lt;0")</f>
        <v>-116.21795752476751</v>
      </c>
      <c r="E222" t="e">
        <f>AVERAGEIF(CO111:QW111,"&gt;0")</f>
        <v>#DIV/0!</v>
      </c>
    </row>
    <row r="223" spans="1:5" x14ac:dyDescent="0.25">
      <c r="A223" t="s">
        <v>3</v>
      </c>
      <c r="B223">
        <f t="shared" ref="B223:B230" si="36">MIN(CO112:QW112)</f>
        <v>-0.98852270841598511</v>
      </c>
      <c r="C223">
        <f t="shared" ref="C223:C230" si="37">MAX(CO112:QW112)</f>
        <v>172.86027526855469</v>
      </c>
      <c r="D223">
        <f t="shared" ref="D223:D230" si="38">AVERAGEIF(CO112:QW112,"&lt;0")</f>
        <v>-0.62756939172744752</v>
      </c>
      <c r="E223">
        <f t="shared" ref="E223:E230" si="39">AVERAGEIF(CO112:QW112,"&gt;0")</f>
        <v>44.025182427260383</v>
      </c>
    </row>
    <row r="224" spans="1:5" x14ac:dyDescent="0.25">
      <c r="A224" t="s">
        <v>4</v>
      </c>
      <c r="B224">
        <f t="shared" si="36"/>
        <v>-45.922065734863281</v>
      </c>
      <c r="C224">
        <f t="shared" si="37"/>
        <v>-1.451604962348938</v>
      </c>
      <c r="D224">
        <f t="shared" si="38"/>
        <v>-10.005264098139294</v>
      </c>
      <c r="E224" t="e">
        <f t="shared" si="39"/>
        <v>#DIV/0!</v>
      </c>
    </row>
    <row r="225" spans="1:5" x14ac:dyDescent="0.25">
      <c r="A225" t="s">
        <v>5</v>
      </c>
      <c r="B225">
        <f t="shared" si="36"/>
        <v>-1.4789538383483887</v>
      </c>
      <c r="C225">
        <f t="shared" si="37"/>
        <v>152.9478759765625</v>
      </c>
      <c r="D225">
        <f t="shared" si="38"/>
        <v>-0.85659473924897611</v>
      </c>
      <c r="E225">
        <f t="shared" si="39"/>
        <v>33.821699476880063</v>
      </c>
    </row>
    <row r="226" spans="1:5" x14ac:dyDescent="0.25">
      <c r="A226" t="s">
        <v>6</v>
      </c>
      <c r="B226">
        <f t="shared" si="36"/>
        <v>-69.914237976074219</v>
      </c>
      <c r="C226">
        <f t="shared" si="37"/>
        <v>32.906345367431641</v>
      </c>
      <c r="D226">
        <f t="shared" si="38"/>
        <v>-14.919532074070558</v>
      </c>
      <c r="E226">
        <f t="shared" si="39"/>
        <v>20.797532354460824</v>
      </c>
    </row>
    <row r="227" spans="1:5" x14ac:dyDescent="0.25">
      <c r="A227" t="s">
        <v>7</v>
      </c>
      <c r="B227">
        <f t="shared" si="36"/>
        <v>-30.55023193359375</v>
      </c>
      <c r="C227">
        <f t="shared" si="37"/>
        <v>105.99650573730469</v>
      </c>
      <c r="D227">
        <f t="shared" si="38"/>
        <v>-19.030329136621383</v>
      </c>
      <c r="E227">
        <f t="shared" si="39"/>
        <v>63.151505620980807</v>
      </c>
    </row>
    <row r="228" spans="1:5" x14ac:dyDescent="0.25">
      <c r="A228" t="s">
        <v>8</v>
      </c>
      <c r="B228">
        <f t="shared" si="36"/>
        <v>-203.81597900390625</v>
      </c>
      <c r="C228">
        <f t="shared" si="37"/>
        <v>64.564155578613281</v>
      </c>
      <c r="D228">
        <f t="shared" si="38"/>
        <v>-84.871478942533329</v>
      </c>
      <c r="E228">
        <f t="shared" si="39"/>
        <v>42.345360608390685</v>
      </c>
    </row>
    <row r="229" spans="1:5" x14ac:dyDescent="0.25">
      <c r="A229" t="s">
        <v>9</v>
      </c>
      <c r="B229">
        <f t="shared" si="36"/>
        <v>-34.029605865478516</v>
      </c>
      <c r="C229">
        <f t="shared" si="37"/>
        <v>106.48688507080078</v>
      </c>
      <c r="D229">
        <f t="shared" si="38"/>
        <v>-20.792879450888861</v>
      </c>
      <c r="E229">
        <f t="shared" si="39"/>
        <v>71.463054299354553</v>
      </c>
    </row>
    <row r="230" spans="1:5" x14ac:dyDescent="0.25">
      <c r="A230" t="s">
        <v>10</v>
      </c>
      <c r="B230">
        <f t="shared" si="36"/>
        <v>-149.99510192871094</v>
      </c>
      <c r="C230">
        <f t="shared" si="37"/>
        <v>76.652305603027344</v>
      </c>
      <c r="D230">
        <f t="shared" si="38"/>
        <v>-37.509316405775593</v>
      </c>
      <c r="E230">
        <f t="shared" si="39"/>
        <v>33.722988359277899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729A-C92F-4E9F-B3CC-0AA9FCAF839C}">
  <dimension ref="A1:UB219"/>
  <sheetViews>
    <sheetView topLeftCell="A85" zoomScaleNormal="100" workbookViewId="0">
      <selection activeCell="H125" sqref="H125"/>
    </sheetView>
  </sheetViews>
  <sheetFormatPr defaultRowHeight="15" x14ac:dyDescent="0.25"/>
  <cols>
    <col min="1" max="1" width="31" bestFit="1" customWidth="1"/>
    <col min="2" max="2" width="11.5703125" customWidth="1"/>
  </cols>
  <sheetData>
    <row r="1" spans="1:548" x14ac:dyDescent="0.25">
      <c r="A1" s="1" t="s">
        <v>0</v>
      </c>
    </row>
    <row r="2" spans="1:548" x14ac:dyDescent="0.2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  <c r="QD2">
        <v>22.200000762939453</v>
      </c>
      <c r="QE2">
        <v>22.25</v>
      </c>
      <c r="QF2">
        <v>22.299999237060547</v>
      </c>
      <c r="QG2">
        <v>22.350000381469727</v>
      </c>
      <c r="QH2">
        <v>22.399999618530273</v>
      </c>
      <c r="QI2">
        <v>22.450000762939453</v>
      </c>
      <c r="QJ2">
        <v>22.5</v>
      </c>
      <c r="QK2">
        <v>22.549999237060547</v>
      </c>
      <c r="QL2">
        <v>22.600000381469727</v>
      </c>
      <c r="QM2">
        <v>22.649999618530273</v>
      </c>
      <c r="QN2">
        <v>22.700000762939453</v>
      </c>
      <c r="QO2">
        <v>22.75</v>
      </c>
      <c r="QP2">
        <v>22.799999237060547</v>
      </c>
      <c r="QQ2">
        <v>22.850000381469727</v>
      </c>
      <c r="QR2">
        <v>22.899999618530273</v>
      </c>
      <c r="QS2">
        <v>22.950000762939453</v>
      </c>
      <c r="QT2">
        <v>23</v>
      </c>
      <c r="QU2">
        <v>23.049999237060547</v>
      </c>
      <c r="QV2">
        <v>23.100000381469727</v>
      </c>
      <c r="QW2">
        <v>23.149999618530273</v>
      </c>
      <c r="QX2">
        <v>23.200000762939453</v>
      </c>
      <c r="QY2">
        <v>23.25</v>
      </c>
      <c r="QZ2">
        <v>23.299999237060547</v>
      </c>
      <c r="RA2">
        <v>23.350000381469727</v>
      </c>
      <c r="RB2">
        <v>23.399999618530273</v>
      </c>
      <c r="RC2">
        <v>23.450000762939453</v>
      </c>
      <c r="RD2">
        <v>23.5</v>
      </c>
      <c r="RE2">
        <v>23.549999237060547</v>
      </c>
      <c r="RF2">
        <v>23.600000381469727</v>
      </c>
      <c r="RG2">
        <v>23.649999618530273</v>
      </c>
      <c r="RH2">
        <v>23.700000762939453</v>
      </c>
      <c r="RI2">
        <v>23.75</v>
      </c>
      <c r="RJ2">
        <v>23.799999237060547</v>
      </c>
      <c r="RK2">
        <v>23.850000381469727</v>
      </c>
      <c r="RL2">
        <v>23.899999618530273</v>
      </c>
      <c r="RM2">
        <v>23.950000762939453</v>
      </c>
      <c r="RN2">
        <v>24</v>
      </c>
      <c r="RO2">
        <v>24.049999237060547</v>
      </c>
      <c r="RP2">
        <v>24.100000381469727</v>
      </c>
      <c r="RQ2">
        <v>24.149999618530273</v>
      </c>
      <c r="RR2">
        <v>24.200000762939453</v>
      </c>
      <c r="RS2">
        <v>24.25</v>
      </c>
      <c r="RT2">
        <v>24.299999237060547</v>
      </c>
      <c r="RU2">
        <v>24.350000381469727</v>
      </c>
      <c r="RV2">
        <v>24.399999618530273</v>
      </c>
      <c r="RW2">
        <v>24.450000762939453</v>
      </c>
      <c r="RX2">
        <v>24.5</v>
      </c>
      <c r="RY2">
        <v>24.549999237060547</v>
      </c>
      <c r="RZ2">
        <v>24.600000381469727</v>
      </c>
      <c r="SA2">
        <v>24.649999618530273</v>
      </c>
      <c r="SB2">
        <v>24.700000762939453</v>
      </c>
      <c r="SC2">
        <v>24.75</v>
      </c>
      <c r="SD2">
        <v>24.799999237060547</v>
      </c>
      <c r="SE2">
        <v>24.850000381469727</v>
      </c>
      <c r="SF2">
        <v>24.899999618530273</v>
      </c>
      <c r="SG2">
        <v>24.950000762939453</v>
      </c>
      <c r="SH2">
        <v>25</v>
      </c>
      <c r="SI2">
        <v>25.049999237060547</v>
      </c>
      <c r="SJ2">
        <v>25.100000381469727</v>
      </c>
      <c r="SK2">
        <v>25.149999618530273</v>
      </c>
      <c r="SL2">
        <v>25.200000762939453</v>
      </c>
      <c r="SM2">
        <v>25.25</v>
      </c>
      <c r="SN2">
        <v>25.299999237060547</v>
      </c>
      <c r="SO2">
        <v>25.350000381469727</v>
      </c>
      <c r="SP2">
        <v>25.399999618530273</v>
      </c>
      <c r="SQ2">
        <v>25.450000762939453</v>
      </c>
      <c r="SR2">
        <v>25.5</v>
      </c>
      <c r="SS2">
        <v>25.549999237060547</v>
      </c>
      <c r="ST2">
        <v>25.600000381469727</v>
      </c>
      <c r="SU2">
        <v>25.649999618530273</v>
      </c>
      <c r="SV2">
        <v>25.700000762939453</v>
      </c>
      <c r="SW2">
        <v>25.75</v>
      </c>
      <c r="SX2">
        <v>25.799999237060547</v>
      </c>
      <c r="SY2">
        <v>25.850000381469727</v>
      </c>
      <c r="SZ2">
        <v>25.899999618530273</v>
      </c>
      <c r="TA2">
        <v>25.950000762939453</v>
      </c>
      <c r="TB2">
        <v>26</v>
      </c>
      <c r="TC2">
        <v>26.049999237060547</v>
      </c>
      <c r="TD2">
        <v>26.100000381469727</v>
      </c>
      <c r="TE2">
        <v>26.149999618530273</v>
      </c>
      <c r="TF2">
        <v>26.200000762939453</v>
      </c>
      <c r="TG2">
        <v>26.25</v>
      </c>
      <c r="TH2">
        <v>26.299999237060547</v>
      </c>
      <c r="TI2">
        <v>26.350000381469727</v>
      </c>
      <c r="TJ2">
        <v>26.399999618530273</v>
      </c>
      <c r="TK2">
        <v>26.450000762939453</v>
      </c>
      <c r="TL2">
        <v>26.5</v>
      </c>
      <c r="TM2">
        <v>26.549999237060547</v>
      </c>
      <c r="TN2">
        <v>26.600000381469727</v>
      </c>
      <c r="TO2">
        <v>26.649999618530273</v>
      </c>
      <c r="TP2">
        <v>26.700000762939453</v>
      </c>
      <c r="TQ2">
        <v>26.75</v>
      </c>
      <c r="TR2">
        <v>26.799999237060547</v>
      </c>
      <c r="TS2">
        <v>26.850000381469727</v>
      </c>
      <c r="TT2">
        <v>26.899999618530273</v>
      </c>
      <c r="TU2">
        <v>26.950000762939453</v>
      </c>
      <c r="TV2">
        <v>27</v>
      </c>
      <c r="TW2">
        <v>27.049999237060547</v>
      </c>
      <c r="TX2">
        <v>27.100000381469727</v>
      </c>
      <c r="TY2">
        <v>27.149999618530273</v>
      </c>
      <c r="TZ2">
        <v>27.200000762939453</v>
      </c>
      <c r="UA2">
        <v>27.25</v>
      </c>
      <c r="UB2">
        <v>27.299999237060547</v>
      </c>
    </row>
    <row r="3" spans="1:548" x14ac:dyDescent="0.25">
      <c r="A3" t="s">
        <v>2</v>
      </c>
      <c r="B3">
        <v>-9.2148857116699219</v>
      </c>
      <c r="C3">
        <v>-9.2390213012695313</v>
      </c>
      <c r="D3">
        <v>-9.2631559371948242</v>
      </c>
      <c r="E3">
        <v>-9.2918224334716797</v>
      </c>
      <c r="F3">
        <v>-9.3204879760742188</v>
      </c>
      <c r="G3">
        <v>-9.3472185134887695</v>
      </c>
      <c r="H3">
        <v>-9.3739500045776367</v>
      </c>
      <c r="I3">
        <v>-9.3886632919311523</v>
      </c>
      <c r="J3">
        <v>-9.4033775329589844</v>
      </c>
      <c r="K3">
        <v>-9.3951005935668945</v>
      </c>
      <c r="L3">
        <v>-9.3868236541748047</v>
      </c>
      <c r="M3">
        <v>-9.3480424880981445</v>
      </c>
      <c r="N3">
        <v>-9.3092613220214844</v>
      </c>
      <c r="O3">
        <v>-9.2429800033569336</v>
      </c>
      <c r="P3">
        <v>-9.1766977310180664</v>
      </c>
      <c r="Q3">
        <v>0</v>
      </c>
      <c r="R3">
        <v>0</v>
      </c>
      <c r="S3">
        <v>0</v>
      </c>
      <c r="T3">
        <v>0</v>
      </c>
      <c r="U3">
        <v>0</v>
      </c>
      <c r="V3">
        <v>-9.17669677734375</v>
      </c>
      <c r="W3">
        <v>-9.086176872253418</v>
      </c>
      <c r="X3">
        <v>-8.9956560134887695</v>
      </c>
      <c r="Y3">
        <v>-8.8836250305175781</v>
      </c>
      <c r="Z3">
        <v>-8.7715930938720703</v>
      </c>
      <c r="AA3">
        <v>-8.6663904190063477</v>
      </c>
      <c r="AB3">
        <v>-8.5611867904663086</v>
      </c>
      <c r="AC3">
        <v>-8.5092916488647461</v>
      </c>
      <c r="AD3">
        <v>-8.4573974609375</v>
      </c>
      <c r="AE3">
        <v>-8.4014797210693359</v>
      </c>
      <c r="AF3">
        <v>-8.3455619812011719</v>
      </c>
      <c r="AG3">
        <v>-8.1915702819824219</v>
      </c>
      <c r="AH3">
        <v>-8.0375785827636719</v>
      </c>
      <c r="AI3">
        <v>-7.9225692749023438</v>
      </c>
      <c r="AJ3">
        <v>-7.8075599670410156</v>
      </c>
      <c r="AK3">
        <v>-7.9278287887573242</v>
      </c>
      <c r="AL3">
        <v>-8.0480976104736328</v>
      </c>
      <c r="AM3">
        <v>-8.4072713851928711</v>
      </c>
      <c r="AN3">
        <v>-8.7664451599121094</v>
      </c>
      <c r="AO3">
        <v>-9.1232833862304688</v>
      </c>
      <c r="AP3">
        <v>-9.4801206588745117</v>
      </c>
      <c r="AQ3">
        <v>-9.5336818695068359</v>
      </c>
      <c r="AR3">
        <v>-9.5872373580932617</v>
      </c>
      <c r="AS3">
        <v>-9.5782785415649414</v>
      </c>
      <c r="AT3">
        <v>-9.5693197250366211</v>
      </c>
      <c r="AU3">
        <v>-9.9078159332275391</v>
      </c>
      <c r="AV3">
        <v>-10.246313095092773</v>
      </c>
      <c r="AW3">
        <v>-10.941953659057617</v>
      </c>
      <c r="AX3">
        <v>-11.63759708404541</v>
      </c>
      <c r="AY3">
        <v>-12.354454040527344</v>
      </c>
      <c r="AZ3">
        <v>-13.071310997009277</v>
      </c>
      <c r="BA3">
        <v>-13.110060691833496</v>
      </c>
      <c r="BB3">
        <v>-13.148810386657715</v>
      </c>
      <c r="BC3">
        <v>-12.790584564208984</v>
      </c>
      <c r="BD3">
        <v>-12.432360649108887</v>
      </c>
      <c r="BE3">
        <v>-12.733610153198242</v>
      </c>
      <c r="BF3">
        <v>-13.034859657287598</v>
      </c>
      <c r="BG3">
        <v>-14.044770240783691</v>
      </c>
      <c r="BH3">
        <v>-15.054686546325684</v>
      </c>
      <c r="BI3">
        <v>-15.977214813232422</v>
      </c>
      <c r="BJ3">
        <v>-16.899742126464844</v>
      </c>
      <c r="BK3">
        <v>-16.775402069091797</v>
      </c>
      <c r="BL3">
        <v>-16.651052474975586</v>
      </c>
      <c r="BM3">
        <v>-15.978792190551758</v>
      </c>
      <c r="BN3">
        <v>-15.306533813476563</v>
      </c>
      <c r="BO3">
        <v>-15.409692764282227</v>
      </c>
      <c r="BP3">
        <v>-15.512851715087891</v>
      </c>
      <c r="BQ3">
        <v>-16.279329299926758</v>
      </c>
      <c r="BR3">
        <v>-17.045812606811523</v>
      </c>
      <c r="BS3">
        <v>-17.64405632019043</v>
      </c>
      <c r="BT3">
        <v>-18.242301940917969</v>
      </c>
      <c r="BU3">
        <v>-17.987564086914063</v>
      </c>
      <c r="BV3">
        <v>-17.732826232910156</v>
      </c>
      <c r="BW3">
        <v>-17.260879516601563</v>
      </c>
      <c r="BX3">
        <v>-16.788934707641602</v>
      </c>
      <c r="BY3">
        <v>-17.439323425292969</v>
      </c>
      <c r="BZ3">
        <v>-18.089710235595703</v>
      </c>
      <c r="CA3">
        <v>-18.965068817138672</v>
      </c>
      <c r="CB3">
        <v>-19.840431213378906</v>
      </c>
      <c r="CC3">
        <v>-19.79371452331543</v>
      </c>
      <c r="CD3">
        <v>-19.746997833251953</v>
      </c>
      <c r="CE3">
        <v>-19.86846923828125</v>
      </c>
      <c r="CF3">
        <v>-19.989967346191406</v>
      </c>
      <c r="CG3">
        <v>-20.860971450805664</v>
      </c>
      <c r="CH3">
        <v>-21.731967926025391</v>
      </c>
      <c r="CI3">
        <v>-22.389162063598633</v>
      </c>
      <c r="CJ3">
        <v>-23.046354293823242</v>
      </c>
      <c r="CK3">
        <v>-23.140510559082031</v>
      </c>
      <c r="CL3">
        <v>-23.23466682434082</v>
      </c>
      <c r="CM3">
        <v>-23.382350921630859</v>
      </c>
      <c r="CN3">
        <v>-23.530036926269531</v>
      </c>
      <c r="CO3">
        <v>-23.958383560180664</v>
      </c>
      <c r="CP3">
        <v>-24.386726379394531</v>
      </c>
      <c r="CQ3">
        <v>-24.663436889648438</v>
      </c>
      <c r="CR3">
        <v>-24.940141677856445</v>
      </c>
      <c r="CS3">
        <v>-25.012825012207031</v>
      </c>
      <c r="CT3">
        <v>-25.08551025390625</v>
      </c>
      <c r="CU3">
        <v>-25.470754623413086</v>
      </c>
      <c r="CV3">
        <v>-25.856002807617188</v>
      </c>
      <c r="CW3">
        <v>-26.684759140014648</v>
      </c>
      <c r="CX3">
        <v>-27.513523101806641</v>
      </c>
      <c r="CY3">
        <v>-28.559877395629883</v>
      </c>
      <c r="CZ3">
        <v>-29.60626220703125</v>
      </c>
      <c r="DA3">
        <v>-30.882453918457031</v>
      </c>
      <c r="DB3">
        <v>-32.158634185791016</v>
      </c>
      <c r="DC3">
        <v>-34.163288116455078</v>
      </c>
      <c r="DD3">
        <v>-36.167945861816406</v>
      </c>
      <c r="DE3">
        <v>-38.775974273681641</v>
      </c>
      <c r="DF3">
        <v>-41.384025573730469</v>
      </c>
      <c r="DG3">
        <v>-44.066829681396484</v>
      </c>
      <c r="DH3">
        <v>-46.749660491943359</v>
      </c>
      <c r="DI3">
        <v>-49.567447662353516</v>
      </c>
      <c r="DJ3">
        <v>-52.385208129882813</v>
      </c>
      <c r="DK3">
        <v>-55.979396820068359</v>
      </c>
      <c r="DL3">
        <v>-59.573554992675781</v>
      </c>
      <c r="DM3">
        <v>-63.385848999023438</v>
      </c>
      <c r="DN3">
        <v>-67.198135375976563</v>
      </c>
      <c r="DO3">
        <v>-70.376792907714844</v>
      </c>
      <c r="DP3">
        <v>-73.55548095703125</v>
      </c>
      <c r="DQ3">
        <v>-76.596382141113281</v>
      </c>
      <c r="DR3">
        <v>-79.637306213378906</v>
      </c>
      <c r="DS3">
        <v>-82.955741882324219</v>
      </c>
      <c r="DT3">
        <v>-86.27410888671875</v>
      </c>
      <c r="DU3">
        <v>-88.958709716796875</v>
      </c>
      <c r="DV3">
        <v>-91.643280029296875</v>
      </c>
      <c r="DW3">
        <v>-93.219596862792969</v>
      </c>
      <c r="DX3">
        <v>-94.795921325683594</v>
      </c>
      <c r="DY3">
        <v>-96.259712219238281</v>
      </c>
      <c r="DZ3">
        <v>-97.7235107421875</v>
      </c>
      <c r="EA3">
        <v>-99.106857299804688</v>
      </c>
      <c r="EB3">
        <v>-100.49021148681641</v>
      </c>
      <c r="EC3">
        <v>-101.11767578125</v>
      </c>
      <c r="ED3">
        <v>-101.74513244628906</v>
      </c>
      <c r="EE3">
        <v>-101.78431701660156</v>
      </c>
      <c r="EF3">
        <v>-101.82350158691406</v>
      </c>
      <c r="EG3">
        <v>-101.8619384765625</v>
      </c>
      <c r="EH3">
        <v>-101.90036773681641</v>
      </c>
      <c r="EI3">
        <v>-101.78515625</v>
      </c>
      <c r="EJ3">
        <v>-101.66994476318359</v>
      </c>
      <c r="EK3">
        <v>-101.21893310546875</v>
      </c>
      <c r="EL3">
        <v>-100.76791381835938</v>
      </c>
      <c r="EM3">
        <v>-100.28028106689453</v>
      </c>
      <c r="EN3">
        <v>-99.792648315429688</v>
      </c>
      <c r="EO3">
        <v>-99.381446838378906</v>
      </c>
      <c r="EP3">
        <v>-98.970245361328125</v>
      </c>
      <c r="EQ3">
        <v>-98.576164245605469</v>
      </c>
      <c r="ER3">
        <v>-98.182075500488281</v>
      </c>
      <c r="ES3">
        <v>-97.812538146972656</v>
      </c>
      <c r="ET3">
        <v>-97.443000793457031</v>
      </c>
      <c r="EU3">
        <v>-97.148948669433594</v>
      </c>
      <c r="EV3">
        <v>-96.854888916015625</v>
      </c>
      <c r="EW3">
        <v>-96.635917663574219</v>
      </c>
      <c r="EX3">
        <v>-96.416946411132813</v>
      </c>
      <c r="EY3">
        <v>-96.283279418945313</v>
      </c>
      <c r="EZ3">
        <v>-96.149612426757813</v>
      </c>
      <c r="FA3">
        <v>-96.113983154296875</v>
      </c>
      <c r="FB3">
        <v>-96.078346252441406</v>
      </c>
      <c r="FC3">
        <v>-96.119132995605469</v>
      </c>
      <c r="FD3">
        <v>-96.159919738769531</v>
      </c>
      <c r="FE3">
        <v>-96.280204772949219</v>
      </c>
      <c r="FF3">
        <v>-96.400489807128906</v>
      </c>
      <c r="FG3">
        <v>-96.556564331054688</v>
      </c>
      <c r="FH3">
        <v>-96.712646484375</v>
      </c>
      <c r="FI3">
        <v>-96.745780944824219</v>
      </c>
      <c r="FJ3">
        <v>-96.778923034667969</v>
      </c>
      <c r="FK3">
        <v>-96.75140380859375</v>
      </c>
      <c r="FL3">
        <v>-96.723876953125</v>
      </c>
      <c r="FM3">
        <v>-96.920372009277344</v>
      </c>
      <c r="FN3">
        <v>-97.116867065429688</v>
      </c>
      <c r="FO3">
        <v>-97.185325622558594</v>
      </c>
      <c r="FP3">
        <v>-97.2537841796875</v>
      </c>
      <c r="FQ3">
        <v>-96.705757141113281</v>
      </c>
      <c r="FR3">
        <v>-96.157737731933594</v>
      </c>
      <c r="FS3">
        <v>-95.713523864746094</v>
      </c>
      <c r="FT3">
        <v>-95.269302368164063</v>
      </c>
      <c r="FU3">
        <v>-263.68988037109375</v>
      </c>
      <c r="FV3">
        <v>-263.24411010742188</v>
      </c>
      <c r="FW3">
        <v>-260.15789794921875</v>
      </c>
      <c r="FX3">
        <v>-257.07174682617188</v>
      </c>
      <c r="FY3">
        <v>-250.88970947265625</v>
      </c>
      <c r="FZ3">
        <v>-244.70765686035156</v>
      </c>
      <c r="GA3">
        <v>-240.76805114746094</v>
      </c>
      <c r="GB3">
        <v>-236.82846069335938</v>
      </c>
      <c r="GC3">
        <v>-233.94757080078125</v>
      </c>
      <c r="GD3">
        <v>-231.06663513183594</v>
      </c>
      <c r="GE3">
        <v>-223.65785217285156</v>
      </c>
      <c r="GF3">
        <v>-216.24906921386719</v>
      </c>
      <c r="GG3">
        <v>-207.51776123046875</v>
      </c>
      <c r="GH3">
        <v>-198.78662109375</v>
      </c>
      <c r="GI3">
        <v>-193.6585693359375</v>
      </c>
      <c r="GJ3">
        <v>-188.530517578125</v>
      </c>
      <c r="GK3">
        <v>-182.886962890625</v>
      </c>
      <c r="GL3">
        <v>-177.24336242675781</v>
      </c>
      <c r="GM3">
        <v>-168.2774658203125</v>
      </c>
      <c r="GN3">
        <v>-159.31138610839844</v>
      </c>
      <c r="GO3">
        <v>-151.75759887695313</v>
      </c>
      <c r="GP3">
        <v>-144.20376586914063</v>
      </c>
      <c r="GQ3">
        <v>-139.49716186523438</v>
      </c>
      <c r="GR3">
        <v>-134.79066467285156</v>
      </c>
      <c r="GS3">
        <v>-129.75657653808594</v>
      </c>
      <c r="GT3">
        <v>-124.72249603271484</v>
      </c>
      <c r="GU3">
        <v>-119.58293151855469</v>
      </c>
      <c r="GV3">
        <v>-114.44340515136719</v>
      </c>
      <c r="GW3">
        <v>-111.55722808837891</v>
      </c>
      <c r="GX3">
        <v>-108.67100524902344</v>
      </c>
      <c r="GY3">
        <v>-107.5045166015625</v>
      </c>
      <c r="GZ3">
        <v>-106.33803558349609</v>
      </c>
      <c r="HA3">
        <v>-106.01459503173828</v>
      </c>
      <c r="HB3">
        <v>-105.69115447998047</v>
      </c>
      <c r="HC3">
        <v>-106.95106506347656</v>
      </c>
      <c r="HD3">
        <v>-108.21097564697266</v>
      </c>
      <c r="HE3">
        <v>-110.74066925048828</v>
      </c>
      <c r="HF3">
        <v>-113.27036285400391</v>
      </c>
      <c r="HG3">
        <v>-116.41315460205078</v>
      </c>
      <c r="HH3">
        <v>-119.55600738525391</v>
      </c>
      <c r="HI3">
        <v>-124.59449768066406</v>
      </c>
      <c r="HJ3">
        <v>-129.63301086425781</v>
      </c>
      <c r="HK3">
        <v>-136.37251281738281</v>
      </c>
      <c r="HL3">
        <v>-143.11186218261719</v>
      </c>
      <c r="HM3">
        <v>-148.61761474609375</v>
      </c>
      <c r="HN3">
        <v>-154.12335205078125</v>
      </c>
      <c r="HO3">
        <v>-159.22235107421875</v>
      </c>
      <c r="HP3">
        <v>-164.32138061523438</v>
      </c>
      <c r="HQ3">
        <v>-172.170166015625</v>
      </c>
      <c r="HR3">
        <v>-180.01911926269531</v>
      </c>
      <c r="HS3">
        <v>-187.63188171386719</v>
      </c>
      <c r="HT3">
        <v>-195.24462890625</v>
      </c>
      <c r="HU3">
        <v>-198.96833801269531</v>
      </c>
      <c r="HV3">
        <v>-202.69198608398438</v>
      </c>
      <c r="HW3">
        <v>-206.82078552246094</v>
      </c>
      <c r="HX3">
        <v>-210.94960021972656</v>
      </c>
      <c r="HY3">
        <v>-217.87852478027344</v>
      </c>
      <c r="HZ3">
        <v>-224.80741882324219</v>
      </c>
      <c r="IA3">
        <v>-229.09588623046875</v>
      </c>
      <c r="IB3">
        <v>-233.38442993164063</v>
      </c>
      <c r="IC3">
        <v>-234.10459899902344</v>
      </c>
      <c r="ID3">
        <v>-234.82450866699219</v>
      </c>
      <c r="IE3">
        <v>-237.30130004882813</v>
      </c>
      <c r="IF3">
        <v>-239.77804565429688</v>
      </c>
      <c r="IG3">
        <v>-243.59991455078125</v>
      </c>
      <c r="IH3">
        <v>-247.42176818847656</v>
      </c>
      <c r="II3">
        <v>-248.48231506347656</v>
      </c>
      <c r="IJ3">
        <v>-249.5428466796875</v>
      </c>
      <c r="IK3">
        <v>-249.44044494628906</v>
      </c>
      <c r="IL3">
        <v>-249.33802795410156</v>
      </c>
      <c r="IM3">
        <v>-250.75532531738281</v>
      </c>
      <c r="IN3">
        <v>-252.17262268066406</v>
      </c>
      <c r="IO3">
        <v>-253.43716430664063</v>
      </c>
      <c r="IP3">
        <v>-254.70170593261719</v>
      </c>
      <c r="IQ3">
        <v>-254.98297119140625</v>
      </c>
      <c r="IR3">
        <v>-255.26425170898438</v>
      </c>
      <c r="IS3">
        <v>-255.68023681640625</v>
      </c>
      <c r="IT3">
        <v>-256.09622192382813</v>
      </c>
      <c r="IU3">
        <v>-255.79731750488281</v>
      </c>
      <c r="IV3">
        <v>-255.4984130859375</v>
      </c>
      <c r="IW3">
        <v>-91.431472778320313</v>
      </c>
      <c r="IX3">
        <v>-91.085990905761719</v>
      </c>
      <c r="IY3">
        <v>-91.148475646972656</v>
      </c>
      <c r="IZ3">
        <v>-91.210952758789063</v>
      </c>
      <c r="JA3">
        <v>-252.4437255859375</v>
      </c>
      <c r="JB3">
        <v>-251.21080017089844</v>
      </c>
      <c r="JC3">
        <v>-246.18145751953125</v>
      </c>
      <c r="JD3">
        <v>-241.15213012695313</v>
      </c>
      <c r="JE3">
        <v>-236.75782775878906</v>
      </c>
      <c r="JF3">
        <v>-232.36343383789063</v>
      </c>
      <c r="JG3">
        <v>-230.04933166503906</v>
      </c>
      <c r="JH3">
        <v>-227.73519897460938</v>
      </c>
      <c r="JI3">
        <v>-221.67251586914063</v>
      </c>
      <c r="JJ3">
        <v>-215.60995483398438</v>
      </c>
      <c r="JK3">
        <v>-206.41519165039063</v>
      </c>
      <c r="JL3">
        <v>-197.220458984375</v>
      </c>
      <c r="JM3">
        <v>-191.11842346191406</v>
      </c>
      <c r="JN3">
        <v>-185.01641845703125</v>
      </c>
      <c r="JO3">
        <v>-180.00457763671875</v>
      </c>
      <c r="JP3">
        <v>-174.99261474609375</v>
      </c>
      <c r="JQ3">
        <v>-166.90895080566406</v>
      </c>
      <c r="JR3">
        <v>-158.82528686523438</v>
      </c>
      <c r="JS3">
        <v>-151.05062866210938</v>
      </c>
      <c r="JT3">
        <v>-143.27610778808594</v>
      </c>
      <c r="JU3">
        <v>-138.61495971679688</v>
      </c>
      <c r="JV3">
        <v>-133.95388793945313</v>
      </c>
      <c r="JW3">
        <v>-130.02175903320313</v>
      </c>
      <c r="JX3">
        <v>-126.08963012695313</v>
      </c>
      <c r="JY3">
        <v>-122.21878814697266</v>
      </c>
      <c r="JZ3">
        <v>-118.34786987304688</v>
      </c>
      <c r="KA3">
        <v>-116.43071746826172</v>
      </c>
      <c r="KB3">
        <v>-114.51358032226563</v>
      </c>
      <c r="KC3">
        <v>-114.41325378417969</v>
      </c>
      <c r="KD3">
        <v>-114.31292724609375</v>
      </c>
      <c r="KE3">
        <v>-115.37269592285156</v>
      </c>
      <c r="KF3">
        <v>-116.43247222900391</v>
      </c>
      <c r="KG3">
        <v>-119.38737487792969</v>
      </c>
      <c r="KH3">
        <v>-122.34230041503906</v>
      </c>
      <c r="KI3">
        <v>-126.52473449707031</v>
      </c>
      <c r="KJ3">
        <v>-130.70724487304688</v>
      </c>
      <c r="KK3">
        <v>-134.84799194335938</v>
      </c>
      <c r="KL3">
        <v>-138.98875427246094</v>
      </c>
      <c r="KM3">
        <v>-144.71266174316406</v>
      </c>
      <c r="KN3">
        <v>-150.43644714355469</v>
      </c>
      <c r="KO3">
        <v>-158.42706298828125</v>
      </c>
      <c r="KP3">
        <v>-166.41767883300781</v>
      </c>
      <c r="KQ3">
        <v>-172.9393310546875</v>
      </c>
      <c r="KR3">
        <v>-179.46096801757813</v>
      </c>
      <c r="KS3">
        <v>-184.06706237792969</v>
      </c>
      <c r="KT3">
        <v>-188.67326354980469</v>
      </c>
      <c r="KU3">
        <v>-195.493408203125</v>
      </c>
      <c r="KV3">
        <v>-202.31358337402344</v>
      </c>
      <c r="KW3">
        <v>-209.84849548339844</v>
      </c>
      <c r="KX3">
        <v>-217.38325500488281</v>
      </c>
      <c r="KY3">
        <v>-220.87342834472656</v>
      </c>
      <c r="KZ3">
        <v>-224.36358642578125</v>
      </c>
      <c r="LA3">
        <v>-226.69767761230469</v>
      </c>
      <c r="LB3">
        <v>-229.03179931640625</v>
      </c>
      <c r="LC3">
        <v>-234.00787353515625</v>
      </c>
      <c r="LD3">
        <v>-238.98405456542969</v>
      </c>
      <c r="LE3">
        <v>-242.77806091308594</v>
      </c>
      <c r="LF3">
        <v>-246.572021484375</v>
      </c>
      <c r="LG3">
        <v>-247.19097900390625</v>
      </c>
      <c r="LH3">
        <v>-247.80990600585938</v>
      </c>
      <c r="LI3">
        <v>-248.82020568847656</v>
      </c>
      <c r="LJ3">
        <v>-249.83062744140625</v>
      </c>
      <c r="LK3">
        <v>-251.41986083984375</v>
      </c>
      <c r="LL3">
        <v>-253.00914001464844</v>
      </c>
      <c r="LM3">
        <v>-253.74943542480469</v>
      </c>
      <c r="LN3">
        <v>-254.48976135253906</v>
      </c>
      <c r="LO3">
        <v>-255.19998168945313</v>
      </c>
      <c r="LP3">
        <v>-255.91021728515625</v>
      </c>
      <c r="LQ3">
        <v>-256.5882568359375</v>
      </c>
      <c r="LR3">
        <v>-257.26626586914063</v>
      </c>
      <c r="LS3">
        <v>-257.59744262695313</v>
      </c>
      <c r="LT3">
        <v>-257.92861938476563</v>
      </c>
      <c r="LU3">
        <v>-258.40322875976563</v>
      </c>
      <c r="LV3">
        <v>-258.87786865234375</v>
      </c>
      <c r="LW3">
        <v>-93.927169799804688</v>
      </c>
      <c r="LX3">
        <v>-94.029548645019531</v>
      </c>
      <c r="LY3">
        <v>-93.778556823730469</v>
      </c>
      <c r="LZ3">
        <v>-93.527572631835938</v>
      </c>
      <c r="MA3">
        <v>-92.812057495117188</v>
      </c>
      <c r="MB3">
        <v>-92.096549987792969</v>
      </c>
      <c r="MC3">
        <v>-91.270652770996094</v>
      </c>
      <c r="MD3">
        <v>-90.444770812988281</v>
      </c>
      <c r="ME3">
        <v>-248.87698364257813</v>
      </c>
      <c r="MF3">
        <v>-247.18772888183594</v>
      </c>
      <c r="MG3">
        <v>-243.98707580566406</v>
      </c>
      <c r="MH3">
        <v>-240.78623962402344</v>
      </c>
      <c r="MI3">
        <v>-235.08810424804688</v>
      </c>
      <c r="MJ3">
        <v>-229.38996887207031</v>
      </c>
      <c r="MK3">
        <v>-222.57289123535156</v>
      </c>
      <c r="ML3">
        <v>-215.75605773925781</v>
      </c>
      <c r="MM3">
        <v>-209.64375305175781</v>
      </c>
      <c r="MN3">
        <v>-203.53169250488281</v>
      </c>
      <c r="MO3">
        <v>-198.15992736816406</v>
      </c>
      <c r="MP3">
        <v>-192.7879638671875</v>
      </c>
      <c r="MQ3">
        <v>-185.93304443359375</v>
      </c>
      <c r="MR3">
        <v>-179.07785034179688</v>
      </c>
      <c r="MS3">
        <v>-171.06045532226563</v>
      </c>
      <c r="MT3">
        <v>-163.04307556152344</v>
      </c>
      <c r="MU3">
        <v>-155.85411071777344</v>
      </c>
      <c r="MV3">
        <v>-148.66542053222656</v>
      </c>
      <c r="MW3">
        <v>-143.17643737792969</v>
      </c>
      <c r="MX3">
        <v>-137.68768310546875</v>
      </c>
      <c r="MY3">
        <v>-133.61500549316406</v>
      </c>
      <c r="MZ3">
        <v>-129.54222106933594</v>
      </c>
      <c r="NA3">
        <v>-126.07675933837891</v>
      </c>
      <c r="NB3">
        <v>-122.61117553710938</v>
      </c>
      <c r="NC3">
        <v>-120.20787811279297</v>
      </c>
      <c r="ND3">
        <v>-117.80457305908203</v>
      </c>
      <c r="NE3">
        <v>-117.15211486816406</v>
      </c>
      <c r="NF3">
        <v>-116.49971008300781</v>
      </c>
      <c r="NG3">
        <v>-117.45438385009766</v>
      </c>
      <c r="NH3">
        <v>-118.40904235839844</v>
      </c>
      <c r="NI3">
        <v>-120.45549011230469</v>
      </c>
      <c r="NJ3">
        <v>-122.50202941894531</v>
      </c>
      <c r="NK3">
        <v>-125.79283905029297</v>
      </c>
      <c r="NL3">
        <v>-129.08380126953125</v>
      </c>
      <c r="NM3">
        <v>-134.03387451171875</v>
      </c>
      <c r="NN3">
        <v>-138.98394775390625</v>
      </c>
      <c r="NO3">
        <v>-145.28692626953125</v>
      </c>
      <c r="NP3">
        <v>-151.58969116210938</v>
      </c>
      <c r="NQ3">
        <v>-158.07598876953125</v>
      </c>
      <c r="NR3">
        <v>-164.56204223632813</v>
      </c>
      <c r="NS3">
        <v>-170.21368408203125</v>
      </c>
      <c r="NT3">
        <v>-175.86555480957031</v>
      </c>
      <c r="NU3">
        <v>-181.92604064941406</v>
      </c>
      <c r="NV3">
        <v>-187.98678588867188</v>
      </c>
      <c r="NW3">
        <v>-195.15892028808594</v>
      </c>
      <c r="NX3">
        <v>-202.3310546875</v>
      </c>
      <c r="NY3">
        <v>-209.28457641601563</v>
      </c>
      <c r="NZ3">
        <v>-216.23785400390625</v>
      </c>
      <c r="OA3">
        <v>-221.36045837402344</v>
      </c>
      <c r="OB3">
        <v>-226.48286437988281</v>
      </c>
      <c r="OC3">
        <v>-229.51254272460938</v>
      </c>
      <c r="OD3">
        <v>-232.54234313964844</v>
      </c>
      <c r="OE3">
        <v>-235.63800048828125</v>
      </c>
      <c r="OF3">
        <v>-238.73377990722656</v>
      </c>
      <c r="OG3">
        <v>-242.46435546875</v>
      </c>
      <c r="OH3">
        <v>-246.19493103027344</v>
      </c>
      <c r="OI3">
        <v>-249.04591369628906</v>
      </c>
      <c r="OJ3">
        <v>-251.89677429199219</v>
      </c>
      <c r="OK3">
        <v>-253.05986022949219</v>
      </c>
      <c r="OL3">
        <v>-254.22288513183594</v>
      </c>
      <c r="OM3">
        <v>-254.23324584960938</v>
      </c>
      <c r="ON3">
        <v>-254.24357604980469</v>
      </c>
      <c r="OO3">
        <v>-254.57034301757813</v>
      </c>
      <c r="OP3">
        <v>-254.89712524414063</v>
      </c>
      <c r="OQ3">
        <v>-255.64718627929688</v>
      </c>
      <c r="OR3">
        <v>-256.39727783203125</v>
      </c>
      <c r="OS3">
        <v>-256.843994140625</v>
      </c>
      <c r="OT3">
        <v>-257.29071044921875</v>
      </c>
      <c r="OU3">
        <v>-257.41726684570313</v>
      </c>
      <c r="OV3">
        <v>-257.5438232421875</v>
      </c>
      <c r="OW3">
        <v>-257.75381469726563</v>
      </c>
      <c r="OX3">
        <v>-257.96383666992188</v>
      </c>
      <c r="OY3">
        <v>-258.73745727539063</v>
      </c>
      <c r="OZ3">
        <v>-259.5111083984375</v>
      </c>
      <c r="PA3">
        <v>-260.72637939453125</v>
      </c>
      <c r="PB3">
        <v>-261.94171142578125</v>
      </c>
      <c r="PC3">
        <v>-94.887199401855469</v>
      </c>
      <c r="PD3">
        <v>-95.142906188964844</v>
      </c>
      <c r="PE3">
        <v>-95.325958251953125</v>
      </c>
      <c r="PF3">
        <v>-95.509002685546875</v>
      </c>
      <c r="PG3">
        <v>-95.788047790527344</v>
      </c>
      <c r="PH3">
        <v>-96.067115783691406</v>
      </c>
      <c r="PI3">
        <v>-96.288955688476563</v>
      </c>
      <c r="PJ3">
        <v>-96.510795593261719</v>
      </c>
      <c r="PK3">
        <v>-96.366355895996094</v>
      </c>
      <c r="PL3">
        <v>-96.221908569335938</v>
      </c>
      <c r="PM3">
        <v>-95.677742004394531</v>
      </c>
      <c r="PN3">
        <v>-95.133598327636719</v>
      </c>
      <c r="PO3">
        <v>-94.580657958984375</v>
      </c>
      <c r="PP3">
        <v>-94.027732849121094</v>
      </c>
      <c r="PQ3">
        <v>-93.65185546875</v>
      </c>
      <c r="PR3">
        <v>-93.275947570800781</v>
      </c>
      <c r="PS3">
        <v>-92.305381774902344</v>
      </c>
      <c r="PT3">
        <v>-91.334739685058594</v>
      </c>
      <c r="PU3">
        <v>-89.342582702636719</v>
      </c>
      <c r="PV3">
        <v>-87.350433349609375</v>
      </c>
      <c r="PW3">
        <v>-84.865005493164063</v>
      </c>
      <c r="PX3">
        <v>-82.379608154296875</v>
      </c>
      <c r="PY3">
        <v>-80.192962646484375</v>
      </c>
      <c r="PZ3">
        <v>-78.006416320800781</v>
      </c>
      <c r="QA3">
        <v>-76.275871276855469</v>
      </c>
      <c r="QB3">
        <v>-74.545249938964844</v>
      </c>
      <c r="QC3">
        <v>-72.325363159179688</v>
      </c>
      <c r="QD3">
        <v>-70.105377197265625</v>
      </c>
      <c r="QE3">
        <v>-67.253517150878906</v>
      </c>
      <c r="QF3">
        <v>-64.401664733886719</v>
      </c>
      <c r="QG3">
        <v>-61.725719451904297</v>
      </c>
      <c r="QH3">
        <v>-59.049877166748047</v>
      </c>
      <c r="QI3">
        <v>-57.097908020019531</v>
      </c>
      <c r="QJ3">
        <v>-55.146026611328125</v>
      </c>
      <c r="QK3">
        <v>-53.875518798828125</v>
      </c>
      <c r="QL3">
        <v>-52.604965209960938</v>
      </c>
      <c r="QM3">
        <v>-51.494762420654297</v>
      </c>
      <c r="QN3">
        <v>-50.384521484375</v>
      </c>
      <c r="QO3">
        <v>-49.487743377685547</v>
      </c>
      <c r="QP3">
        <v>-48.590969085693359</v>
      </c>
      <c r="QQ3">
        <v>-48.161529541015625</v>
      </c>
      <c r="QR3">
        <v>-47.732089996337891</v>
      </c>
      <c r="QS3">
        <v>-47.757503509521484</v>
      </c>
      <c r="QT3">
        <v>-47.782917022705078</v>
      </c>
      <c r="QU3">
        <v>-48.156303405761719</v>
      </c>
      <c r="QV3">
        <v>-48.529701232910156</v>
      </c>
      <c r="QW3">
        <v>-48.797840118408203</v>
      </c>
      <c r="QX3">
        <v>-49.06597900390625</v>
      </c>
      <c r="QY3">
        <v>-48.941116333007813</v>
      </c>
      <c r="QZ3">
        <v>-48.816253662109375</v>
      </c>
      <c r="RA3">
        <v>-48.446159362792969</v>
      </c>
      <c r="RB3">
        <v>-48.076080322265625</v>
      </c>
      <c r="RC3">
        <v>-47.936565399169922</v>
      </c>
      <c r="RD3">
        <v>-47.797065734863281</v>
      </c>
      <c r="RE3">
        <v>-48.055652618408203</v>
      </c>
      <c r="RF3">
        <v>-48.314239501953125</v>
      </c>
      <c r="RG3">
        <v>-48.066776275634766</v>
      </c>
      <c r="RH3">
        <v>-47.819271087646484</v>
      </c>
      <c r="RI3">
        <v>-46.474067687988281</v>
      </c>
      <c r="RJ3">
        <v>-45.128860473632813</v>
      </c>
      <c r="RK3">
        <v>-43.143756866455078</v>
      </c>
      <c r="RL3">
        <v>-41.158775329589844</v>
      </c>
      <c r="RM3">
        <v>-39.536869049072266</v>
      </c>
      <c r="RN3">
        <v>-37.915035247802734</v>
      </c>
      <c r="RO3">
        <v>-37.049739837646484</v>
      </c>
      <c r="RP3">
        <v>-36.184398651123047</v>
      </c>
      <c r="RQ3">
        <v>-34.91839599609375</v>
      </c>
      <c r="RR3">
        <v>-33.652317047119141</v>
      </c>
      <c r="RS3">
        <v>-31.629716873168945</v>
      </c>
      <c r="RT3">
        <v>-29.60711669921875</v>
      </c>
      <c r="RU3">
        <v>-27.731866836547852</v>
      </c>
      <c r="RV3">
        <v>-25.856693267822266</v>
      </c>
      <c r="RW3">
        <v>-24.843164443969727</v>
      </c>
      <c r="RX3">
        <v>-23.829687118530273</v>
      </c>
      <c r="RY3">
        <v>-23.522163391113281</v>
      </c>
      <c r="RZ3">
        <v>-23.214620590209961</v>
      </c>
      <c r="SA3">
        <v>-22.505149841308594</v>
      </c>
      <c r="SB3">
        <v>-21.795635223388672</v>
      </c>
      <c r="SC3">
        <v>-20.575546264648438</v>
      </c>
      <c r="SD3">
        <v>-19.35545539855957</v>
      </c>
      <c r="SE3">
        <v>-18.417987823486328</v>
      </c>
      <c r="SF3">
        <v>-17.480569839477539</v>
      </c>
      <c r="SG3">
        <v>-17.191381454467773</v>
      </c>
      <c r="SH3">
        <v>-16.902210235595703</v>
      </c>
      <c r="SI3">
        <v>-17.035007476806641</v>
      </c>
      <c r="SJ3">
        <v>-17.167806625366211</v>
      </c>
      <c r="SK3">
        <v>-17.087018966674805</v>
      </c>
      <c r="SL3">
        <v>-17.006217956542969</v>
      </c>
      <c r="SM3">
        <v>-16.630439758300781</v>
      </c>
      <c r="SN3">
        <v>-16.254663467407227</v>
      </c>
      <c r="SO3">
        <v>-15.89634895324707</v>
      </c>
      <c r="SP3">
        <v>-15.538047790527344</v>
      </c>
      <c r="SQ3">
        <v>-15.31394100189209</v>
      </c>
      <c r="SR3">
        <v>-15.089844703674316</v>
      </c>
      <c r="SS3">
        <v>-14.94573974609375</v>
      </c>
      <c r="ST3">
        <v>-14.80162525177002</v>
      </c>
      <c r="SU3">
        <v>-14.526788711547852</v>
      </c>
      <c r="SV3">
        <v>-14.251937866210938</v>
      </c>
      <c r="SW3">
        <v>-13.878232955932617</v>
      </c>
      <c r="SX3">
        <v>-13.504528045654297</v>
      </c>
      <c r="SY3">
        <v>-13.215055465698242</v>
      </c>
      <c r="SZ3">
        <v>-12.925558090209961</v>
      </c>
      <c r="TA3">
        <v>-12.777317047119141</v>
      </c>
      <c r="TB3">
        <v>-12.629082679748535</v>
      </c>
      <c r="TC3">
        <v>-12.574422836303711</v>
      </c>
      <c r="TD3">
        <v>-12.519760131835938</v>
      </c>
      <c r="TE3">
        <v>-12.463099479675293</v>
      </c>
      <c r="TF3">
        <v>-12.406436920166016</v>
      </c>
      <c r="TG3">
        <v>-12.343724250793457</v>
      </c>
      <c r="TH3">
        <v>-12.281011581420898</v>
      </c>
      <c r="TI3">
        <v>-12.235456466674805</v>
      </c>
      <c r="TJ3">
        <v>-12.18990421295166</v>
      </c>
      <c r="TK3">
        <v>-12.161044120788574</v>
      </c>
      <c r="TL3">
        <v>-12.132185935974121</v>
      </c>
      <c r="TM3">
        <v>-12.118568420410156</v>
      </c>
      <c r="TN3">
        <v>-12.104949951171875</v>
      </c>
      <c r="TO3">
        <v>-12.09367847442627</v>
      </c>
      <c r="TP3">
        <v>-12.082406997680664</v>
      </c>
      <c r="TQ3">
        <v>-12.061915397644043</v>
      </c>
      <c r="TR3">
        <v>-12.041423797607422</v>
      </c>
      <c r="TS3">
        <v>-11.999692916870117</v>
      </c>
      <c r="TT3">
        <v>-11.957963943481445</v>
      </c>
      <c r="TU3">
        <v>-11.890832901000977</v>
      </c>
      <c r="TV3">
        <v>-11.823704719543457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</row>
    <row r="4" spans="1:548" x14ac:dyDescent="0.25">
      <c r="A4" t="s">
        <v>3</v>
      </c>
      <c r="B4">
        <v>1.343845009803772</v>
      </c>
      <c r="C4">
        <v>1.3316364288330078</v>
      </c>
      <c r="D4">
        <v>1.3194279670715332</v>
      </c>
      <c r="E4">
        <v>1.3046389818191528</v>
      </c>
      <c r="F4">
        <v>1.2898499965667725</v>
      </c>
      <c r="G4">
        <v>1.2742295265197754</v>
      </c>
      <c r="H4">
        <v>1.2586090564727783</v>
      </c>
      <c r="I4">
        <v>1.2466480731964111</v>
      </c>
      <c r="J4">
        <v>1.2346869707107544</v>
      </c>
      <c r="K4">
        <v>1.2355070114135742</v>
      </c>
      <c r="L4">
        <v>1.236327052116394</v>
      </c>
      <c r="M4">
        <v>1.2539839744567871</v>
      </c>
      <c r="N4">
        <v>1.2716410160064697</v>
      </c>
      <c r="O4">
        <v>1.3188209533691406</v>
      </c>
      <c r="P4">
        <v>1.3660010099411011</v>
      </c>
      <c r="Q4">
        <v>0</v>
      </c>
      <c r="R4">
        <v>0</v>
      </c>
      <c r="S4">
        <v>0</v>
      </c>
      <c r="T4">
        <v>0</v>
      </c>
      <c r="U4">
        <v>0</v>
      </c>
      <c r="V4">
        <v>1.3660019636154175</v>
      </c>
      <c r="W4">
        <v>1.4485683441162109</v>
      </c>
      <c r="X4">
        <v>1.5311349630355835</v>
      </c>
      <c r="Y4">
        <v>1.6336464881896973</v>
      </c>
      <c r="Z4">
        <v>1.7361581325531006</v>
      </c>
      <c r="AA4">
        <v>1.8495780229568481</v>
      </c>
      <c r="AB4">
        <v>1.9629979133605957</v>
      </c>
      <c r="AC4">
        <v>2.0713529586791992</v>
      </c>
      <c r="AD4">
        <v>2.1797080039978027</v>
      </c>
      <c r="AE4">
        <v>2.2717716693878174</v>
      </c>
      <c r="AF4">
        <v>2.3638350963592529</v>
      </c>
      <c r="AG4">
        <v>2.4431765079498291</v>
      </c>
      <c r="AH4">
        <v>2.5225179195404053</v>
      </c>
      <c r="AI4">
        <v>2.588132381439209</v>
      </c>
      <c r="AJ4">
        <v>2.6537470817565918</v>
      </c>
      <c r="AK4">
        <v>2.6901710033416748</v>
      </c>
      <c r="AL4">
        <v>2.7265949249267578</v>
      </c>
      <c r="AM4">
        <v>2.730597972869873</v>
      </c>
      <c r="AN4">
        <v>2.7346010208129883</v>
      </c>
      <c r="AO4">
        <v>2.7192883491516113</v>
      </c>
      <c r="AP4">
        <v>2.7039759159088135</v>
      </c>
      <c r="AQ4">
        <v>2.6871120929718018</v>
      </c>
      <c r="AR4">
        <v>2.6702508926391602</v>
      </c>
      <c r="AS4">
        <v>2.6359333992004395</v>
      </c>
      <c r="AT4">
        <v>2.6016159057617188</v>
      </c>
      <c r="AU4">
        <v>2.5195014476776123</v>
      </c>
      <c r="AV4">
        <v>2.4373869895935059</v>
      </c>
      <c r="AW4">
        <v>2.3133103847503662</v>
      </c>
      <c r="AX4">
        <v>2.1892328262329102</v>
      </c>
      <c r="AY4">
        <v>2.0683989524841309</v>
      </c>
      <c r="AZ4">
        <v>1.947564959526062</v>
      </c>
      <c r="BA4">
        <v>1.9075084924697876</v>
      </c>
      <c r="BB4">
        <v>1.8674521446228027</v>
      </c>
      <c r="BC4">
        <v>1.8795905113220215</v>
      </c>
      <c r="BD4">
        <v>1.8917289972305298</v>
      </c>
      <c r="BE4">
        <v>1.8474395275115967</v>
      </c>
      <c r="BF4">
        <v>1.8031500577926636</v>
      </c>
      <c r="BG4">
        <v>1.6944491863250732</v>
      </c>
      <c r="BH4">
        <v>1.5857477188110352</v>
      </c>
      <c r="BI4">
        <v>1.4806302785873413</v>
      </c>
      <c r="BJ4">
        <v>1.375512957572937</v>
      </c>
      <c r="BK4">
        <v>1.3612910509109497</v>
      </c>
      <c r="BL4">
        <v>1.3470699787139893</v>
      </c>
      <c r="BM4">
        <v>1.376128077507019</v>
      </c>
      <c r="BN4">
        <v>1.4051860570907593</v>
      </c>
      <c r="BO4">
        <v>1.3438260555267334</v>
      </c>
      <c r="BP4">
        <v>1.2824661731719971</v>
      </c>
      <c r="BQ4">
        <v>1.1470518112182617</v>
      </c>
      <c r="BR4">
        <v>1.0116367340087891</v>
      </c>
      <c r="BS4">
        <v>0.90000838041305542</v>
      </c>
      <c r="BT4">
        <v>0.78838002681732178</v>
      </c>
      <c r="BU4">
        <v>0.77806299924850464</v>
      </c>
      <c r="BV4">
        <v>0.7677459716796875</v>
      </c>
      <c r="BW4">
        <v>0.78038650751113892</v>
      </c>
      <c r="BX4">
        <v>0.79302686452865601</v>
      </c>
      <c r="BY4">
        <v>0.67601847648620605</v>
      </c>
      <c r="BZ4">
        <v>0.55901014804840088</v>
      </c>
      <c r="CA4">
        <v>0.41522377729415894</v>
      </c>
      <c r="CB4">
        <v>0.2714368999004364</v>
      </c>
      <c r="CC4">
        <v>0.22907143831253052</v>
      </c>
      <c r="CD4">
        <v>0.18670594692230225</v>
      </c>
      <c r="CE4">
        <v>0.13010428845882416</v>
      </c>
      <c r="CF4">
        <v>7.3499105870723724E-2</v>
      </c>
      <c r="CG4">
        <v>-3.9494708180427551E-2</v>
      </c>
      <c r="CH4">
        <v>-0.15248754620552063</v>
      </c>
      <c r="CI4">
        <v>-0.20688149333000183</v>
      </c>
      <c r="CJ4">
        <v>-0.26127490401268005</v>
      </c>
      <c r="CK4">
        <v>-0.23727653920650482</v>
      </c>
      <c r="CL4">
        <v>-0.21327795088291168</v>
      </c>
      <c r="CM4">
        <v>-0.18559060990810394</v>
      </c>
      <c r="CN4">
        <v>-0.15790300071239471</v>
      </c>
      <c r="CO4">
        <v>-0.14547345042228699</v>
      </c>
      <c r="CP4">
        <v>-0.13304403424263</v>
      </c>
      <c r="CQ4">
        <v>-0.10578545928001404</v>
      </c>
      <c r="CR4">
        <v>-7.8527100384235382E-2</v>
      </c>
      <c r="CS4">
        <v>-3.5271503031253815E-2</v>
      </c>
      <c r="CT4">
        <v>7.9841241240501404E-3</v>
      </c>
      <c r="CU4">
        <v>4.2741440236568451E-2</v>
      </c>
      <c r="CV4">
        <v>7.7499046921730042E-2</v>
      </c>
      <c r="CW4">
        <v>9.5938935875892639E-2</v>
      </c>
      <c r="CX4">
        <v>0.11437900364398956</v>
      </c>
      <c r="CY4">
        <v>0.12223502993583679</v>
      </c>
      <c r="CZ4">
        <v>0.13008598983287811</v>
      </c>
      <c r="DA4">
        <v>0.11524797230958939</v>
      </c>
      <c r="DB4">
        <v>0.10041005909442902</v>
      </c>
      <c r="DC4">
        <v>2.8755508363246918E-2</v>
      </c>
      <c r="DD4">
        <v>-4.2899467051029205E-2</v>
      </c>
      <c r="DE4">
        <v>-0.17308272421360016</v>
      </c>
      <c r="DF4">
        <v>-0.30326727032661438</v>
      </c>
      <c r="DG4">
        <v>-0.46155339479446411</v>
      </c>
      <c r="DH4">
        <v>-0.61984097957611084</v>
      </c>
      <c r="DI4">
        <v>-0.80235415697097778</v>
      </c>
      <c r="DJ4">
        <v>-0.98486554622650146</v>
      </c>
      <c r="DK4">
        <v>-1.2226449251174927</v>
      </c>
      <c r="DL4">
        <v>-1.460422158241272</v>
      </c>
      <c r="DM4">
        <v>-1.7046749591827393</v>
      </c>
      <c r="DN4">
        <v>-1.9489277601242065</v>
      </c>
      <c r="DO4">
        <v>-2.1528036594390869</v>
      </c>
      <c r="DP4">
        <v>-2.3566815853118896</v>
      </c>
      <c r="DQ4">
        <v>-2.5572233200073242</v>
      </c>
      <c r="DR4">
        <v>-2.7577669620513916</v>
      </c>
      <c r="DS4">
        <v>-2.9654407501220703</v>
      </c>
      <c r="DT4">
        <v>-3.1731154918670654</v>
      </c>
      <c r="DU4">
        <v>-3.3372068405151367</v>
      </c>
      <c r="DV4">
        <v>-3.5012962818145752</v>
      </c>
      <c r="DW4">
        <v>-3.6107058525085449</v>
      </c>
      <c r="DX4">
        <v>-3.7201151847839355</v>
      </c>
      <c r="DY4">
        <v>-3.8168354034423828</v>
      </c>
      <c r="DZ4">
        <v>-3.9135563373565674</v>
      </c>
      <c r="EA4">
        <v>-3.9861643314361572</v>
      </c>
      <c r="EB4">
        <v>-4.0587730407714844</v>
      </c>
      <c r="EC4">
        <v>-4.0883440971374512</v>
      </c>
      <c r="ED4">
        <v>-4.117915153503418</v>
      </c>
      <c r="EE4">
        <v>-4.1220498085021973</v>
      </c>
      <c r="EF4">
        <v>-4.1261839866638184</v>
      </c>
      <c r="EG4">
        <v>-4.1286373138427734</v>
      </c>
      <c r="EH4">
        <v>-4.1310901641845703</v>
      </c>
      <c r="EI4">
        <v>-4.1245660781860352</v>
      </c>
      <c r="EJ4">
        <v>-4.1180419921875</v>
      </c>
      <c r="EK4">
        <v>-4.0975589752197266</v>
      </c>
      <c r="EL4">
        <v>-4.0770759582519531</v>
      </c>
      <c r="EM4">
        <v>-4.0521759986877441</v>
      </c>
      <c r="EN4">
        <v>-4.0272750854492188</v>
      </c>
      <c r="EO4">
        <v>-3.9992070198059082</v>
      </c>
      <c r="EP4">
        <v>-3.9711389541625977</v>
      </c>
      <c r="EQ4">
        <v>-3.937732458114624</v>
      </c>
      <c r="ER4">
        <v>-3.9043257236480713</v>
      </c>
      <c r="ES4">
        <v>-3.8668246269226074</v>
      </c>
      <c r="ET4">
        <v>-3.8293230533599854</v>
      </c>
      <c r="EU4">
        <v>-3.7914552688598633</v>
      </c>
      <c r="EV4">
        <v>-3.753587007522583</v>
      </c>
      <c r="EW4">
        <v>-3.7177219390869141</v>
      </c>
      <c r="EX4">
        <v>-3.6818571090698242</v>
      </c>
      <c r="EY4">
        <v>-3.6511564254760742</v>
      </c>
      <c r="EZ4">
        <v>-3.6204559803009033</v>
      </c>
      <c r="FA4">
        <v>-3.5987889766693115</v>
      </c>
      <c r="FB4">
        <v>-3.5771219730377197</v>
      </c>
      <c r="FC4">
        <v>-3.5624926090240479</v>
      </c>
      <c r="FD4">
        <v>-3.5478630065917969</v>
      </c>
      <c r="FE4">
        <v>-3.5407490730285645</v>
      </c>
      <c r="FF4">
        <v>-3.5336349010467529</v>
      </c>
      <c r="FG4">
        <v>-3.5295979976654053</v>
      </c>
      <c r="FH4">
        <v>-3.5255680084228516</v>
      </c>
      <c r="FI4">
        <v>-3.5124766826629639</v>
      </c>
      <c r="FJ4">
        <v>-3.4993851184844971</v>
      </c>
      <c r="FK4">
        <v>-3.4845781326293945</v>
      </c>
      <c r="FL4">
        <v>-3.4697709083557129</v>
      </c>
      <c r="FM4">
        <v>-3.4705774784088135</v>
      </c>
      <c r="FN4">
        <v>-3.4713840484619141</v>
      </c>
      <c r="FO4">
        <v>-3.4664325714111328</v>
      </c>
      <c r="FP4">
        <v>-3.4614810943603516</v>
      </c>
      <c r="FQ4">
        <v>-3.4295904636383057</v>
      </c>
      <c r="FR4">
        <v>-3.3976998329162598</v>
      </c>
      <c r="FS4">
        <v>-3.3761436939239502</v>
      </c>
      <c r="FT4">
        <v>-3.3545870780944824</v>
      </c>
      <c r="FU4">
        <v>-27.704378128051758</v>
      </c>
      <c r="FV4">
        <v>-27.6849365234375</v>
      </c>
      <c r="FW4">
        <v>-27.246273040771484</v>
      </c>
      <c r="FX4">
        <v>-26.807619094848633</v>
      </c>
      <c r="FY4">
        <v>-25.715829849243164</v>
      </c>
      <c r="FZ4">
        <v>-24.62403678894043</v>
      </c>
      <c r="GA4">
        <v>-23.605140686035156</v>
      </c>
      <c r="GB4">
        <v>-22.586244583129883</v>
      </c>
      <c r="GC4">
        <v>-21.736261367797852</v>
      </c>
      <c r="GD4">
        <v>-20.886262893676758</v>
      </c>
      <c r="GE4">
        <v>-19.426601409912109</v>
      </c>
      <c r="GF4">
        <v>-17.966936111450195</v>
      </c>
      <c r="GG4">
        <v>-15.934415817260742</v>
      </c>
      <c r="GH4">
        <v>-13.901933670043945</v>
      </c>
      <c r="GI4">
        <v>-12.151810646057129</v>
      </c>
      <c r="GJ4">
        <v>-10.401689529418945</v>
      </c>
      <c r="GK4">
        <v>-8.7549762725830078</v>
      </c>
      <c r="GL4">
        <v>-7.1082539558410645</v>
      </c>
      <c r="GM4">
        <v>-4.7500743865966797</v>
      </c>
      <c r="GN4">
        <v>-2.3918495178222656</v>
      </c>
      <c r="GO4">
        <v>0.30847764015197754</v>
      </c>
      <c r="GP4">
        <v>3.0085880756378174</v>
      </c>
      <c r="GQ4">
        <v>5.2736196517944336</v>
      </c>
      <c r="GR4">
        <v>7.5386075973510742</v>
      </c>
      <c r="GS4">
        <v>9.6181364059448242</v>
      </c>
      <c r="GT4">
        <v>11.697663307189941</v>
      </c>
      <c r="GU4">
        <v>13.658937454223633</v>
      </c>
      <c r="GV4">
        <v>15.620203018188477</v>
      </c>
      <c r="GW4">
        <v>16.900146484375</v>
      </c>
      <c r="GX4">
        <v>18.18011474609375</v>
      </c>
      <c r="GY4">
        <v>18.83647346496582</v>
      </c>
      <c r="GZ4">
        <v>19.492830276489258</v>
      </c>
      <c r="HA4">
        <v>19.792560577392578</v>
      </c>
      <c r="HB4">
        <v>20.09228515625</v>
      </c>
      <c r="HC4">
        <v>19.925651550292969</v>
      </c>
      <c r="HD4">
        <v>19.759016036987305</v>
      </c>
      <c r="HE4">
        <v>19.205783843994141</v>
      </c>
      <c r="HF4">
        <v>18.652547836303711</v>
      </c>
      <c r="HG4">
        <v>17.788206100463867</v>
      </c>
      <c r="HH4">
        <v>16.923847198486328</v>
      </c>
      <c r="HI4">
        <v>15.554540634155273</v>
      </c>
      <c r="HJ4">
        <v>14.185184478759766</v>
      </c>
      <c r="HK4">
        <v>12.557392120361328</v>
      </c>
      <c r="HL4">
        <v>10.929630279541016</v>
      </c>
      <c r="HM4">
        <v>9.3909854888916016</v>
      </c>
      <c r="HN4">
        <v>7.8523402214050293</v>
      </c>
      <c r="HO4">
        <v>6.2622241973876953</v>
      </c>
      <c r="HP4">
        <v>4.6721086502075195</v>
      </c>
      <c r="HQ4">
        <v>3.0643255710601807</v>
      </c>
      <c r="HR4">
        <v>1.4565119743347168</v>
      </c>
      <c r="HS4">
        <v>0.12774872779846191</v>
      </c>
      <c r="HT4">
        <v>-1.2010133266448975</v>
      </c>
      <c r="HU4">
        <v>-2.3718087673187256</v>
      </c>
      <c r="HV4">
        <v>-3.5425817966461182</v>
      </c>
      <c r="HW4">
        <v>-4.8122720718383789</v>
      </c>
      <c r="HX4">
        <v>-6.0819625854492188</v>
      </c>
      <c r="HY4">
        <v>-7.3494882583618164</v>
      </c>
      <c r="HZ4">
        <v>-8.6170120239257813</v>
      </c>
      <c r="IA4">
        <v>-9.6433982849121094</v>
      </c>
      <c r="IB4">
        <v>-10.669803619384766</v>
      </c>
      <c r="IC4">
        <v>-11.533965110778809</v>
      </c>
      <c r="ID4">
        <v>-12.398102760314941</v>
      </c>
      <c r="IE4">
        <v>-13.335268974304199</v>
      </c>
      <c r="IF4">
        <v>-14.272416114807129</v>
      </c>
      <c r="IG4">
        <v>-15.205573081970215</v>
      </c>
      <c r="IH4">
        <v>-16.138729095458984</v>
      </c>
      <c r="II4">
        <v>-16.829570770263672</v>
      </c>
      <c r="IJ4">
        <v>-17.520412445068359</v>
      </c>
      <c r="IK4">
        <v>-18.224327087402344</v>
      </c>
      <c r="IL4">
        <v>-18.928255081176758</v>
      </c>
      <c r="IM4">
        <v>-19.835908889770508</v>
      </c>
      <c r="IN4">
        <v>-20.743558883666992</v>
      </c>
      <c r="IO4">
        <v>-21.400087356567383</v>
      </c>
      <c r="IP4">
        <v>-22.056602478027344</v>
      </c>
      <c r="IQ4">
        <v>-22.268871307373047</v>
      </c>
      <c r="IR4">
        <v>-22.481136322021484</v>
      </c>
      <c r="IS4">
        <v>-22.559284210205078</v>
      </c>
      <c r="IT4">
        <v>-22.637430191040039</v>
      </c>
      <c r="IU4">
        <v>-22.590217590332031</v>
      </c>
      <c r="IV4">
        <v>-22.543004989624023</v>
      </c>
      <c r="IW4">
        <v>-2.9519929885864258</v>
      </c>
      <c r="IX4">
        <v>-2.9356439113616943</v>
      </c>
      <c r="IY4">
        <v>-2.927358865737915</v>
      </c>
      <c r="IZ4">
        <v>-2.9190740585327148</v>
      </c>
      <c r="JA4">
        <v>-21.176307678222656</v>
      </c>
      <c r="JB4">
        <v>-20.803791046142578</v>
      </c>
      <c r="JC4">
        <v>-19.993227005004883</v>
      </c>
      <c r="JD4">
        <v>-19.182659149169922</v>
      </c>
      <c r="JE4">
        <v>-18.16081428527832</v>
      </c>
      <c r="JF4">
        <v>-17.138950347900391</v>
      </c>
      <c r="JG4">
        <v>-16.160417556762695</v>
      </c>
      <c r="JH4">
        <v>-15.181879043579102</v>
      </c>
      <c r="JI4">
        <v>-13.6180419921875</v>
      </c>
      <c r="JJ4">
        <v>-12.054235458374023</v>
      </c>
      <c r="JK4">
        <v>-9.6915493011474609</v>
      </c>
      <c r="JL4">
        <v>-7.3288636207580566</v>
      </c>
      <c r="JM4">
        <v>-5.1921300888061523</v>
      </c>
      <c r="JN4">
        <v>-3.0554018020629883</v>
      </c>
      <c r="JO4">
        <v>-1.303971529006958</v>
      </c>
      <c r="JP4">
        <v>0.44749420881271362</v>
      </c>
      <c r="JQ4">
        <v>2.7382659912109375</v>
      </c>
      <c r="JR4">
        <v>5.0290417671203613</v>
      </c>
      <c r="JS4">
        <v>7.6430392265319824</v>
      </c>
      <c r="JT4">
        <v>10.256986618041992</v>
      </c>
      <c r="JU4">
        <v>12.210142135620117</v>
      </c>
      <c r="JV4">
        <v>14.163388252258301</v>
      </c>
      <c r="JW4">
        <v>15.687548637390137</v>
      </c>
      <c r="JX4">
        <v>17.211706161499023</v>
      </c>
      <c r="JY4">
        <v>18.605674743652344</v>
      </c>
      <c r="JZ4">
        <v>19.999666213989258</v>
      </c>
      <c r="KA4">
        <v>20.765251159667969</v>
      </c>
      <c r="KB4">
        <v>21.530830383300781</v>
      </c>
      <c r="KC4">
        <v>21.685779571533203</v>
      </c>
      <c r="KD4">
        <v>21.840724945068359</v>
      </c>
      <c r="KE4">
        <v>21.505365371704102</v>
      </c>
      <c r="KF4">
        <v>21.170000076293945</v>
      </c>
      <c r="KG4">
        <v>20.107515335083008</v>
      </c>
      <c r="KH4">
        <v>19.045026779174805</v>
      </c>
      <c r="KI4">
        <v>17.672054290771484</v>
      </c>
      <c r="KJ4">
        <v>16.299055099487305</v>
      </c>
      <c r="KK4">
        <v>14.905016899108887</v>
      </c>
      <c r="KL4">
        <v>13.510971069335938</v>
      </c>
      <c r="KM4">
        <v>11.616534233093262</v>
      </c>
      <c r="KN4">
        <v>9.722132682800293</v>
      </c>
      <c r="KO4">
        <v>7.5518527030944824</v>
      </c>
      <c r="KP4">
        <v>5.3816661834716797</v>
      </c>
      <c r="KQ4">
        <v>3.6880111694335938</v>
      </c>
      <c r="KR4">
        <v>1.9943594932556152</v>
      </c>
      <c r="KS4">
        <v>0.50881016254425049</v>
      </c>
      <c r="KT4">
        <v>-0.97676825523376465</v>
      </c>
      <c r="KU4">
        <v>-2.7226226329803467</v>
      </c>
      <c r="KV4">
        <v>-4.468475341796875</v>
      </c>
      <c r="KW4">
        <v>-6.0767583847045898</v>
      </c>
      <c r="KX4">
        <v>-7.6850109100341797</v>
      </c>
      <c r="KY4">
        <v>-8.8192281723022461</v>
      </c>
      <c r="KZ4">
        <v>-9.9534463882446289</v>
      </c>
      <c r="LA4">
        <v>-11.090703010559082</v>
      </c>
      <c r="LB4">
        <v>-12.227965354919434</v>
      </c>
      <c r="LC4">
        <v>-13.710105895996094</v>
      </c>
      <c r="LD4">
        <v>-15.19227409362793</v>
      </c>
      <c r="LE4">
        <v>-16.453907012939453</v>
      </c>
      <c r="LF4">
        <v>-17.715536117553711</v>
      </c>
      <c r="LG4">
        <v>-18.50196647644043</v>
      </c>
      <c r="LH4">
        <v>-19.288383483886719</v>
      </c>
      <c r="LI4">
        <v>-20.158197402954102</v>
      </c>
      <c r="LJ4">
        <v>-21.027984619140625</v>
      </c>
      <c r="LK4">
        <v>-21.940370559692383</v>
      </c>
      <c r="LL4">
        <v>-22.852787017822266</v>
      </c>
      <c r="LM4">
        <v>-23.542675018310547</v>
      </c>
      <c r="LN4">
        <v>-24.232589721679688</v>
      </c>
      <c r="LO4">
        <v>-25.009140014648438</v>
      </c>
      <c r="LP4">
        <v>-25.785688400268555</v>
      </c>
      <c r="LQ4">
        <v>-26.631738662719727</v>
      </c>
      <c r="LR4">
        <v>-27.477756500244141</v>
      </c>
      <c r="LS4">
        <v>-27.928670883178711</v>
      </c>
      <c r="LT4">
        <v>-28.37956428527832</v>
      </c>
      <c r="LU4">
        <v>-28.365682601928711</v>
      </c>
      <c r="LV4">
        <v>-28.351800918579102</v>
      </c>
      <c r="LW4">
        <v>-3.2480514049530029</v>
      </c>
      <c r="LX4">
        <v>-3.2465019226074219</v>
      </c>
      <c r="LY4">
        <v>-3.235114574432373</v>
      </c>
      <c r="LZ4">
        <v>-3.2237272262573242</v>
      </c>
      <c r="MA4">
        <v>-3.1918771266937256</v>
      </c>
      <c r="MB4">
        <v>-3.1600275039672852</v>
      </c>
      <c r="MC4">
        <v>-3.1162002086639404</v>
      </c>
      <c r="MD4">
        <v>-3.0723741054534912</v>
      </c>
      <c r="ME4">
        <v>-24.626499176025391</v>
      </c>
      <c r="MF4">
        <v>-23.883304595947266</v>
      </c>
      <c r="MG4">
        <v>-22.961135864257813</v>
      </c>
      <c r="MH4">
        <v>-22.038925170898438</v>
      </c>
      <c r="MI4">
        <v>-20.687477111816406</v>
      </c>
      <c r="MJ4">
        <v>-19.336029052734375</v>
      </c>
      <c r="MK4">
        <v>-17.453498840332031</v>
      </c>
      <c r="ML4">
        <v>-15.57103157043457</v>
      </c>
      <c r="MM4">
        <v>-13.344993591308594</v>
      </c>
      <c r="MN4">
        <v>-11.119038581848145</v>
      </c>
      <c r="MO4">
        <v>-9.0355281829833984</v>
      </c>
      <c r="MP4">
        <v>-6.9519376754760742</v>
      </c>
      <c r="MQ4">
        <v>-4.850130558013916</v>
      </c>
      <c r="MR4">
        <v>-2.7482376098632813</v>
      </c>
      <c r="MS4">
        <v>-0.27799534797668457</v>
      </c>
      <c r="MT4">
        <v>2.1922471523284912</v>
      </c>
      <c r="MU4">
        <v>4.7618618011474609</v>
      </c>
      <c r="MV4">
        <v>7.3313794136047363</v>
      </c>
      <c r="MW4">
        <v>9.5358438491821289</v>
      </c>
      <c r="MX4">
        <v>11.74022102355957</v>
      </c>
      <c r="MY4">
        <v>13.407282829284668</v>
      </c>
      <c r="MZ4">
        <v>15.074393272399902</v>
      </c>
      <c r="NA4">
        <v>16.464941024780273</v>
      </c>
      <c r="NB4">
        <v>17.855535507202148</v>
      </c>
      <c r="NC4">
        <v>18.864469528198242</v>
      </c>
      <c r="ND4">
        <v>19.873403549194336</v>
      </c>
      <c r="NE4">
        <v>20.214042663574219</v>
      </c>
      <c r="NF4">
        <v>20.554658889770508</v>
      </c>
      <c r="NG4">
        <v>20.272109985351563</v>
      </c>
      <c r="NH4">
        <v>19.989566802978516</v>
      </c>
      <c r="NI4">
        <v>19.24363899230957</v>
      </c>
      <c r="NJ4">
        <v>18.497678756713867</v>
      </c>
      <c r="NK4">
        <v>17.27092170715332</v>
      </c>
      <c r="NL4">
        <v>16.044111251831055</v>
      </c>
      <c r="NM4">
        <v>14.451305389404297</v>
      </c>
      <c r="NN4">
        <v>12.858500480651855</v>
      </c>
      <c r="NO4">
        <v>11.105566024780273</v>
      </c>
      <c r="NP4">
        <v>9.352696418762207</v>
      </c>
      <c r="NQ4">
        <v>7.5894222259521484</v>
      </c>
      <c r="NR4">
        <v>5.8262147903442383</v>
      </c>
      <c r="NS4">
        <v>4.1275863647460938</v>
      </c>
      <c r="NT4">
        <v>2.4288959503173828</v>
      </c>
      <c r="NU4">
        <v>0.59308207035064697</v>
      </c>
      <c r="NV4">
        <v>-1.2428017854690552</v>
      </c>
      <c r="NW4">
        <v>-3.0717587471008301</v>
      </c>
      <c r="NX4">
        <v>-4.9007158279418945</v>
      </c>
      <c r="NY4">
        <v>-6.4428205490112305</v>
      </c>
      <c r="NZ4">
        <v>-7.9848618507385254</v>
      </c>
      <c r="OA4">
        <v>-9.2190408706665039</v>
      </c>
      <c r="OB4">
        <v>-10.453170776367188</v>
      </c>
      <c r="OC4">
        <v>-11.55645751953125</v>
      </c>
      <c r="OD4">
        <v>-12.659786224365234</v>
      </c>
      <c r="OE4">
        <v>-13.861367225646973</v>
      </c>
      <c r="OF4">
        <v>-15.062994956970215</v>
      </c>
      <c r="OG4">
        <v>-16.332101821899414</v>
      </c>
      <c r="OH4">
        <v>-17.60120964050293</v>
      </c>
      <c r="OI4">
        <v>-18.827156066894531</v>
      </c>
      <c r="OJ4">
        <v>-20.05305290222168</v>
      </c>
      <c r="OK4">
        <v>-21.065942764282227</v>
      </c>
      <c r="OL4">
        <v>-22.078792572021484</v>
      </c>
      <c r="OM4">
        <v>-22.814182281494141</v>
      </c>
      <c r="ON4">
        <v>-23.549779891967773</v>
      </c>
      <c r="OO4">
        <v>-24.300727844238281</v>
      </c>
      <c r="OP4">
        <v>-25.051708221435547</v>
      </c>
      <c r="OQ4">
        <v>-25.906528472900391</v>
      </c>
      <c r="OR4">
        <v>-26.761348724365234</v>
      </c>
      <c r="OS4">
        <v>-27.540840148925781</v>
      </c>
      <c r="OT4">
        <v>-28.320301055908203</v>
      </c>
      <c r="OU4">
        <v>-28.888927459716797</v>
      </c>
      <c r="OV4">
        <v>-29.457530975341797</v>
      </c>
      <c r="OW4">
        <v>-29.889820098876953</v>
      </c>
      <c r="OX4">
        <v>-30.322126388549805</v>
      </c>
      <c r="OY4">
        <v>-30.788644790649414</v>
      </c>
      <c r="OZ4">
        <v>-31.255180358886719</v>
      </c>
      <c r="PA4">
        <v>-31.607074737548828</v>
      </c>
      <c r="PB4">
        <v>-31.958972930908203</v>
      </c>
      <c r="PC4">
        <v>-3.416555643081665</v>
      </c>
      <c r="PD4">
        <v>-3.4241869449615479</v>
      </c>
      <c r="PE4">
        <v>-3.4169762134552002</v>
      </c>
      <c r="PF4">
        <v>-3.4097657203674316</v>
      </c>
      <c r="PG4">
        <v>-3.3919506072998047</v>
      </c>
      <c r="PH4">
        <v>-3.3741343021392822</v>
      </c>
      <c r="PI4">
        <v>-3.3450877666473389</v>
      </c>
      <c r="PJ4">
        <v>-3.3160398006439209</v>
      </c>
      <c r="PK4">
        <v>-3.2753708362579346</v>
      </c>
      <c r="PL4">
        <v>-3.2347021102905273</v>
      </c>
      <c r="PM4">
        <v>-3.1842334270477295</v>
      </c>
      <c r="PN4">
        <v>-3.1337664127349854</v>
      </c>
      <c r="PO4">
        <v>-3.0822618007659912</v>
      </c>
      <c r="PP4">
        <v>-3.030759334564209</v>
      </c>
      <c r="PQ4">
        <v>-2.988274097442627</v>
      </c>
      <c r="PR4">
        <v>-2.945786714553833</v>
      </c>
      <c r="PS4">
        <v>-2.8967339992523193</v>
      </c>
      <c r="PT4">
        <v>-2.8476786613464355</v>
      </c>
      <c r="PU4">
        <v>-2.7717208862304688</v>
      </c>
      <c r="PV4">
        <v>-2.695763111114502</v>
      </c>
      <c r="PW4">
        <v>-2.5923516750335693</v>
      </c>
      <c r="PX4">
        <v>-2.488936185836792</v>
      </c>
      <c r="PY4">
        <v>-2.3839383125305176</v>
      </c>
      <c r="PZ4">
        <v>-2.278944730758667</v>
      </c>
      <c r="QA4">
        <v>-2.1945884227752686</v>
      </c>
      <c r="QB4">
        <v>-2.1102287769317627</v>
      </c>
      <c r="QC4">
        <v>-2.013784646987915</v>
      </c>
      <c r="QD4">
        <v>-1.9173363447189331</v>
      </c>
      <c r="QE4">
        <v>-1.7972266674041748</v>
      </c>
      <c r="QF4">
        <v>-1.6771169900894165</v>
      </c>
      <c r="QG4">
        <v>-1.566851019859314</v>
      </c>
      <c r="QH4">
        <v>-1.4565895795822144</v>
      </c>
      <c r="QI4">
        <v>-1.3934431076049805</v>
      </c>
      <c r="QJ4">
        <v>-1.3302998542785645</v>
      </c>
      <c r="QK4">
        <v>-1.3262455463409424</v>
      </c>
      <c r="QL4">
        <v>-1.3221909999847412</v>
      </c>
      <c r="QM4">
        <v>-1.3212159872055054</v>
      </c>
      <c r="QN4">
        <v>-1.3202401399612427</v>
      </c>
      <c r="QO4">
        <v>-1.2918109893798828</v>
      </c>
      <c r="QP4">
        <v>-1.2633819580078125</v>
      </c>
      <c r="QQ4">
        <v>-1.2315102815628052</v>
      </c>
      <c r="QR4">
        <v>-1.1996411085128784</v>
      </c>
      <c r="QS4">
        <v>-1.2111278772354126</v>
      </c>
      <c r="QT4">
        <v>-1.222615122795105</v>
      </c>
      <c r="QU4">
        <v>-1.2930705547332764</v>
      </c>
      <c r="QV4">
        <v>-1.3635283708572388</v>
      </c>
      <c r="QW4">
        <v>-1.4188089370727539</v>
      </c>
      <c r="QX4">
        <v>-1.4740900993347168</v>
      </c>
      <c r="QY4">
        <v>-1.4779075384140015</v>
      </c>
      <c r="QZ4">
        <v>-1.4817249774932861</v>
      </c>
      <c r="RA4">
        <v>-1.4690202474594116</v>
      </c>
      <c r="RB4">
        <v>-1.4563161134719849</v>
      </c>
      <c r="RC4">
        <v>-1.4776606559753418</v>
      </c>
      <c r="RD4">
        <v>-1.4990049600601196</v>
      </c>
      <c r="RE4">
        <v>-1.5602915287017822</v>
      </c>
      <c r="RF4">
        <v>-1.6215790510177612</v>
      </c>
      <c r="RG4">
        <v>-1.6229405403137207</v>
      </c>
      <c r="RH4">
        <v>-1.6242988109588623</v>
      </c>
      <c r="RI4">
        <v>-1.5193219184875488</v>
      </c>
      <c r="RJ4">
        <v>-1.4143450260162354</v>
      </c>
      <c r="RK4">
        <v>-1.2558493614196777</v>
      </c>
      <c r="RL4">
        <v>-1.0973590612411499</v>
      </c>
      <c r="RM4">
        <v>-0.97293770313262939</v>
      </c>
      <c r="RN4">
        <v>-0.84852224588394165</v>
      </c>
      <c r="RO4">
        <v>-0.79848003387451172</v>
      </c>
      <c r="RP4">
        <v>-0.74843519926071167</v>
      </c>
      <c r="RQ4">
        <v>-0.67065590620040894</v>
      </c>
      <c r="RR4">
        <v>-0.59287136793136597</v>
      </c>
      <c r="RS4">
        <v>-0.44077867269515991</v>
      </c>
      <c r="RT4">
        <v>-0.28868600726127625</v>
      </c>
      <c r="RU4">
        <v>-0.12870638072490692</v>
      </c>
      <c r="RV4">
        <v>3.1266700476408005E-2</v>
      </c>
      <c r="RW4">
        <v>0.12943047285079956</v>
      </c>
      <c r="RX4">
        <v>0.22758966684341431</v>
      </c>
      <c r="RY4">
        <v>0.27099299430847168</v>
      </c>
      <c r="RZ4">
        <v>0.3143993616104126</v>
      </c>
      <c r="SA4">
        <v>0.41817432641983032</v>
      </c>
      <c r="SB4">
        <v>0.52195531129837036</v>
      </c>
      <c r="SC4">
        <v>0.69292819499969482</v>
      </c>
      <c r="SD4">
        <v>0.86390089988708496</v>
      </c>
      <c r="SE4">
        <v>0.9996335506439209</v>
      </c>
      <c r="SF4">
        <v>1.135358452796936</v>
      </c>
      <c r="SG4">
        <v>1.1939867734909058</v>
      </c>
      <c r="SH4">
        <v>1.2526122331619263</v>
      </c>
      <c r="SI4">
        <v>1.2683029174804688</v>
      </c>
      <c r="SJ4">
        <v>1.2839947938919067</v>
      </c>
      <c r="SK4">
        <v>1.3232917785644531</v>
      </c>
      <c r="SL4">
        <v>1.3625913858413696</v>
      </c>
      <c r="SM4">
        <v>1.4424737691879272</v>
      </c>
      <c r="SN4">
        <v>1.5223560333251953</v>
      </c>
      <c r="SO4">
        <v>1.6178041696548462</v>
      </c>
      <c r="SP4">
        <v>1.7132487297058105</v>
      </c>
      <c r="SQ4">
        <v>1.8148680925369263</v>
      </c>
      <c r="SR4">
        <v>1.9164836406707764</v>
      </c>
      <c r="SS4">
        <v>2.0229649543762207</v>
      </c>
      <c r="ST4">
        <v>2.1294500827789307</v>
      </c>
      <c r="SU4">
        <v>2.2222607135772705</v>
      </c>
      <c r="SV4">
        <v>2.3150732517242432</v>
      </c>
      <c r="SW4">
        <v>2.3560590744018555</v>
      </c>
      <c r="SX4">
        <v>2.3970448970794678</v>
      </c>
      <c r="SY4">
        <v>2.3743228912353516</v>
      </c>
      <c r="SZ4">
        <v>2.3516006469726563</v>
      </c>
      <c r="TA4">
        <v>2.3057355880737305</v>
      </c>
      <c r="TB4">
        <v>2.2598724365234375</v>
      </c>
      <c r="TC4">
        <v>2.2254855632781982</v>
      </c>
      <c r="TD4">
        <v>2.1910970211029053</v>
      </c>
      <c r="TE4">
        <v>2.150144100189209</v>
      </c>
      <c r="TF4">
        <v>2.1091890335083008</v>
      </c>
      <c r="TG4">
        <v>2.0469729900360107</v>
      </c>
      <c r="TH4">
        <v>1.9847569465637207</v>
      </c>
      <c r="TI4">
        <v>1.9090707302093506</v>
      </c>
      <c r="TJ4">
        <v>1.8333873748779297</v>
      </c>
      <c r="TK4">
        <v>1.7518720626831055</v>
      </c>
      <c r="TL4">
        <v>1.6703598499298096</v>
      </c>
      <c r="TM4">
        <v>1.589862585067749</v>
      </c>
      <c r="TN4">
        <v>1.5093622207641602</v>
      </c>
      <c r="TO4">
        <v>1.4289628267288208</v>
      </c>
      <c r="TP4">
        <v>1.3485608100891113</v>
      </c>
      <c r="TQ4">
        <v>1.2792289257049561</v>
      </c>
      <c r="TR4">
        <v>1.2098970413208008</v>
      </c>
      <c r="TS4">
        <v>1.167834997177124</v>
      </c>
      <c r="TT4">
        <v>1.1257789134979248</v>
      </c>
      <c r="TU4">
        <v>1.1118355989456177</v>
      </c>
      <c r="TV4">
        <v>1.0978929996490479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</row>
    <row r="5" spans="1:548" x14ac:dyDescent="0.25">
      <c r="A5" t="s">
        <v>4</v>
      </c>
      <c r="B5">
        <v>-1.6214770078659058</v>
      </c>
      <c r="C5">
        <v>-1.6206035614013672</v>
      </c>
      <c r="D5">
        <v>-1.6197299957275391</v>
      </c>
      <c r="E5">
        <v>-1.6155539751052856</v>
      </c>
      <c r="F5">
        <v>-1.6113779544830322</v>
      </c>
      <c r="G5">
        <v>-1.6038335561752319</v>
      </c>
      <c r="H5">
        <v>-1.5962890386581421</v>
      </c>
      <c r="I5">
        <v>-1.5884675979614258</v>
      </c>
      <c r="J5">
        <v>-1.5806460380554199</v>
      </c>
      <c r="K5">
        <v>-1.5739820003509521</v>
      </c>
      <c r="L5">
        <v>-1.5673179626464844</v>
      </c>
      <c r="M5">
        <v>-1.5595669746398926</v>
      </c>
      <c r="N5">
        <v>-1.5518159866333008</v>
      </c>
      <c r="O5">
        <v>-1.5505505800247192</v>
      </c>
      <c r="P5">
        <v>-1.5492850542068481</v>
      </c>
      <c r="Q5">
        <v>0</v>
      </c>
      <c r="R5">
        <v>0</v>
      </c>
      <c r="S5">
        <v>0</v>
      </c>
      <c r="T5">
        <v>0</v>
      </c>
      <c r="U5">
        <v>0</v>
      </c>
      <c r="V5">
        <v>-1.5492850542068481</v>
      </c>
      <c r="W5">
        <v>-1.5567264556884766</v>
      </c>
      <c r="X5">
        <v>-1.5641679763793945</v>
      </c>
      <c r="Y5">
        <v>-1.5749874114990234</v>
      </c>
      <c r="Z5">
        <v>-1.5858069658279419</v>
      </c>
      <c r="AA5">
        <v>-1.605597972869873</v>
      </c>
      <c r="AB5">
        <v>-1.6253889799118042</v>
      </c>
      <c r="AC5">
        <v>-1.6512600183486938</v>
      </c>
      <c r="AD5">
        <v>-1.6771310567855835</v>
      </c>
      <c r="AE5">
        <v>-1.6940945386886597</v>
      </c>
      <c r="AF5">
        <v>-1.7110580205917358</v>
      </c>
      <c r="AG5">
        <v>-1.7188940048217773</v>
      </c>
      <c r="AH5">
        <v>-1.7267299890518188</v>
      </c>
      <c r="AI5">
        <v>-1.7407244443893433</v>
      </c>
      <c r="AJ5">
        <v>-1.7547190189361572</v>
      </c>
      <c r="AK5">
        <v>-1.7702240943908691</v>
      </c>
      <c r="AL5">
        <v>-1.7857290506362915</v>
      </c>
      <c r="AM5">
        <v>-1.787617564201355</v>
      </c>
      <c r="AN5">
        <v>-1.7895059585571289</v>
      </c>
      <c r="AO5">
        <v>-1.7772839069366455</v>
      </c>
      <c r="AP5">
        <v>-1.7650619745254517</v>
      </c>
      <c r="AQ5">
        <v>-1.7497010231018066</v>
      </c>
      <c r="AR5">
        <v>-1.7343399524688721</v>
      </c>
      <c r="AS5">
        <v>-1.7199424505233765</v>
      </c>
      <c r="AT5">
        <v>-1.7055449485778809</v>
      </c>
      <c r="AU5">
        <v>-1.6830940246582031</v>
      </c>
      <c r="AV5">
        <v>-1.6606429815292358</v>
      </c>
      <c r="AW5">
        <v>-1.626366138458252</v>
      </c>
      <c r="AX5">
        <v>-1.5920889377593994</v>
      </c>
      <c r="AY5">
        <v>-1.5568364858627319</v>
      </c>
      <c r="AZ5">
        <v>-1.5215840339660645</v>
      </c>
      <c r="BA5">
        <v>-1.5070140361785889</v>
      </c>
      <c r="BB5">
        <v>-1.4924440383911133</v>
      </c>
      <c r="BC5">
        <v>-1.4930760860443115</v>
      </c>
      <c r="BD5">
        <v>-1.4937080144882202</v>
      </c>
      <c r="BE5">
        <v>-1.4817010164260864</v>
      </c>
      <c r="BF5">
        <v>-1.4696940183639526</v>
      </c>
      <c r="BG5">
        <v>-1.4419525861740112</v>
      </c>
      <c r="BH5">
        <v>-1.4142109155654907</v>
      </c>
      <c r="BI5">
        <v>-1.387331485748291</v>
      </c>
      <c r="BJ5">
        <v>-1.3604520559310913</v>
      </c>
      <c r="BK5">
        <v>-1.3560695648193359</v>
      </c>
      <c r="BL5">
        <v>-1.351686954498291</v>
      </c>
      <c r="BM5">
        <v>-1.357575535774231</v>
      </c>
      <c r="BN5">
        <v>-1.3634639978408813</v>
      </c>
      <c r="BO5">
        <v>-1.3473005294799805</v>
      </c>
      <c r="BP5">
        <v>-1.33113694190979</v>
      </c>
      <c r="BQ5">
        <v>-1.2984405755996704</v>
      </c>
      <c r="BR5">
        <v>-1.2657439708709717</v>
      </c>
      <c r="BS5">
        <v>-1.2415074110031128</v>
      </c>
      <c r="BT5">
        <v>-1.2172709703445435</v>
      </c>
      <c r="BU5">
        <v>-1.2195804119110107</v>
      </c>
      <c r="BV5">
        <v>-1.2218899726867676</v>
      </c>
      <c r="BW5">
        <v>-1.2309665679931641</v>
      </c>
      <c r="BX5">
        <v>-1.240043044090271</v>
      </c>
      <c r="BY5">
        <v>-1.2196069955825806</v>
      </c>
      <c r="BZ5">
        <v>-1.1991709470748901</v>
      </c>
      <c r="CA5">
        <v>-1.1717530488967896</v>
      </c>
      <c r="CB5">
        <v>-1.1443350315093994</v>
      </c>
      <c r="CC5">
        <v>-1.1388839483261108</v>
      </c>
      <c r="CD5">
        <v>-1.1334329843521118</v>
      </c>
      <c r="CE5">
        <v>-1.12455153465271</v>
      </c>
      <c r="CF5">
        <v>-1.1156690120697021</v>
      </c>
      <c r="CG5">
        <v>-1.0932794809341431</v>
      </c>
      <c r="CH5">
        <v>-1.0708900690078735</v>
      </c>
      <c r="CI5">
        <v>-1.0599044561386108</v>
      </c>
      <c r="CJ5">
        <v>-1.0489189624786377</v>
      </c>
      <c r="CK5">
        <v>-1.0540369749069214</v>
      </c>
      <c r="CL5">
        <v>-1.0591549873352051</v>
      </c>
      <c r="CM5">
        <v>-1.0629500150680542</v>
      </c>
      <c r="CN5">
        <v>-1.0667450428009033</v>
      </c>
      <c r="CO5">
        <v>-1.0633834600448608</v>
      </c>
      <c r="CP5">
        <v>-1.0600219964981079</v>
      </c>
      <c r="CQ5">
        <v>-1.0565674304962158</v>
      </c>
      <c r="CR5">
        <v>-1.0531129837036133</v>
      </c>
      <c r="CS5">
        <v>-1.0514199733734131</v>
      </c>
      <c r="CT5">
        <v>-1.0497269630432129</v>
      </c>
      <c r="CU5">
        <v>-1.0448529720306396</v>
      </c>
      <c r="CV5">
        <v>-1.0399789810180664</v>
      </c>
      <c r="CW5">
        <v>-1.0323925018310547</v>
      </c>
      <c r="CX5">
        <v>-1.024806022644043</v>
      </c>
      <c r="CY5">
        <v>-1.0161639451980591</v>
      </c>
      <c r="CZ5">
        <v>-1.0075210332870483</v>
      </c>
      <c r="DA5">
        <v>-0.99402499198913574</v>
      </c>
      <c r="DB5">
        <v>-0.9805290699005127</v>
      </c>
      <c r="DC5">
        <v>-0.9566340446472168</v>
      </c>
      <c r="DD5">
        <v>-0.93273890018463135</v>
      </c>
      <c r="DE5">
        <v>-0.89948558807373047</v>
      </c>
      <c r="DF5">
        <v>-0.86623191833496094</v>
      </c>
      <c r="DG5">
        <v>-0.8264121413230896</v>
      </c>
      <c r="DH5">
        <v>-0.78659200668334961</v>
      </c>
      <c r="DI5">
        <v>-0.74245083332061768</v>
      </c>
      <c r="DJ5">
        <v>-0.69831013679504395</v>
      </c>
      <c r="DK5">
        <v>-0.65151745080947876</v>
      </c>
      <c r="DL5">
        <v>-0.604725182056427</v>
      </c>
      <c r="DM5">
        <v>-0.5635560154914856</v>
      </c>
      <c r="DN5">
        <v>-0.52238690853118896</v>
      </c>
      <c r="DO5">
        <v>-0.48867958784103394</v>
      </c>
      <c r="DP5">
        <v>-0.45497193932533264</v>
      </c>
      <c r="DQ5">
        <v>-0.42547512054443359</v>
      </c>
      <c r="DR5">
        <v>-0.39597797393798828</v>
      </c>
      <c r="DS5">
        <v>-0.37385740876197815</v>
      </c>
      <c r="DT5">
        <v>-0.35173603892326355</v>
      </c>
      <c r="DU5">
        <v>-0.33702099323272705</v>
      </c>
      <c r="DV5">
        <v>-0.3223060667514801</v>
      </c>
      <c r="DW5">
        <v>-0.31009802222251892</v>
      </c>
      <c r="DX5">
        <v>-0.29788997769355774</v>
      </c>
      <c r="DY5">
        <v>-0.29111352562904358</v>
      </c>
      <c r="DZ5">
        <v>-0.28433701395988464</v>
      </c>
      <c r="EA5">
        <v>-0.28589600324630737</v>
      </c>
      <c r="EB5">
        <v>-0.2874549925327301</v>
      </c>
      <c r="EC5">
        <v>-0.28993150591850281</v>
      </c>
      <c r="ED5">
        <v>-0.29240798950195313</v>
      </c>
      <c r="EE5">
        <v>-0.29244449734687805</v>
      </c>
      <c r="EF5">
        <v>-0.29248100519180298</v>
      </c>
      <c r="EG5">
        <v>-0.29328250885009766</v>
      </c>
      <c r="EH5">
        <v>-0.29408401250839233</v>
      </c>
      <c r="EI5">
        <v>-0.29470750689506531</v>
      </c>
      <c r="EJ5">
        <v>-0.29533100128173828</v>
      </c>
      <c r="EK5">
        <v>-0.29331099987030029</v>
      </c>
      <c r="EL5">
        <v>-0.2912909984588623</v>
      </c>
      <c r="EM5">
        <v>-0.2891559898853302</v>
      </c>
      <c r="EN5">
        <v>-0.28702101111412048</v>
      </c>
      <c r="EO5">
        <v>-0.28689399361610413</v>
      </c>
      <c r="EP5">
        <v>-0.28676700592041016</v>
      </c>
      <c r="EQ5">
        <v>-0.28785800933837891</v>
      </c>
      <c r="ER5">
        <v>-0.28894901275634766</v>
      </c>
      <c r="ES5">
        <v>-0.29082798957824707</v>
      </c>
      <c r="ET5">
        <v>-0.29270699620246887</v>
      </c>
      <c r="EU5">
        <v>-0.29554697871208191</v>
      </c>
      <c r="EV5">
        <v>-0.29838699102401733</v>
      </c>
      <c r="EW5">
        <v>-0.30165401101112366</v>
      </c>
      <c r="EX5">
        <v>-0.30492100119590759</v>
      </c>
      <c r="EY5">
        <v>-0.30812650918960571</v>
      </c>
      <c r="EZ5">
        <v>-0.31133198738098145</v>
      </c>
      <c r="FA5">
        <v>-0.31405699253082275</v>
      </c>
      <c r="FB5">
        <v>-0.31678199768066406</v>
      </c>
      <c r="FC5">
        <v>-0.31918898224830627</v>
      </c>
      <c r="FD5">
        <v>-0.32159599661827087</v>
      </c>
      <c r="FE5">
        <v>-0.32372099161148071</v>
      </c>
      <c r="FF5">
        <v>-0.32584598660469055</v>
      </c>
      <c r="FG5">
        <v>-0.32822251319885254</v>
      </c>
      <c r="FH5">
        <v>-0.33059704303741455</v>
      </c>
      <c r="FI5">
        <v>-0.33410599827766418</v>
      </c>
      <c r="FJ5">
        <v>-0.33761501312255859</v>
      </c>
      <c r="FK5">
        <v>-0.34115448594093323</v>
      </c>
      <c r="FL5">
        <v>-0.34469398856163025</v>
      </c>
      <c r="FM5">
        <v>-0.34733802080154419</v>
      </c>
      <c r="FN5">
        <v>-0.34998196363449097</v>
      </c>
      <c r="FO5">
        <v>-0.35239499807357788</v>
      </c>
      <c r="FP5">
        <v>-0.35480800271034241</v>
      </c>
      <c r="FQ5">
        <v>-0.35634100437164307</v>
      </c>
      <c r="FR5">
        <v>-0.35787400603294373</v>
      </c>
      <c r="FS5">
        <v>-0.35823848843574524</v>
      </c>
      <c r="FT5">
        <v>-0.35860300064086914</v>
      </c>
      <c r="FU5">
        <v>-21.403438568115234</v>
      </c>
      <c r="FV5">
        <v>-21.455781936645508</v>
      </c>
      <c r="FW5">
        <v>-21.396673202514648</v>
      </c>
      <c r="FX5">
        <v>-21.337564468383789</v>
      </c>
      <c r="FY5">
        <v>-21.211490631103516</v>
      </c>
      <c r="FZ5">
        <v>-21.085414886474609</v>
      </c>
      <c r="GA5">
        <v>-21.225826263427734</v>
      </c>
      <c r="GB5">
        <v>-21.366237640380859</v>
      </c>
      <c r="GC5">
        <v>-21.608535766601563</v>
      </c>
      <c r="GD5">
        <v>-21.850835800170898</v>
      </c>
      <c r="GE5">
        <v>-21.853116989135742</v>
      </c>
      <c r="GF5">
        <v>-21.855398178100586</v>
      </c>
      <c r="GG5">
        <v>-21.988067626953125</v>
      </c>
      <c r="GH5">
        <v>-22.120735168457031</v>
      </c>
      <c r="GI5">
        <v>-22.641674041748047</v>
      </c>
      <c r="GJ5">
        <v>-23.162614822387695</v>
      </c>
      <c r="GK5">
        <v>-23.646135330200195</v>
      </c>
      <c r="GL5">
        <v>-24.129655838012695</v>
      </c>
      <c r="GM5">
        <v>-24.539480209350586</v>
      </c>
      <c r="GN5">
        <v>-24.949314117431641</v>
      </c>
      <c r="GO5">
        <v>-25.708065032958984</v>
      </c>
      <c r="GP5">
        <v>-26.466705322265625</v>
      </c>
      <c r="GQ5">
        <v>-27.405988693237305</v>
      </c>
      <c r="GR5">
        <v>-28.345254898071289</v>
      </c>
      <c r="GS5">
        <v>-29.10980224609375</v>
      </c>
      <c r="GT5">
        <v>-29.874347686767578</v>
      </c>
      <c r="GU5">
        <v>-30.481817245483398</v>
      </c>
      <c r="GV5">
        <v>-31.089284896850586</v>
      </c>
      <c r="GW5">
        <v>-31.575418472290039</v>
      </c>
      <c r="GX5">
        <v>-32.061561584472656</v>
      </c>
      <c r="GY5">
        <v>-32.353382110595703</v>
      </c>
      <c r="GZ5">
        <v>-32.645198822021484</v>
      </c>
      <c r="HA5">
        <v>-32.739143371582031</v>
      </c>
      <c r="HB5">
        <v>-32.833084106445313</v>
      </c>
      <c r="HC5">
        <v>-32.784915924072266</v>
      </c>
      <c r="HD5">
        <v>-32.736747741699219</v>
      </c>
      <c r="HE5">
        <v>-32.526420593261719</v>
      </c>
      <c r="HF5">
        <v>-32.316089630126953</v>
      </c>
      <c r="HG5">
        <v>-31.905685424804688</v>
      </c>
      <c r="HH5">
        <v>-31.495275497436523</v>
      </c>
      <c r="HI5">
        <v>-31.026704788208008</v>
      </c>
      <c r="HJ5">
        <v>-30.558109283447266</v>
      </c>
      <c r="HK5">
        <v>-30.128238677978516</v>
      </c>
      <c r="HL5">
        <v>-29.698375701904297</v>
      </c>
      <c r="HM5">
        <v>-29.087619781494141</v>
      </c>
      <c r="HN5">
        <v>-28.476861953735352</v>
      </c>
      <c r="HO5">
        <v>-27.791122436523438</v>
      </c>
      <c r="HP5">
        <v>-27.105388641357422</v>
      </c>
      <c r="HQ5">
        <v>-26.785640716552734</v>
      </c>
      <c r="HR5">
        <v>-26.465885162353516</v>
      </c>
      <c r="HS5">
        <v>-26.272500991821289</v>
      </c>
      <c r="HT5">
        <v>-26.079113006591797</v>
      </c>
      <c r="HU5">
        <v>-25.560068130493164</v>
      </c>
      <c r="HV5">
        <v>-25.041032791137695</v>
      </c>
      <c r="HW5">
        <v>-24.595487594604492</v>
      </c>
      <c r="HX5">
        <v>-24.149944305419922</v>
      </c>
      <c r="HY5">
        <v>-24.063619613647461</v>
      </c>
      <c r="HZ5">
        <v>-23.977294921875</v>
      </c>
      <c r="IA5">
        <v>-23.760290145874023</v>
      </c>
      <c r="IB5">
        <v>-23.543281555175781</v>
      </c>
      <c r="IC5">
        <v>-23.082950592041016</v>
      </c>
      <c r="ID5">
        <v>-22.622627258300781</v>
      </c>
      <c r="IE5">
        <v>-22.365129470825195</v>
      </c>
      <c r="IF5">
        <v>-22.107635498046875</v>
      </c>
      <c r="IG5">
        <v>-22.028963088989258</v>
      </c>
      <c r="IH5">
        <v>-21.950288772583008</v>
      </c>
      <c r="II5">
        <v>-21.737529754638672</v>
      </c>
      <c r="IJ5">
        <v>-21.524768829345703</v>
      </c>
      <c r="IK5">
        <v>-21.215602874755859</v>
      </c>
      <c r="IL5">
        <v>-20.906429290771484</v>
      </c>
      <c r="IM5">
        <v>-20.665582656860352</v>
      </c>
      <c r="IN5">
        <v>-20.424736022949219</v>
      </c>
      <c r="IO5">
        <v>-20.284496307373047</v>
      </c>
      <c r="IP5">
        <v>-20.144258499145508</v>
      </c>
      <c r="IQ5">
        <v>-20.119289398193359</v>
      </c>
      <c r="IR5">
        <v>-20.094322204589844</v>
      </c>
      <c r="IS5">
        <v>-20.145870208740234</v>
      </c>
      <c r="IT5">
        <v>-20.197416305541992</v>
      </c>
      <c r="IU5">
        <v>-20.208099365234375</v>
      </c>
      <c r="IV5">
        <v>-20.218782424926758</v>
      </c>
      <c r="IW5">
        <v>-0.33474749326705933</v>
      </c>
      <c r="IX5">
        <v>-0.33569401502609253</v>
      </c>
      <c r="IY5">
        <v>-0.33932954072952271</v>
      </c>
      <c r="IZ5">
        <v>-0.34296500682830811</v>
      </c>
      <c r="JA5">
        <v>-20.663190841674805</v>
      </c>
      <c r="JB5">
        <v>-20.745712280273438</v>
      </c>
      <c r="JC5">
        <v>-20.623472213745117</v>
      </c>
      <c r="JD5">
        <v>-20.501237869262695</v>
      </c>
      <c r="JE5">
        <v>-20.572931289672852</v>
      </c>
      <c r="JF5">
        <v>-20.644628524780273</v>
      </c>
      <c r="JG5">
        <v>-20.984893798828125</v>
      </c>
      <c r="JH5">
        <v>-21.325157165527344</v>
      </c>
      <c r="JI5">
        <v>-21.576837539672852</v>
      </c>
      <c r="JJ5">
        <v>-21.828512191772461</v>
      </c>
      <c r="JK5">
        <v>-22.125720977783203</v>
      </c>
      <c r="JL5">
        <v>-22.422931671142578</v>
      </c>
      <c r="JM5">
        <v>-23.023216247558594</v>
      </c>
      <c r="JN5">
        <v>-23.623500823974609</v>
      </c>
      <c r="JO5">
        <v>-24.250715255737305</v>
      </c>
      <c r="JP5">
        <v>-24.877941131591797</v>
      </c>
      <c r="JQ5">
        <v>-25.420598983764648</v>
      </c>
      <c r="JR5">
        <v>-25.963260650634766</v>
      </c>
      <c r="JS5">
        <v>-26.703874588012695</v>
      </c>
      <c r="JT5">
        <v>-27.444473266601563</v>
      </c>
      <c r="JU5">
        <v>-28.263734817504883</v>
      </c>
      <c r="JV5">
        <v>-29.083044052124023</v>
      </c>
      <c r="JW5">
        <v>-29.745599746704102</v>
      </c>
      <c r="JX5">
        <v>-30.40815544128418</v>
      </c>
      <c r="JY5">
        <v>-30.915718078613281</v>
      </c>
      <c r="JZ5">
        <v>-31.423290252685547</v>
      </c>
      <c r="KA5">
        <v>-31.761981964111328</v>
      </c>
      <c r="KB5">
        <v>-32.100669860839844</v>
      </c>
      <c r="KC5">
        <v>-32.241191864013672</v>
      </c>
      <c r="KD5">
        <v>-32.381710052490234</v>
      </c>
      <c r="KE5">
        <v>-32.295249938964844</v>
      </c>
      <c r="KF5">
        <v>-32.208786010742188</v>
      </c>
      <c r="KG5">
        <v>-31.899702072143555</v>
      </c>
      <c r="KH5">
        <v>-31.590616226196289</v>
      </c>
      <c r="KI5">
        <v>-31.162187576293945</v>
      </c>
      <c r="KJ5">
        <v>-30.73375129699707</v>
      </c>
      <c r="KK5">
        <v>-30.177419662475586</v>
      </c>
      <c r="KL5">
        <v>-29.621088027954102</v>
      </c>
      <c r="KM5">
        <v>-28.989267349243164</v>
      </c>
      <c r="KN5">
        <v>-28.357458114624023</v>
      </c>
      <c r="KO5">
        <v>-27.846952438354492</v>
      </c>
      <c r="KP5">
        <v>-27.336494445800781</v>
      </c>
      <c r="KQ5">
        <v>-26.833133697509766</v>
      </c>
      <c r="KR5">
        <v>-26.32977294921875</v>
      </c>
      <c r="KS5">
        <v>-25.712343215942383</v>
      </c>
      <c r="KT5">
        <v>-25.094902038574219</v>
      </c>
      <c r="KU5">
        <v>-24.672830581665039</v>
      </c>
      <c r="KV5">
        <v>-24.250761032104492</v>
      </c>
      <c r="KW5">
        <v>-24.019065856933594</v>
      </c>
      <c r="KX5">
        <v>-23.787374496459961</v>
      </c>
      <c r="KY5">
        <v>-23.369562149047852</v>
      </c>
      <c r="KZ5">
        <v>-22.951747894287109</v>
      </c>
      <c r="LA5">
        <v>-22.476583480834961</v>
      </c>
      <c r="LB5">
        <v>-22.001420974731445</v>
      </c>
      <c r="LC5">
        <v>-21.722003936767578</v>
      </c>
      <c r="LD5">
        <v>-21.442584991455078</v>
      </c>
      <c r="LE5">
        <v>-21.178491592407227</v>
      </c>
      <c r="LF5">
        <v>-20.914398193359375</v>
      </c>
      <c r="LG5">
        <v>-20.56745719909668</v>
      </c>
      <c r="LH5">
        <v>-20.220521926879883</v>
      </c>
      <c r="LI5">
        <v>-19.926675796508789</v>
      </c>
      <c r="LJ5">
        <v>-19.632850646972656</v>
      </c>
      <c r="LK5">
        <v>-19.425024032592773</v>
      </c>
      <c r="LL5">
        <v>-19.217189788818359</v>
      </c>
      <c r="LM5">
        <v>-19.041618347167969</v>
      </c>
      <c r="LN5">
        <v>-18.86604118347168</v>
      </c>
      <c r="LO5">
        <v>-18.66014289855957</v>
      </c>
      <c r="LP5">
        <v>-18.454244613647461</v>
      </c>
      <c r="LQ5">
        <v>-18.219709396362305</v>
      </c>
      <c r="LR5">
        <v>-17.98518180847168</v>
      </c>
      <c r="LS5">
        <v>-17.886407852172852</v>
      </c>
      <c r="LT5">
        <v>-17.787637710571289</v>
      </c>
      <c r="LU5">
        <v>-17.904888153076172</v>
      </c>
      <c r="LV5">
        <v>-18.022140502929688</v>
      </c>
      <c r="LW5">
        <v>-0.28159442543983459</v>
      </c>
      <c r="LX5">
        <v>-0.28552901744842529</v>
      </c>
      <c r="LY5">
        <v>-0.28806847333908081</v>
      </c>
      <c r="LZ5">
        <v>-0.29060792922973633</v>
      </c>
      <c r="MA5">
        <v>-0.29282099008560181</v>
      </c>
      <c r="MB5">
        <v>-0.29503396153450012</v>
      </c>
      <c r="MC5">
        <v>-0.2990260124206543</v>
      </c>
      <c r="MD5">
        <v>-0.3030180037021637</v>
      </c>
      <c r="ME5">
        <v>-19.19627571105957</v>
      </c>
      <c r="MF5">
        <v>-19.428659439086914</v>
      </c>
      <c r="MG5">
        <v>-19.606555938720703</v>
      </c>
      <c r="MH5">
        <v>-19.784460067749023</v>
      </c>
      <c r="MI5">
        <v>-19.911767959594727</v>
      </c>
      <c r="MJ5">
        <v>-20.039077758789063</v>
      </c>
      <c r="MK5">
        <v>-20.321725845336914</v>
      </c>
      <c r="ML5">
        <v>-20.604366302490234</v>
      </c>
      <c r="MM5">
        <v>-21.183635711669922</v>
      </c>
      <c r="MN5">
        <v>-21.762884140014648</v>
      </c>
      <c r="MO5">
        <v>-22.434514999389648</v>
      </c>
      <c r="MP5">
        <v>-23.106168746948242</v>
      </c>
      <c r="MQ5">
        <v>-23.688653945922852</v>
      </c>
      <c r="MR5">
        <v>-24.271160125732422</v>
      </c>
      <c r="MS5">
        <v>-24.908447265625</v>
      </c>
      <c r="MT5">
        <v>-25.545736312866211</v>
      </c>
      <c r="MU5">
        <v>-26.325159072875977</v>
      </c>
      <c r="MV5">
        <v>-27.10455322265625</v>
      </c>
      <c r="MW5">
        <v>-27.91679573059082</v>
      </c>
      <c r="MX5">
        <v>-28.729005813598633</v>
      </c>
      <c r="MY5">
        <v>-29.425991058349609</v>
      </c>
      <c r="MZ5">
        <v>-30.12299919128418</v>
      </c>
      <c r="NA5">
        <v>-30.681941986083984</v>
      </c>
      <c r="NB5">
        <v>-31.240903854370117</v>
      </c>
      <c r="NC5">
        <v>-31.634498596191406</v>
      </c>
      <c r="ND5">
        <v>-32.028091430664063</v>
      </c>
      <c r="NE5">
        <v>-32.210578918457031</v>
      </c>
      <c r="NF5">
        <v>-32.393058776855469</v>
      </c>
      <c r="NG5">
        <v>-32.355510711669922</v>
      </c>
      <c r="NH5">
        <v>-32.317966461181641</v>
      </c>
      <c r="NI5">
        <v>-32.058521270751953</v>
      </c>
      <c r="NJ5">
        <v>-31.799060821533203</v>
      </c>
      <c r="NK5">
        <v>-31.341869354248047</v>
      </c>
      <c r="NL5">
        <v>-30.884658813476563</v>
      </c>
      <c r="NM5">
        <v>-30.359127044677734</v>
      </c>
      <c r="NN5">
        <v>-29.833597183227539</v>
      </c>
      <c r="NO5">
        <v>-29.324869155883789</v>
      </c>
      <c r="NP5">
        <v>-28.816160202026367</v>
      </c>
      <c r="NQ5">
        <v>-28.279876708984375</v>
      </c>
      <c r="NR5">
        <v>-27.743612289428711</v>
      </c>
      <c r="NS5">
        <v>-27.128374099731445</v>
      </c>
      <c r="NT5">
        <v>-26.513114929199219</v>
      </c>
      <c r="NU5">
        <v>-25.901338577270508</v>
      </c>
      <c r="NV5">
        <v>-25.289543151855469</v>
      </c>
      <c r="NW5">
        <v>-24.842573165893555</v>
      </c>
      <c r="NX5">
        <v>-24.395601272583008</v>
      </c>
      <c r="NY5">
        <v>-24.092683792114258</v>
      </c>
      <c r="NZ5">
        <v>-23.78978157043457</v>
      </c>
      <c r="OA5">
        <v>-23.468652725219727</v>
      </c>
      <c r="OB5">
        <v>-23.147537231445313</v>
      </c>
      <c r="OC5">
        <v>-22.715282440185547</v>
      </c>
      <c r="OD5">
        <v>-22.283010482788086</v>
      </c>
      <c r="OE5">
        <v>-21.867828369140625</v>
      </c>
      <c r="OF5">
        <v>-21.452630996704102</v>
      </c>
      <c r="OG5">
        <v>-21.122161865234375</v>
      </c>
      <c r="OH5">
        <v>-20.791690826416016</v>
      </c>
      <c r="OI5">
        <v>-20.431266784667969</v>
      </c>
      <c r="OJ5">
        <v>-20.070854187011719</v>
      </c>
      <c r="OK5">
        <v>-19.673372268676758</v>
      </c>
      <c r="OL5">
        <v>-19.275903701782227</v>
      </c>
      <c r="OM5">
        <v>-18.921472549438477</v>
      </c>
      <c r="ON5">
        <v>-18.56694221496582</v>
      </c>
      <c r="OO5">
        <v>-18.267389297485352</v>
      </c>
      <c r="OP5">
        <v>-17.967826843261719</v>
      </c>
      <c r="OQ5">
        <v>-17.687250137329102</v>
      </c>
      <c r="OR5">
        <v>-17.406671524047852</v>
      </c>
      <c r="OS5">
        <v>-17.137069702148438</v>
      </c>
      <c r="OT5">
        <v>-16.86747932434082</v>
      </c>
      <c r="OU5">
        <v>-16.657821655273438</v>
      </c>
      <c r="OV5">
        <v>-16.448173522949219</v>
      </c>
      <c r="OW5">
        <v>-16.300571441650391</v>
      </c>
      <c r="OX5">
        <v>-16.152963638305664</v>
      </c>
      <c r="OY5">
        <v>-16.043663024902344</v>
      </c>
      <c r="OZ5">
        <v>-15.934359550476074</v>
      </c>
      <c r="PA5">
        <v>-15.913080215454102</v>
      </c>
      <c r="PB5">
        <v>-15.891800880432129</v>
      </c>
      <c r="PC5">
        <v>-0.22497305274009705</v>
      </c>
      <c r="PD5">
        <v>-0.22703804075717926</v>
      </c>
      <c r="PE5">
        <v>-0.23243366181850433</v>
      </c>
      <c r="PF5">
        <v>-0.23782914876937866</v>
      </c>
      <c r="PG5">
        <v>-0.24783499538898468</v>
      </c>
      <c r="PH5">
        <v>-0.25784128904342651</v>
      </c>
      <c r="PI5">
        <v>-0.27135908603668213</v>
      </c>
      <c r="PJ5">
        <v>-0.28487738966941833</v>
      </c>
      <c r="PK5">
        <v>-0.29809120297431946</v>
      </c>
      <c r="PL5">
        <v>-0.31130498647689819</v>
      </c>
      <c r="PM5">
        <v>-0.32309126853942871</v>
      </c>
      <c r="PN5">
        <v>-0.33487710356712341</v>
      </c>
      <c r="PO5">
        <v>-0.34862044453620911</v>
      </c>
      <c r="PP5">
        <v>-0.36236324906349182</v>
      </c>
      <c r="PQ5">
        <v>-0.37852799892425537</v>
      </c>
      <c r="PR5">
        <v>-0.3946932852268219</v>
      </c>
      <c r="PS5">
        <v>-0.407645583152771</v>
      </c>
      <c r="PT5">
        <v>-0.42059829831123352</v>
      </c>
      <c r="PU5">
        <v>-0.42982664704322815</v>
      </c>
      <c r="PV5">
        <v>-0.43905499577522278</v>
      </c>
      <c r="PW5">
        <v>-0.45161378383636475</v>
      </c>
      <c r="PX5">
        <v>-0.46417513489723206</v>
      </c>
      <c r="PY5">
        <v>-0.48474660515785217</v>
      </c>
      <c r="PZ5">
        <v>-0.5053173303604126</v>
      </c>
      <c r="QA5">
        <v>-0.53040897846221924</v>
      </c>
      <c r="QB5">
        <v>-0.55550152063369751</v>
      </c>
      <c r="QC5">
        <v>-0.58026117086410522</v>
      </c>
      <c r="QD5">
        <v>-0.60502171516418457</v>
      </c>
      <c r="QE5">
        <v>-0.6278693675994873</v>
      </c>
      <c r="QF5">
        <v>-0.65071702003479004</v>
      </c>
      <c r="QG5">
        <v>-0.67262148857116699</v>
      </c>
      <c r="QH5">
        <v>-0.69452512264251709</v>
      </c>
      <c r="QI5">
        <v>-0.71446263790130615</v>
      </c>
      <c r="QJ5">
        <v>-0.73439919948577881</v>
      </c>
      <c r="QK5">
        <v>-0.74692100286483765</v>
      </c>
      <c r="QL5">
        <v>-0.75944316387176514</v>
      </c>
      <c r="QM5">
        <v>-0.76796358823776245</v>
      </c>
      <c r="QN5">
        <v>-0.77648437023162842</v>
      </c>
      <c r="QO5">
        <v>-0.78863871097564697</v>
      </c>
      <c r="QP5">
        <v>-0.80079299211502075</v>
      </c>
      <c r="QQ5">
        <v>-0.81808692216873169</v>
      </c>
      <c r="QR5">
        <v>-0.83538007736206055</v>
      </c>
      <c r="QS5">
        <v>-0.84665787220001221</v>
      </c>
      <c r="QT5">
        <v>-0.85793495178222656</v>
      </c>
      <c r="QU5">
        <v>-0.85450601577758789</v>
      </c>
      <c r="QV5">
        <v>-0.85107696056365967</v>
      </c>
      <c r="QW5">
        <v>-0.84773397445678711</v>
      </c>
      <c r="QX5">
        <v>-0.84439116716384888</v>
      </c>
      <c r="QY5">
        <v>-0.8507046103477478</v>
      </c>
      <c r="QZ5">
        <v>-0.85701799392700195</v>
      </c>
      <c r="RA5">
        <v>-0.86698424816131592</v>
      </c>
      <c r="RB5">
        <v>-0.87695002555847168</v>
      </c>
      <c r="RC5">
        <v>-0.87754052877426147</v>
      </c>
      <c r="RD5">
        <v>-0.87813079357147217</v>
      </c>
      <c r="RE5">
        <v>-0.86650753021240234</v>
      </c>
      <c r="RF5">
        <v>-0.85488414764404297</v>
      </c>
      <c r="RG5">
        <v>-0.86050957441329956</v>
      </c>
      <c r="RH5">
        <v>-0.86613607406616211</v>
      </c>
      <c r="RI5">
        <v>-0.90169757604598999</v>
      </c>
      <c r="RJ5">
        <v>-0.9372590184211731</v>
      </c>
      <c r="RK5">
        <v>-0.98376154899597168</v>
      </c>
      <c r="RL5">
        <v>-1.0302631855010986</v>
      </c>
      <c r="RM5">
        <v>-1.0611238479614258</v>
      </c>
      <c r="RN5">
        <v>-1.0919830799102783</v>
      </c>
      <c r="RO5">
        <v>-1.0978184938430786</v>
      </c>
      <c r="RP5">
        <v>-1.1036542654037476</v>
      </c>
      <c r="RQ5">
        <v>-1.1133406162261963</v>
      </c>
      <c r="RR5">
        <v>-1.1230278015136719</v>
      </c>
      <c r="RS5">
        <v>-1.1490243673324585</v>
      </c>
      <c r="RT5">
        <v>-1.1750210523605347</v>
      </c>
      <c r="RU5">
        <v>-1.202531099319458</v>
      </c>
      <c r="RV5">
        <v>-1.2300400733947754</v>
      </c>
      <c r="RW5">
        <v>-1.2444928884506226</v>
      </c>
      <c r="RX5">
        <v>-1.258945107460022</v>
      </c>
      <c r="RY5">
        <v>-1.2629184722900391</v>
      </c>
      <c r="RZ5">
        <v>-1.2668924331665039</v>
      </c>
      <c r="SA5">
        <v>-1.2873290777206421</v>
      </c>
      <c r="SB5">
        <v>-1.3077670335769653</v>
      </c>
      <c r="SC5">
        <v>-1.3436475992202759</v>
      </c>
      <c r="SD5">
        <v>-1.3795280456542969</v>
      </c>
      <c r="SE5">
        <v>-1.4043500423431396</v>
      </c>
      <c r="SF5">
        <v>-1.4291700124740601</v>
      </c>
      <c r="SG5">
        <v>-1.4364907741546631</v>
      </c>
      <c r="SH5">
        <v>-1.4438110589981079</v>
      </c>
      <c r="SI5">
        <v>-1.4441765546798706</v>
      </c>
      <c r="SJ5">
        <v>-1.4445422887802124</v>
      </c>
      <c r="SK5">
        <v>-1.4530161619186401</v>
      </c>
      <c r="SL5">
        <v>-1.4614906311035156</v>
      </c>
      <c r="SM5">
        <v>-1.4823004007339478</v>
      </c>
      <c r="SN5">
        <v>-1.5031100511550903</v>
      </c>
      <c r="SO5">
        <v>-1.5303966999053955</v>
      </c>
      <c r="SP5">
        <v>-1.5576822757720947</v>
      </c>
      <c r="SQ5">
        <v>-1.5877604484558105</v>
      </c>
      <c r="SR5">
        <v>-1.6178374290466309</v>
      </c>
      <c r="SS5">
        <v>-1.6495774984359741</v>
      </c>
      <c r="ST5">
        <v>-1.6813186407089233</v>
      </c>
      <c r="SU5">
        <v>-1.7069512605667114</v>
      </c>
      <c r="SV5">
        <v>-1.7325841188430786</v>
      </c>
      <c r="SW5">
        <v>-1.7373745441436768</v>
      </c>
      <c r="SX5">
        <v>-1.7421649694442749</v>
      </c>
      <c r="SY5">
        <v>-1.7242441177368164</v>
      </c>
      <c r="SZ5">
        <v>-1.7063229084014893</v>
      </c>
      <c r="TA5">
        <v>-1.6830322742462158</v>
      </c>
      <c r="TB5">
        <v>-1.6597427129745483</v>
      </c>
      <c r="TC5">
        <v>-1.646883487701416</v>
      </c>
      <c r="TD5">
        <v>-1.6340236663818359</v>
      </c>
      <c r="TE5">
        <v>-1.6194474697113037</v>
      </c>
      <c r="TF5">
        <v>-1.6048702001571655</v>
      </c>
      <c r="TG5">
        <v>-1.5788606405258179</v>
      </c>
      <c r="TH5">
        <v>-1.5528509616851807</v>
      </c>
      <c r="TI5">
        <v>-1.526797890663147</v>
      </c>
      <c r="TJ5">
        <v>-1.5007458925247192</v>
      </c>
      <c r="TK5">
        <v>-1.4849679470062256</v>
      </c>
      <c r="TL5">
        <v>-1.4691908359527588</v>
      </c>
      <c r="TM5">
        <v>-1.4631555080413818</v>
      </c>
      <c r="TN5">
        <v>-1.4571198225021362</v>
      </c>
      <c r="TO5">
        <v>-1.4522424936294556</v>
      </c>
      <c r="TP5">
        <v>-1.4473650455474854</v>
      </c>
      <c r="TQ5">
        <v>-1.4465705156326294</v>
      </c>
      <c r="TR5">
        <v>-1.4457759857177734</v>
      </c>
      <c r="TS5">
        <v>-1.4559081792831421</v>
      </c>
      <c r="TT5">
        <v>-1.466041088104248</v>
      </c>
      <c r="TU5">
        <v>-1.4824035167694092</v>
      </c>
      <c r="TV5">
        <v>-1.4987649917602539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</row>
    <row r="6" spans="1:548" x14ac:dyDescent="0.25">
      <c r="A6" t="s">
        <v>5</v>
      </c>
      <c r="B6">
        <v>0.23709900677204132</v>
      </c>
      <c r="C6">
        <v>0.22924849390983582</v>
      </c>
      <c r="D6">
        <v>0.2213979959487915</v>
      </c>
      <c r="E6">
        <v>0.21557249128818512</v>
      </c>
      <c r="F6">
        <v>0.20974700152873993</v>
      </c>
      <c r="G6">
        <v>0.20587749779224396</v>
      </c>
      <c r="H6">
        <v>0.20200799405574799</v>
      </c>
      <c r="I6">
        <v>0.20326599478721619</v>
      </c>
      <c r="J6">
        <v>0.20452399551868439</v>
      </c>
      <c r="K6">
        <v>0.21233649551868439</v>
      </c>
      <c r="L6">
        <v>0.22014899551868439</v>
      </c>
      <c r="M6">
        <v>0.23308798670768738</v>
      </c>
      <c r="N6">
        <v>0.24602699279785156</v>
      </c>
      <c r="O6">
        <v>0.26946049928665161</v>
      </c>
      <c r="P6">
        <v>0.29289400577545166</v>
      </c>
      <c r="Q6">
        <v>0</v>
      </c>
      <c r="R6">
        <v>0</v>
      </c>
      <c r="S6">
        <v>0</v>
      </c>
      <c r="T6">
        <v>0</v>
      </c>
      <c r="U6">
        <v>0</v>
      </c>
      <c r="V6">
        <v>0.29289400577545166</v>
      </c>
      <c r="W6">
        <v>0.32728096842765808</v>
      </c>
      <c r="X6">
        <v>0.36166802048683167</v>
      </c>
      <c r="Y6">
        <v>0.40935796499252319</v>
      </c>
      <c r="Z6">
        <v>0.45704805850982666</v>
      </c>
      <c r="AA6">
        <v>0.53359150886535645</v>
      </c>
      <c r="AB6">
        <v>0.61013495922088623</v>
      </c>
      <c r="AC6">
        <v>0.7061200737953186</v>
      </c>
      <c r="AD6">
        <v>0.80210494995117188</v>
      </c>
      <c r="AE6">
        <v>0.89313113689422607</v>
      </c>
      <c r="AF6">
        <v>0.9841570258140564</v>
      </c>
      <c r="AG6">
        <v>1.0644588470458984</v>
      </c>
      <c r="AH6">
        <v>1.1447609663009644</v>
      </c>
      <c r="AI6">
        <v>1.2370314598083496</v>
      </c>
      <c r="AJ6">
        <v>1.3293020725250244</v>
      </c>
      <c r="AK6">
        <v>1.4275654554367065</v>
      </c>
      <c r="AL6">
        <v>1.5258288383483887</v>
      </c>
      <c r="AM6">
        <v>1.5905009508132935</v>
      </c>
      <c r="AN6">
        <v>1.6551729440689087</v>
      </c>
      <c r="AO6">
        <v>1.6723215579986572</v>
      </c>
      <c r="AP6">
        <v>1.6894700527191162</v>
      </c>
      <c r="AQ6">
        <v>1.6906579732894897</v>
      </c>
      <c r="AR6">
        <v>1.6918410062789917</v>
      </c>
      <c r="AS6">
        <v>1.6969695091247559</v>
      </c>
      <c r="AT6">
        <v>1.70209801197052</v>
      </c>
      <c r="AU6">
        <v>1.6893330812454224</v>
      </c>
      <c r="AV6">
        <v>1.6765680313110352</v>
      </c>
      <c r="AW6">
        <v>1.6145491600036621</v>
      </c>
      <c r="AX6">
        <v>1.5525299310684204</v>
      </c>
      <c r="AY6">
        <v>1.4624708890914917</v>
      </c>
      <c r="AZ6">
        <v>1.3724119663238525</v>
      </c>
      <c r="BA6">
        <v>1.3464690446853638</v>
      </c>
      <c r="BB6">
        <v>1.320526123046875</v>
      </c>
      <c r="BC6">
        <v>1.3511165380477905</v>
      </c>
      <c r="BD6">
        <v>1.3817069530487061</v>
      </c>
      <c r="BE6">
        <v>1.3540134429931641</v>
      </c>
      <c r="BF6">
        <v>1.3263200521469116</v>
      </c>
      <c r="BG6">
        <v>1.2081397771835327</v>
      </c>
      <c r="BH6">
        <v>1.089958667755127</v>
      </c>
      <c r="BI6">
        <v>0.96034133434295654</v>
      </c>
      <c r="BJ6">
        <v>0.83072400093078613</v>
      </c>
      <c r="BK6">
        <v>0.81359052658081055</v>
      </c>
      <c r="BL6">
        <v>0.79645603895187378</v>
      </c>
      <c r="BM6">
        <v>0.84277409315109253</v>
      </c>
      <c r="BN6">
        <v>0.88909196853637695</v>
      </c>
      <c r="BO6">
        <v>0.85219103097915649</v>
      </c>
      <c r="BP6">
        <v>0.81529003381729126</v>
      </c>
      <c r="BQ6">
        <v>0.72001069784164429</v>
      </c>
      <c r="BR6">
        <v>0.62473088502883911</v>
      </c>
      <c r="BS6">
        <v>0.56526148319244385</v>
      </c>
      <c r="BT6">
        <v>0.50579202175140381</v>
      </c>
      <c r="BU6">
        <v>0.53862845897674561</v>
      </c>
      <c r="BV6">
        <v>0.57146495580673218</v>
      </c>
      <c r="BW6">
        <v>0.62387263774871826</v>
      </c>
      <c r="BX6">
        <v>0.67627996206283569</v>
      </c>
      <c r="BY6">
        <v>0.61604297161102295</v>
      </c>
      <c r="BZ6">
        <v>0.55580604076385498</v>
      </c>
      <c r="CA6">
        <v>0.46732914447784424</v>
      </c>
      <c r="CB6">
        <v>0.37885197997093201</v>
      </c>
      <c r="CC6">
        <v>0.37248700857162476</v>
      </c>
      <c r="CD6">
        <v>0.36612200736999512</v>
      </c>
      <c r="CE6">
        <v>0.35196346044540405</v>
      </c>
      <c r="CF6">
        <v>0.33780103921890259</v>
      </c>
      <c r="CG6">
        <v>0.26465088129043579</v>
      </c>
      <c r="CH6">
        <v>0.19150128960609436</v>
      </c>
      <c r="CI6">
        <v>0.1353515088558197</v>
      </c>
      <c r="CJ6">
        <v>7.9201966524124146E-2</v>
      </c>
      <c r="CK6">
        <v>7.0264518260955811E-2</v>
      </c>
      <c r="CL6">
        <v>6.1326958239078522E-2</v>
      </c>
      <c r="CM6">
        <v>3.8386590778827667E-2</v>
      </c>
      <c r="CN6">
        <v>1.5445999801158905E-2</v>
      </c>
      <c r="CO6">
        <v>-5.3585246205329895E-2</v>
      </c>
      <c r="CP6">
        <v>-0.12261583656072617</v>
      </c>
      <c r="CQ6">
        <v>-0.17599458992481232</v>
      </c>
      <c r="CR6">
        <v>-0.22937279939651489</v>
      </c>
      <c r="CS6">
        <v>-0.24274748563766479</v>
      </c>
      <c r="CT6">
        <v>-0.25612211227416992</v>
      </c>
      <c r="CU6">
        <v>-0.29284992814064026</v>
      </c>
      <c r="CV6">
        <v>-0.32957816123962402</v>
      </c>
      <c r="CW6">
        <v>-0.39425477385520935</v>
      </c>
      <c r="CX6">
        <v>-0.45893198251724243</v>
      </c>
      <c r="CY6">
        <v>-0.50343668460845947</v>
      </c>
      <c r="CZ6">
        <v>-0.54794496297836304</v>
      </c>
      <c r="DA6">
        <v>-0.58080410957336426</v>
      </c>
      <c r="DB6">
        <v>-0.61366289854049683</v>
      </c>
      <c r="DC6">
        <v>-0.6925550103187561</v>
      </c>
      <c r="DD6">
        <v>-0.77144742012023926</v>
      </c>
      <c r="DE6">
        <v>-0.88693130016326904</v>
      </c>
      <c r="DF6">
        <v>-1.0024162530899048</v>
      </c>
      <c r="DG6">
        <v>-1.1183620691299438</v>
      </c>
      <c r="DH6">
        <v>-1.2343089580535889</v>
      </c>
      <c r="DI6">
        <v>-1.3734444379806519</v>
      </c>
      <c r="DJ6">
        <v>-1.5125786066055298</v>
      </c>
      <c r="DK6">
        <v>-1.7127218246459961</v>
      </c>
      <c r="DL6">
        <v>-1.9128632545471191</v>
      </c>
      <c r="DM6">
        <v>-2.1332340240478516</v>
      </c>
      <c r="DN6">
        <v>-2.353604793548584</v>
      </c>
      <c r="DO6">
        <v>-2.5549802780151367</v>
      </c>
      <c r="DP6">
        <v>-2.7563574314117432</v>
      </c>
      <c r="DQ6">
        <v>-2.9587616920471191</v>
      </c>
      <c r="DR6">
        <v>-3.161168098449707</v>
      </c>
      <c r="DS6">
        <v>-3.3672208786010742</v>
      </c>
      <c r="DT6">
        <v>-3.5732665061950684</v>
      </c>
      <c r="DU6">
        <v>-3.7458899021148682</v>
      </c>
      <c r="DV6">
        <v>-3.9185113906860352</v>
      </c>
      <c r="DW6">
        <v>-4.0478906631469727</v>
      </c>
      <c r="DX6">
        <v>-4.177269458770752</v>
      </c>
      <c r="DY6">
        <v>-4.3023848533630371</v>
      </c>
      <c r="DZ6">
        <v>-4.4275012016296387</v>
      </c>
      <c r="EA6">
        <v>-4.5398664474487305</v>
      </c>
      <c r="EB6">
        <v>-4.6522321701049805</v>
      </c>
      <c r="EC6">
        <v>-4.7291746139526367</v>
      </c>
      <c r="ED6">
        <v>-4.8061161041259766</v>
      </c>
      <c r="EE6">
        <v>-4.8522076606750488</v>
      </c>
      <c r="EF6">
        <v>-4.8982992172241211</v>
      </c>
      <c r="EG6">
        <v>-4.9340076446533203</v>
      </c>
      <c r="EH6">
        <v>-4.9697160720825195</v>
      </c>
      <c r="EI6">
        <v>-4.9862618446350098</v>
      </c>
      <c r="EJ6">
        <v>-5.0028080940246582</v>
      </c>
      <c r="EK6">
        <v>-4.9948935508728027</v>
      </c>
      <c r="EL6">
        <v>-4.9869790077209473</v>
      </c>
      <c r="EM6">
        <v>-4.9704179763793945</v>
      </c>
      <c r="EN6">
        <v>-4.9538578987121582</v>
      </c>
      <c r="EO6">
        <v>-4.9353322982788086</v>
      </c>
      <c r="EP6">
        <v>-4.9168071746826172</v>
      </c>
      <c r="EQ6">
        <v>-4.8922271728515625</v>
      </c>
      <c r="ER6">
        <v>-4.8676471710205078</v>
      </c>
      <c r="ES6">
        <v>-4.8384823799133301</v>
      </c>
      <c r="ET6">
        <v>-4.8093171119689941</v>
      </c>
      <c r="EU6">
        <v>-4.7799949645996094</v>
      </c>
      <c r="EV6">
        <v>-4.7506728172302246</v>
      </c>
      <c r="EW6">
        <v>-4.7240791320800781</v>
      </c>
      <c r="EX6">
        <v>-4.6974859237670898</v>
      </c>
      <c r="EY6">
        <v>-4.6769232749938965</v>
      </c>
      <c r="EZ6">
        <v>-4.6563611030578613</v>
      </c>
      <c r="FA6">
        <v>-4.6432361602783203</v>
      </c>
      <c r="FB6">
        <v>-4.6301112174987793</v>
      </c>
      <c r="FC6">
        <v>-4.622459888458252</v>
      </c>
      <c r="FD6">
        <v>-4.6148080825805664</v>
      </c>
      <c r="FE6">
        <v>-4.6130366325378418</v>
      </c>
      <c r="FF6">
        <v>-4.6112651824951172</v>
      </c>
      <c r="FG6">
        <v>-4.6107449531555176</v>
      </c>
      <c r="FH6">
        <v>-4.6102228164672852</v>
      </c>
      <c r="FI6">
        <v>-4.5998167991638184</v>
      </c>
      <c r="FJ6">
        <v>-4.5894107818603516</v>
      </c>
      <c r="FK6">
        <v>-4.5772323608398438</v>
      </c>
      <c r="FL6">
        <v>-4.5650539398193359</v>
      </c>
      <c r="FM6">
        <v>-4.5707659721374512</v>
      </c>
      <c r="FN6">
        <v>-4.5764780044555664</v>
      </c>
      <c r="FO6">
        <v>-4.5763936042785645</v>
      </c>
      <c r="FP6">
        <v>-4.5763092041015625</v>
      </c>
      <c r="FQ6">
        <v>-4.5418415069580078</v>
      </c>
      <c r="FR6">
        <v>-4.5073738098144531</v>
      </c>
      <c r="FS6">
        <v>-4.4758577346801758</v>
      </c>
      <c r="FT6">
        <v>-4.4443411827087402</v>
      </c>
      <c r="FU6">
        <v>-55.951515197753906</v>
      </c>
      <c r="FV6">
        <v>-55.732917785644531</v>
      </c>
      <c r="FW6">
        <v>-54.989910125732422</v>
      </c>
      <c r="FX6">
        <v>-54.246917724609375</v>
      </c>
      <c r="FY6">
        <v>-52.798255920410156</v>
      </c>
      <c r="FZ6">
        <v>-51.349590301513672</v>
      </c>
      <c r="GA6">
        <v>-50.227638244628906</v>
      </c>
      <c r="GB6">
        <v>-49.105686187744141</v>
      </c>
      <c r="GC6">
        <v>-48.243701934814453</v>
      </c>
      <c r="GD6">
        <v>-47.381698608398438</v>
      </c>
      <c r="GE6">
        <v>-45.721630096435547</v>
      </c>
      <c r="GF6">
        <v>-44.061561584472656</v>
      </c>
      <c r="GG6">
        <v>-41.876644134521484</v>
      </c>
      <c r="GH6">
        <v>-39.691768646240234</v>
      </c>
      <c r="GI6">
        <v>-37.919151306152344</v>
      </c>
      <c r="GJ6">
        <v>-36.146537780761719</v>
      </c>
      <c r="GK6">
        <v>-34.410186767578125</v>
      </c>
      <c r="GL6">
        <v>-32.673831939697266</v>
      </c>
      <c r="GM6">
        <v>-30.394580841064453</v>
      </c>
      <c r="GN6">
        <v>-28.115287780761719</v>
      </c>
      <c r="GO6">
        <v>-25.949172973632813</v>
      </c>
      <c r="GP6">
        <v>-23.783180236816406</v>
      </c>
      <c r="GQ6">
        <v>-22.200023651123047</v>
      </c>
      <c r="GR6">
        <v>-20.61689567565918</v>
      </c>
      <c r="GS6">
        <v>-19.138750076293945</v>
      </c>
      <c r="GT6">
        <v>-17.660602569580078</v>
      </c>
      <c r="GU6">
        <v>-16.260898590087891</v>
      </c>
      <c r="GV6">
        <v>-14.861199378967285</v>
      </c>
      <c r="GW6">
        <v>-13.824650764465332</v>
      </c>
      <c r="GX6">
        <v>-12.788082122802734</v>
      </c>
      <c r="GY6">
        <v>-12.025139808654785</v>
      </c>
      <c r="GZ6">
        <v>-11.262200355529785</v>
      </c>
      <c r="HA6">
        <v>-11.000792503356934</v>
      </c>
      <c r="HB6">
        <v>-10.73939037322998</v>
      </c>
      <c r="HC6">
        <v>-11.125924110412598</v>
      </c>
      <c r="HD6">
        <v>-11.512460708618164</v>
      </c>
      <c r="HE6">
        <v>-11.965371131896973</v>
      </c>
      <c r="HF6">
        <v>-12.418282508850098</v>
      </c>
      <c r="HG6">
        <v>-12.932266235351563</v>
      </c>
      <c r="HH6">
        <v>-13.446258544921875</v>
      </c>
      <c r="HI6">
        <v>-14.728672027587891</v>
      </c>
      <c r="HJ6">
        <v>-16.01104736328125</v>
      </c>
      <c r="HK6">
        <v>-17.609697341918945</v>
      </c>
      <c r="HL6">
        <v>-19.208314895629883</v>
      </c>
      <c r="HM6">
        <v>-20.318161010742188</v>
      </c>
      <c r="HN6">
        <v>-21.428007125854492</v>
      </c>
      <c r="HO6">
        <v>-22.728509902954102</v>
      </c>
      <c r="HP6">
        <v>-24.029016494750977</v>
      </c>
      <c r="HQ6">
        <v>-25.931436538696289</v>
      </c>
      <c r="HR6">
        <v>-27.833890914916992</v>
      </c>
      <c r="HS6">
        <v>-29.40325927734375</v>
      </c>
      <c r="HT6">
        <v>-30.972625732421875</v>
      </c>
      <c r="HU6">
        <v>-32.030303955078125</v>
      </c>
      <c r="HV6">
        <v>-33.087959289550781</v>
      </c>
      <c r="HW6">
        <v>-34.329521179199219</v>
      </c>
      <c r="HX6">
        <v>-35.571083068847656</v>
      </c>
      <c r="HY6">
        <v>-36.912818908691406</v>
      </c>
      <c r="HZ6">
        <v>-38.254550933837891</v>
      </c>
      <c r="IA6">
        <v>-39.235115051269531</v>
      </c>
      <c r="IB6">
        <v>-40.215694427490234</v>
      </c>
      <c r="IC6">
        <v>-41.068489074707031</v>
      </c>
      <c r="ID6">
        <v>-41.921501159667969</v>
      </c>
      <c r="IE6">
        <v>-42.848640441894531</v>
      </c>
      <c r="IF6">
        <v>-43.775760650634766</v>
      </c>
      <c r="IG6">
        <v>-44.599296569824219</v>
      </c>
      <c r="IH6">
        <v>-45.422836303710938</v>
      </c>
      <c r="II6">
        <v>-46.141349792480469</v>
      </c>
      <c r="IJ6">
        <v>-46.85986328125</v>
      </c>
      <c r="IK6">
        <v>-47.414100646972656</v>
      </c>
      <c r="IL6">
        <v>-47.968353271484375</v>
      </c>
      <c r="IM6">
        <v>-48.138645172119141</v>
      </c>
      <c r="IN6">
        <v>-48.308937072753906</v>
      </c>
      <c r="IO6">
        <v>-48.430290222167969</v>
      </c>
      <c r="IP6">
        <v>-48.551643371582031</v>
      </c>
      <c r="IQ6">
        <v>-49.06268310546875</v>
      </c>
      <c r="IR6">
        <v>-49.573719024658203</v>
      </c>
      <c r="IS6">
        <v>-50.047996520996094</v>
      </c>
      <c r="IT6">
        <v>-50.522266387939453</v>
      </c>
      <c r="IU6">
        <v>-50.400680541992188</v>
      </c>
      <c r="IV6">
        <v>-50.279090881347656</v>
      </c>
      <c r="IW6">
        <v>-3.8936874866485596</v>
      </c>
      <c r="IX6">
        <v>-3.8730649948120117</v>
      </c>
      <c r="IY6">
        <v>-3.8726873397827148</v>
      </c>
      <c r="IZ6">
        <v>-3.8723099231719971</v>
      </c>
      <c r="JA6">
        <v>-49.378761291503906</v>
      </c>
      <c r="JB6">
        <v>-48.989727020263672</v>
      </c>
      <c r="JC6">
        <v>-47.842697143554688</v>
      </c>
      <c r="JD6">
        <v>-46.695667266845703</v>
      </c>
      <c r="JE6">
        <v>-45.564773559570313</v>
      </c>
      <c r="JF6">
        <v>-44.433853149414063</v>
      </c>
      <c r="JG6">
        <v>-43.636199951171875</v>
      </c>
      <c r="JH6">
        <v>-42.838542938232422</v>
      </c>
      <c r="JI6">
        <v>-41.662895202636719</v>
      </c>
      <c r="JJ6">
        <v>-40.487270355224609</v>
      </c>
      <c r="JK6">
        <v>-38.567195892333984</v>
      </c>
      <c r="JL6">
        <v>-36.647121429443359</v>
      </c>
      <c r="JM6">
        <v>-34.667858123779297</v>
      </c>
      <c r="JN6">
        <v>-32.688591003417969</v>
      </c>
      <c r="JO6">
        <v>-30.816944122314453</v>
      </c>
      <c r="JP6">
        <v>-28.945259094238281</v>
      </c>
      <c r="JQ6">
        <v>-26.550764083862305</v>
      </c>
      <c r="JR6">
        <v>-24.156269073486328</v>
      </c>
      <c r="JS6">
        <v>-21.638151168823242</v>
      </c>
      <c r="JT6">
        <v>-19.120080947875977</v>
      </c>
      <c r="JU6">
        <v>-17.293170928955078</v>
      </c>
      <c r="JV6">
        <v>-15.466157913208008</v>
      </c>
      <c r="JW6">
        <v>-14.021565437316895</v>
      </c>
      <c r="JX6">
        <v>-12.576974868774414</v>
      </c>
      <c r="JY6">
        <v>-11.343730926513672</v>
      </c>
      <c r="JZ6">
        <v>-10.110466003417969</v>
      </c>
      <c r="KA6">
        <v>-9.4472732543945313</v>
      </c>
      <c r="KB6">
        <v>-8.7840852737426758</v>
      </c>
      <c r="KC6">
        <v>-8.4983530044555664</v>
      </c>
      <c r="KD6">
        <v>-8.2126264572143555</v>
      </c>
      <c r="KE6">
        <v>-8.3025646209716797</v>
      </c>
      <c r="KF6">
        <v>-8.3925085067749023</v>
      </c>
      <c r="KG6">
        <v>-9.269383430480957</v>
      </c>
      <c r="KH6">
        <v>-10.146263122558594</v>
      </c>
      <c r="KI6">
        <v>-11.303886413574219</v>
      </c>
      <c r="KJ6">
        <v>-12.461532592773438</v>
      </c>
      <c r="KK6">
        <v>-13.49229621887207</v>
      </c>
      <c r="KL6">
        <v>-14.523068428039551</v>
      </c>
      <c r="KM6">
        <v>-16.307262420654297</v>
      </c>
      <c r="KN6">
        <v>-18.091421127319336</v>
      </c>
      <c r="KO6">
        <v>-20.521587371826172</v>
      </c>
      <c r="KP6">
        <v>-22.951641082763672</v>
      </c>
      <c r="KQ6">
        <v>-24.659599304199219</v>
      </c>
      <c r="KR6">
        <v>-26.3675537109375</v>
      </c>
      <c r="KS6">
        <v>-27.727199554443359</v>
      </c>
      <c r="KT6">
        <v>-29.086875915527344</v>
      </c>
      <c r="KU6">
        <v>-31.217536926269531</v>
      </c>
      <c r="KV6">
        <v>-33.348197937011719</v>
      </c>
      <c r="KW6">
        <v>-35.401798248291016</v>
      </c>
      <c r="KX6">
        <v>-37.455360412597656</v>
      </c>
      <c r="KY6">
        <v>-38.510505676269531</v>
      </c>
      <c r="KZ6">
        <v>-39.565647125244141</v>
      </c>
      <c r="LA6">
        <v>-40.542404174804688</v>
      </c>
      <c r="LB6">
        <v>-41.519172668457031</v>
      </c>
      <c r="LC6">
        <v>-42.989059448242188</v>
      </c>
      <c r="LD6">
        <v>-44.458972930908203</v>
      </c>
      <c r="LE6">
        <v>-45.627742767333984</v>
      </c>
      <c r="LF6">
        <v>-46.796504974365234</v>
      </c>
      <c r="LG6">
        <v>-47.495216369628906</v>
      </c>
      <c r="LH6">
        <v>-48.193912506103516</v>
      </c>
      <c r="LI6">
        <v>-49.020008087158203</v>
      </c>
      <c r="LJ6">
        <v>-49.8460693359375</v>
      </c>
      <c r="LK6">
        <v>-50.724941253662109</v>
      </c>
      <c r="LL6">
        <v>-51.603843688964844</v>
      </c>
      <c r="LM6">
        <v>-52.250843048095703</v>
      </c>
      <c r="LN6">
        <v>-52.897861480712891</v>
      </c>
      <c r="LO6">
        <v>-53.2869873046875</v>
      </c>
      <c r="LP6">
        <v>-53.676113128662109</v>
      </c>
      <c r="LQ6">
        <v>-53.767368316650391</v>
      </c>
      <c r="LR6">
        <v>-53.858615875244141</v>
      </c>
      <c r="LS6">
        <v>-53.935840606689453</v>
      </c>
      <c r="LT6">
        <v>-54.013069152832031</v>
      </c>
      <c r="LU6">
        <v>-54.286190032958984</v>
      </c>
      <c r="LV6">
        <v>-54.559322357177734</v>
      </c>
      <c r="LW6">
        <v>-4.1293444633483887</v>
      </c>
      <c r="LX6">
        <v>-4.1378002166748047</v>
      </c>
      <c r="LY6">
        <v>-4.1216340065002441</v>
      </c>
      <c r="LZ6">
        <v>-4.1054682731628418</v>
      </c>
      <c r="MA6">
        <v>-4.0663943290710449</v>
      </c>
      <c r="MB6">
        <v>-4.0273213386535645</v>
      </c>
      <c r="MC6">
        <v>-3.9816510677337646</v>
      </c>
      <c r="MD6">
        <v>-3.9359819889068604</v>
      </c>
      <c r="ME6">
        <v>-51.075244903564453</v>
      </c>
      <c r="MF6">
        <v>-50.357841491699219</v>
      </c>
      <c r="MG6">
        <v>-49.266109466552734</v>
      </c>
      <c r="MH6">
        <v>-48.174327850341797</v>
      </c>
      <c r="MI6">
        <v>-46.542171478271484</v>
      </c>
      <c r="MJ6">
        <v>-44.910011291503906</v>
      </c>
      <c r="MK6">
        <v>-43.043834686279297</v>
      </c>
      <c r="ML6">
        <v>-41.177730560302734</v>
      </c>
      <c r="MM6">
        <v>-39.381290435791016</v>
      </c>
      <c r="MN6">
        <v>-37.584922790527344</v>
      </c>
      <c r="MO6">
        <v>-35.767322540283203</v>
      </c>
      <c r="MP6">
        <v>-33.949649810791016</v>
      </c>
      <c r="MQ6">
        <v>-31.665897369384766</v>
      </c>
      <c r="MR6">
        <v>-29.382053375244141</v>
      </c>
      <c r="MS6">
        <v>-26.723628997802734</v>
      </c>
      <c r="MT6">
        <v>-24.065204620361328</v>
      </c>
      <c r="MU6">
        <v>-21.540369033813477</v>
      </c>
      <c r="MV6">
        <v>-19.015632629394531</v>
      </c>
      <c r="MW6">
        <v>-16.940587997436523</v>
      </c>
      <c r="MX6">
        <v>-14.865623474121094</v>
      </c>
      <c r="MY6">
        <v>-13.299071311950684</v>
      </c>
      <c r="MZ6">
        <v>-11.732396125793457</v>
      </c>
      <c r="NA6">
        <v>-10.486010551452637</v>
      </c>
      <c r="NB6">
        <v>-9.2395839691162109</v>
      </c>
      <c r="NC6">
        <v>-8.4285650253295898</v>
      </c>
      <c r="ND6">
        <v>-7.6175456047058105</v>
      </c>
      <c r="NE6">
        <v>-7.4440569877624512</v>
      </c>
      <c r="NF6">
        <v>-7.2705845832824707</v>
      </c>
      <c r="NG6">
        <v>-7.5815486907958984</v>
      </c>
      <c r="NH6">
        <v>-7.8925051689147949</v>
      </c>
      <c r="NI6">
        <v>-8.3991403579711914</v>
      </c>
      <c r="NJ6">
        <v>-8.9057979583740234</v>
      </c>
      <c r="NK6">
        <v>-9.7969503402709961</v>
      </c>
      <c r="NL6">
        <v>-10.688146591186523</v>
      </c>
      <c r="NM6">
        <v>-12.247525215148926</v>
      </c>
      <c r="NN6">
        <v>-13.806903839111328</v>
      </c>
      <c r="NO6">
        <v>-15.782974243164063</v>
      </c>
      <c r="NP6">
        <v>-17.758975982666016</v>
      </c>
      <c r="NQ6">
        <v>-19.603586196899414</v>
      </c>
      <c r="NR6">
        <v>-21.448125839233398</v>
      </c>
      <c r="NS6">
        <v>-23.02281379699707</v>
      </c>
      <c r="NT6">
        <v>-24.597555160522461</v>
      </c>
      <c r="NU6">
        <v>-26.316875457763672</v>
      </c>
      <c r="NV6">
        <v>-28.036264419555664</v>
      </c>
      <c r="NW6">
        <v>-29.918767929077148</v>
      </c>
      <c r="NX6">
        <v>-31.801273345947266</v>
      </c>
      <c r="NY6">
        <v>-33.600452423095703</v>
      </c>
      <c r="NZ6">
        <v>-35.399559020996094</v>
      </c>
      <c r="OA6">
        <v>-36.853370666503906</v>
      </c>
      <c r="OB6">
        <v>-38.307121276855469</v>
      </c>
      <c r="OC6">
        <v>-39.357040405273438</v>
      </c>
      <c r="OD6">
        <v>-40.407001495361328</v>
      </c>
      <c r="OE6">
        <v>-41.470489501953125</v>
      </c>
      <c r="OF6">
        <v>-42.534023284912109</v>
      </c>
      <c r="OG6">
        <v>-43.678436279296875</v>
      </c>
      <c r="OH6">
        <v>-44.822849273681641</v>
      </c>
      <c r="OI6">
        <v>-45.827259063720703</v>
      </c>
      <c r="OJ6">
        <v>-46.831623077392578</v>
      </c>
      <c r="OK6">
        <v>-47.631999969482422</v>
      </c>
      <c r="OL6">
        <v>-48.432346343994141</v>
      </c>
      <c r="OM6">
        <v>-49.103481292724609</v>
      </c>
      <c r="ON6">
        <v>-49.774665832519531</v>
      </c>
      <c r="OO6">
        <v>-50.499908447265625</v>
      </c>
      <c r="OP6">
        <v>-51.225173950195313</v>
      </c>
      <c r="OQ6">
        <v>-51.967502593994141</v>
      </c>
      <c r="OR6">
        <v>-52.709831237792969</v>
      </c>
      <c r="OS6">
        <v>-53.321571350097656</v>
      </c>
      <c r="OT6">
        <v>-53.933284759521484</v>
      </c>
      <c r="OU6">
        <v>-54.344657897949219</v>
      </c>
      <c r="OV6">
        <v>-54.756011962890625</v>
      </c>
      <c r="OW6">
        <v>-54.956207275390625</v>
      </c>
      <c r="OX6">
        <v>-55.156406402587891</v>
      </c>
      <c r="OY6">
        <v>-55.284950256347656</v>
      </c>
      <c r="OZ6">
        <v>-55.413494110107422</v>
      </c>
      <c r="PA6">
        <v>-55.53607177734375</v>
      </c>
      <c r="PB6">
        <v>-55.658653259277344</v>
      </c>
      <c r="PC6">
        <v>-4.1348381042480469</v>
      </c>
      <c r="PD6">
        <v>-4.1401419639587402</v>
      </c>
      <c r="PE6">
        <v>-4.137138843536377</v>
      </c>
      <c r="PF6">
        <v>-4.1341361999511719</v>
      </c>
      <c r="PG6">
        <v>-4.1325421333312988</v>
      </c>
      <c r="PH6">
        <v>-4.1309480667114258</v>
      </c>
      <c r="PI6">
        <v>-4.1234002113342285</v>
      </c>
      <c r="PJ6">
        <v>-4.115851879119873</v>
      </c>
      <c r="PK6">
        <v>-4.0838174819946289</v>
      </c>
      <c r="PL6">
        <v>-4.0517830848693848</v>
      </c>
      <c r="PM6">
        <v>-3.9978551864624023</v>
      </c>
      <c r="PN6">
        <v>-3.9439294338226318</v>
      </c>
      <c r="PO6">
        <v>-3.8884413242340088</v>
      </c>
      <c r="PP6">
        <v>-3.8329553604125977</v>
      </c>
      <c r="PQ6">
        <v>-3.7797400951385498</v>
      </c>
      <c r="PR6">
        <v>-3.7265222072601318</v>
      </c>
      <c r="PS6">
        <v>-3.6398234367370605</v>
      </c>
      <c r="PT6">
        <v>-3.5531198978424072</v>
      </c>
      <c r="PU6">
        <v>-3.419874906539917</v>
      </c>
      <c r="PV6">
        <v>-3.2866299152374268</v>
      </c>
      <c r="PW6">
        <v>-3.1356654167175293</v>
      </c>
      <c r="PX6">
        <v>-2.9847030639648438</v>
      </c>
      <c r="PY6">
        <v>-2.8469557762145996</v>
      </c>
      <c r="PZ6">
        <v>-2.709214448928833</v>
      </c>
      <c r="QA6">
        <v>-2.5984907150268555</v>
      </c>
      <c r="QB6">
        <v>-2.487762451171875</v>
      </c>
      <c r="QC6">
        <v>-2.3770196437835693</v>
      </c>
      <c r="QD6">
        <v>-2.2662720680236816</v>
      </c>
      <c r="QE6">
        <v>-2.1381080150604248</v>
      </c>
      <c r="QF6">
        <v>-2.009943962097168</v>
      </c>
      <c r="QG6">
        <v>-1.8833351135253906</v>
      </c>
      <c r="QH6">
        <v>-1.7567312717437744</v>
      </c>
      <c r="QI6">
        <v>-1.6633646488189697</v>
      </c>
      <c r="QJ6">
        <v>-1.5700023174285889</v>
      </c>
      <c r="QK6">
        <v>-1.5221329927444458</v>
      </c>
      <c r="QL6">
        <v>-1.4742625951766968</v>
      </c>
      <c r="QM6">
        <v>-1.4572693109512329</v>
      </c>
      <c r="QN6">
        <v>-1.4402763843536377</v>
      </c>
      <c r="QO6">
        <v>-1.4536172151565552</v>
      </c>
      <c r="QP6">
        <v>-1.4669580459594727</v>
      </c>
      <c r="QQ6">
        <v>-1.5081074237823486</v>
      </c>
      <c r="QR6">
        <v>-1.5492544174194336</v>
      </c>
      <c r="QS6">
        <v>-1.6136859655380249</v>
      </c>
      <c r="QT6">
        <v>-1.6781153678894043</v>
      </c>
      <c r="QU6">
        <v>-1.7644845247268677</v>
      </c>
      <c r="QV6">
        <v>-1.8508565425872803</v>
      </c>
      <c r="QW6">
        <v>-1.9169415235519409</v>
      </c>
      <c r="QX6">
        <v>-1.9830272197723389</v>
      </c>
      <c r="QY6">
        <v>-1.9904565811157227</v>
      </c>
      <c r="QZ6">
        <v>-1.9978859424591064</v>
      </c>
      <c r="RA6">
        <v>-1.9654207229614258</v>
      </c>
      <c r="RB6">
        <v>-1.9329570531845093</v>
      </c>
      <c r="RC6">
        <v>-1.9340575933456421</v>
      </c>
      <c r="RD6">
        <v>-1.9351589679718018</v>
      </c>
      <c r="RE6">
        <v>-1.9983500242233276</v>
      </c>
      <c r="RF6">
        <v>-2.0615420341491699</v>
      </c>
      <c r="RG6">
        <v>-2.0652356147766113</v>
      </c>
      <c r="RH6">
        <v>-2.0689246654510498</v>
      </c>
      <c r="RI6">
        <v>-1.9306353330612183</v>
      </c>
      <c r="RJ6">
        <v>-1.7923460006713867</v>
      </c>
      <c r="RK6">
        <v>-1.5758205652236938</v>
      </c>
      <c r="RL6">
        <v>-1.3593118190765381</v>
      </c>
      <c r="RM6">
        <v>-1.1953644752502441</v>
      </c>
      <c r="RN6">
        <v>-1.031424880027771</v>
      </c>
      <c r="RO6">
        <v>-0.96078646183013916</v>
      </c>
      <c r="RP6">
        <v>-0.89014434814453125</v>
      </c>
      <c r="RQ6">
        <v>-0.77371060848236084</v>
      </c>
      <c r="RR6">
        <v>-0.65727019309997559</v>
      </c>
      <c r="RS6">
        <v>-0.46648210287094116</v>
      </c>
      <c r="RT6">
        <v>-0.27569401264190674</v>
      </c>
      <c r="RU6">
        <v>-0.11561839282512665</v>
      </c>
      <c r="RV6">
        <v>4.4450506567955017E-2</v>
      </c>
      <c r="RW6">
        <v>0.11541466414928436</v>
      </c>
      <c r="RX6">
        <v>0.18637514114379883</v>
      </c>
      <c r="RY6">
        <v>0.19525501132011414</v>
      </c>
      <c r="RZ6">
        <v>0.20413604378700256</v>
      </c>
      <c r="SA6">
        <v>0.24990186095237732</v>
      </c>
      <c r="SB6">
        <v>0.29567050933837891</v>
      </c>
      <c r="SC6">
        <v>0.3766462504863739</v>
      </c>
      <c r="SD6">
        <v>0.45762193202972412</v>
      </c>
      <c r="SE6">
        <v>0.50471407175064087</v>
      </c>
      <c r="SF6">
        <v>0.55180299282073975</v>
      </c>
      <c r="SG6">
        <v>0.55069196224212646</v>
      </c>
      <c r="SH6">
        <v>0.54958069324493408</v>
      </c>
      <c r="SI6">
        <v>0.53133600950241089</v>
      </c>
      <c r="SJ6">
        <v>0.51309138536453247</v>
      </c>
      <c r="SK6">
        <v>0.52835559844970703</v>
      </c>
      <c r="SL6">
        <v>0.54362130165100098</v>
      </c>
      <c r="SM6">
        <v>0.5872606635093689</v>
      </c>
      <c r="SN6">
        <v>0.63090002536773682</v>
      </c>
      <c r="SO6">
        <v>0.67391949892044067</v>
      </c>
      <c r="SP6">
        <v>0.7169373631477356</v>
      </c>
      <c r="SQ6">
        <v>0.76322990655899048</v>
      </c>
      <c r="SR6">
        <v>0.80952078104019165</v>
      </c>
      <c r="SS6">
        <v>0.86028450727462769</v>
      </c>
      <c r="ST6">
        <v>0.91104996204376221</v>
      </c>
      <c r="SU6">
        <v>0.95304429531097412</v>
      </c>
      <c r="SV6">
        <v>0.99503988027572632</v>
      </c>
      <c r="SW6">
        <v>1.0239748954772949</v>
      </c>
      <c r="SX6">
        <v>1.0529099702835083</v>
      </c>
      <c r="SY6">
        <v>1.0816842317581177</v>
      </c>
      <c r="SZ6">
        <v>1.1104582548141479</v>
      </c>
      <c r="TA6">
        <v>1.1357022523880005</v>
      </c>
      <c r="TB6">
        <v>1.1609450578689575</v>
      </c>
      <c r="TC6">
        <v>1.1625784635543823</v>
      </c>
      <c r="TD6">
        <v>1.1642110347747803</v>
      </c>
      <c r="TE6">
        <v>1.1200652122497559</v>
      </c>
      <c r="TF6">
        <v>1.0759164094924927</v>
      </c>
      <c r="TG6">
        <v>0.98787868022918701</v>
      </c>
      <c r="TH6">
        <v>0.89984101057052612</v>
      </c>
      <c r="TI6">
        <v>0.80628335475921631</v>
      </c>
      <c r="TJ6">
        <v>0.71272945404052734</v>
      </c>
      <c r="TK6">
        <v>0.64037179946899414</v>
      </c>
      <c r="TL6">
        <v>0.56801718473434448</v>
      </c>
      <c r="TM6">
        <v>0.51269054412841797</v>
      </c>
      <c r="TN6">
        <v>0.45736175775527954</v>
      </c>
      <c r="TO6">
        <v>0.40151607990264893</v>
      </c>
      <c r="TP6">
        <v>0.34566855430603027</v>
      </c>
      <c r="TQ6">
        <v>0.29819676280021667</v>
      </c>
      <c r="TR6">
        <v>0.25072503089904785</v>
      </c>
      <c r="TS6">
        <v>0.22395938634872437</v>
      </c>
      <c r="TT6">
        <v>0.19719387590885162</v>
      </c>
      <c r="TU6">
        <v>0.18177501857280731</v>
      </c>
      <c r="TV6">
        <v>0.16635699570178986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</row>
    <row r="7" spans="1:548" x14ac:dyDescent="0.25">
      <c r="A7" t="s">
        <v>6</v>
      </c>
      <c r="B7">
        <v>-0.87365901470184326</v>
      </c>
      <c r="C7">
        <v>-0.87636697292327881</v>
      </c>
      <c r="D7">
        <v>-0.87907499074935913</v>
      </c>
      <c r="E7">
        <v>-0.88188052177429199</v>
      </c>
      <c r="F7">
        <v>-0.88468599319458008</v>
      </c>
      <c r="G7">
        <v>-0.88574200868606567</v>
      </c>
      <c r="H7">
        <v>-0.88679802417755127</v>
      </c>
      <c r="I7">
        <v>-0.88702702522277832</v>
      </c>
      <c r="J7">
        <v>-0.88725602626800537</v>
      </c>
      <c r="K7">
        <v>-0.88608700037002563</v>
      </c>
      <c r="L7">
        <v>-0.8849179744720459</v>
      </c>
      <c r="M7">
        <v>-0.8813444972038269</v>
      </c>
      <c r="N7">
        <v>-0.87777101993560791</v>
      </c>
      <c r="O7">
        <v>-0.8764835000038147</v>
      </c>
      <c r="P7">
        <v>-0.87519598007202148</v>
      </c>
      <c r="Q7">
        <v>0</v>
      </c>
      <c r="R7">
        <v>0</v>
      </c>
      <c r="S7">
        <v>0</v>
      </c>
      <c r="T7">
        <v>0</v>
      </c>
      <c r="U7">
        <v>0</v>
      </c>
      <c r="V7">
        <v>-0.87519699335098267</v>
      </c>
      <c r="W7">
        <v>-0.87592250108718872</v>
      </c>
      <c r="X7">
        <v>-0.87664800882339478</v>
      </c>
      <c r="Y7">
        <v>-0.8791089653968811</v>
      </c>
      <c r="Z7">
        <v>-0.88156998157501221</v>
      </c>
      <c r="AA7">
        <v>-0.89298498630523682</v>
      </c>
      <c r="AB7">
        <v>-0.90439999103546143</v>
      </c>
      <c r="AC7">
        <v>-0.92194849252700806</v>
      </c>
      <c r="AD7">
        <v>-0.93949699401855469</v>
      </c>
      <c r="AE7">
        <v>-0.95327001810073853</v>
      </c>
      <c r="AF7">
        <v>-0.96704298257827759</v>
      </c>
      <c r="AG7">
        <v>-0.97869294881820679</v>
      </c>
      <c r="AH7">
        <v>-0.99034297466278076</v>
      </c>
      <c r="AI7">
        <v>-1.011615514755249</v>
      </c>
      <c r="AJ7">
        <v>-1.0328880548477173</v>
      </c>
      <c r="AK7">
        <v>-1.060976505279541</v>
      </c>
      <c r="AL7">
        <v>-1.0890649557113647</v>
      </c>
      <c r="AM7">
        <v>-1.1105149984359741</v>
      </c>
      <c r="AN7">
        <v>-1.1319650411605835</v>
      </c>
      <c r="AO7">
        <v>-1.1414880752563477</v>
      </c>
      <c r="AP7">
        <v>-1.1510109901428223</v>
      </c>
      <c r="AQ7">
        <v>-1.1583969593048096</v>
      </c>
      <c r="AR7">
        <v>-1.1657819747924805</v>
      </c>
      <c r="AS7">
        <v>-1.1762064695358276</v>
      </c>
      <c r="AT7">
        <v>-1.1866309642791748</v>
      </c>
      <c r="AU7">
        <v>-1.1896100044250488</v>
      </c>
      <c r="AV7">
        <v>-1.1925890445709229</v>
      </c>
      <c r="AW7">
        <v>-1.1813720464706421</v>
      </c>
      <c r="AX7">
        <v>-1.1701550483703613</v>
      </c>
      <c r="AY7">
        <v>-1.1559715270996094</v>
      </c>
      <c r="AZ7">
        <v>-1.1417880058288574</v>
      </c>
      <c r="BA7">
        <v>-1.150189995765686</v>
      </c>
      <c r="BB7">
        <v>-1.1585919857025146</v>
      </c>
      <c r="BC7">
        <v>-1.1842385530471802</v>
      </c>
      <c r="BD7">
        <v>-1.2098850011825562</v>
      </c>
      <c r="BE7">
        <v>-1.2199094295501709</v>
      </c>
      <c r="BF7">
        <v>-1.2299339771270752</v>
      </c>
      <c r="BG7">
        <v>-1.2162680625915527</v>
      </c>
      <c r="BH7">
        <v>-1.2026020288467407</v>
      </c>
      <c r="BI7">
        <v>-1.1833925247192383</v>
      </c>
      <c r="BJ7">
        <v>-1.1641830205917358</v>
      </c>
      <c r="BK7">
        <v>-1.167699933052063</v>
      </c>
      <c r="BL7">
        <v>-1.1712169647216797</v>
      </c>
      <c r="BM7">
        <v>-1.1870365142822266</v>
      </c>
      <c r="BN7">
        <v>-1.2028559446334839</v>
      </c>
      <c r="BO7">
        <v>-1.1976040601730347</v>
      </c>
      <c r="BP7">
        <v>-1.1923520565032959</v>
      </c>
      <c r="BQ7">
        <v>-1.1737080812454224</v>
      </c>
      <c r="BR7">
        <v>-1.1550639867782593</v>
      </c>
      <c r="BS7">
        <v>-1.1450619697570801</v>
      </c>
      <c r="BT7">
        <v>-1.1350599527359009</v>
      </c>
      <c r="BU7">
        <v>-1.1453379392623901</v>
      </c>
      <c r="BV7">
        <v>-1.1556160449981689</v>
      </c>
      <c r="BW7">
        <v>-1.1680405139923096</v>
      </c>
      <c r="BX7">
        <v>-1.1804649829864502</v>
      </c>
      <c r="BY7">
        <v>-1.1617684364318848</v>
      </c>
      <c r="BZ7">
        <v>-1.1430720090866089</v>
      </c>
      <c r="CA7">
        <v>-1.1136860847473145</v>
      </c>
      <c r="CB7">
        <v>-1.0843000411987305</v>
      </c>
      <c r="CC7">
        <v>-1.0734649896621704</v>
      </c>
      <c r="CD7">
        <v>-1.0626300573348999</v>
      </c>
      <c r="CE7">
        <v>-1.0505409240722656</v>
      </c>
      <c r="CF7">
        <v>-1.0384500026702881</v>
      </c>
      <c r="CG7">
        <v>-1.015641450881958</v>
      </c>
      <c r="CH7">
        <v>-0.99283307790756226</v>
      </c>
      <c r="CI7">
        <v>-0.97918450832366943</v>
      </c>
      <c r="CJ7">
        <v>-0.96553599834442139</v>
      </c>
      <c r="CK7">
        <v>-0.96526104211807251</v>
      </c>
      <c r="CL7">
        <v>-0.96498602628707886</v>
      </c>
      <c r="CM7">
        <v>-0.9608040452003479</v>
      </c>
      <c r="CN7">
        <v>-0.95662200450897217</v>
      </c>
      <c r="CO7">
        <v>-0.94105345010757446</v>
      </c>
      <c r="CP7">
        <v>-0.92548507452011108</v>
      </c>
      <c r="CQ7">
        <v>-0.91235649585723877</v>
      </c>
      <c r="CR7">
        <v>-0.89922803640365601</v>
      </c>
      <c r="CS7">
        <v>-0.8934209942817688</v>
      </c>
      <c r="CT7">
        <v>-0.88761395215988159</v>
      </c>
      <c r="CU7">
        <v>-0.87577301263809204</v>
      </c>
      <c r="CV7">
        <v>-0.86393195390701294</v>
      </c>
      <c r="CW7">
        <v>-0.84653860330581665</v>
      </c>
      <c r="CX7">
        <v>-0.82914501428604126</v>
      </c>
      <c r="CY7">
        <v>-0.81466841697692871</v>
      </c>
      <c r="CZ7">
        <v>-0.80018997192382813</v>
      </c>
      <c r="DA7">
        <v>-0.78531748056411743</v>
      </c>
      <c r="DB7">
        <v>-0.77044504880905151</v>
      </c>
      <c r="DC7">
        <v>-0.74538302421569824</v>
      </c>
      <c r="DD7">
        <v>-0.72032088041305542</v>
      </c>
      <c r="DE7">
        <v>-0.68744808435440063</v>
      </c>
      <c r="DF7">
        <v>-0.6545749306678772</v>
      </c>
      <c r="DG7">
        <v>-0.61799710988998413</v>
      </c>
      <c r="DH7">
        <v>-0.58141899108886719</v>
      </c>
      <c r="DI7">
        <v>-0.53954082727432251</v>
      </c>
      <c r="DJ7">
        <v>-0.49766308069229126</v>
      </c>
      <c r="DK7">
        <v>-0.45146891474723816</v>
      </c>
      <c r="DL7">
        <v>-0.40527516603469849</v>
      </c>
      <c r="DM7">
        <v>-0.36011397838592529</v>
      </c>
      <c r="DN7">
        <v>-0.31495285034179688</v>
      </c>
      <c r="DO7">
        <v>-0.27123108506202698</v>
      </c>
      <c r="DP7">
        <v>-0.22750891745090485</v>
      </c>
      <c r="DQ7">
        <v>-0.18789714574813843</v>
      </c>
      <c r="DR7">
        <v>-0.14828503131866455</v>
      </c>
      <c r="DS7">
        <v>-0.11732588708400726</v>
      </c>
      <c r="DT7">
        <v>-8.6368061602115631E-2</v>
      </c>
      <c r="DU7">
        <v>-6.0644455254077911E-2</v>
      </c>
      <c r="DV7">
        <v>-3.4921098500490189E-2</v>
      </c>
      <c r="DW7">
        <v>-1.0603005066514015E-2</v>
      </c>
      <c r="DX7">
        <v>1.3715075328946114E-2</v>
      </c>
      <c r="DY7">
        <v>3.4695956856012344E-2</v>
      </c>
      <c r="DZ7">
        <v>5.5677030235528946E-2</v>
      </c>
      <c r="EA7">
        <v>7.1566939353942871E-2</v>
      </c>
      <c r="EB7">
        <v>8.7457001209259033E-2</v>
      </c>
      <c r="EC7">
        <v>0.10228055715560913</v>
      </c>
      <c r="ED7">
        <v>0.11710396409034729</v>
      </c>
      <c r="EE7">
        <v>0.13015753030776978</v>
      </c>
      <c r="EF7">
        <v>0.14321096241474152</v>
      </c>
      <c r="EG7">
        <v>0.15216800570487976</v>
      </c>
      <c r="EH7">
        <v>0.16112501919269562</v>
      </c>
      <c r="EI7">
        <v>0.16660699248313904</v>
      </c>
      <c r="EJ7">
        <v>0.17208901047706604</v>
      </c>
      <c r="EK7">
        <v>0.17579048871994019</v>
      </c>
      <c r="EL7">
        <v>0.17949201166629791</v>
      </c>
      <c r="EM7">
        <v>0.18164001405239105</v>
      </c>
      <c r="EN7">
        <v>0.18378899991512299</v>
      </c>
      <c r="EO7">
        <v>0.18413750827312469</v>
      </c>
      <c r="EP7">
        <v>0.18448600172996521</v>
      </c>
      <c r="EQ7">
        <v>0.18297050893306732</v>
      </c>
      <c r="ER7">
        <v>0.18145498633384705</v>
      </c>
      <c r="ES7">
        <v>0.17849650979042053</v>
      </c>
      <c r="ET7">
        <v>0.17553800344467163</v>
      </c>
      <c r="EU7">
        <v>0.17145052552223206</v>
      </c>
      <c r="EV7">
        <v>0.1673630028963089</v>
      </c>
      <c r="EW7">
        <v>0.1630149781703949</v>
      </c>
      <c r="EX7">
        <v>0.15866701304912567</v>
      </c>
      <c r="EY7">
        <v>0.15485149621963501</v>
      </c>
      <c r="EZ7">
        <v>0.15103600919246674</v>
      </c>
      <c r="FA7">
        <v>0.14811049401760101</v>
      </c>
      <c r="FB7">
        <v>0.14518499374389648</v>
      </c>
      <c r="FC7">
        <v>0.14324599504470825</v>
      </c>
      <c r="FD7">
        <v>0.14130699634552002</v>
      </c>
      <c r="FE7">
        <v>0.1402599960565567</v>
      </c>
      <c r="FF7">
        <v>0.13921299576759338</v>
      </c>
      <c r="FG7">
        <v>0.1382644921541214</v>
      </c>
      <c r="FH7">
        <v>0.13731598854064941</v>
      </c>
      <c r="FI7">
        <v>0.13583351671695709</v>
      </c>
      <c r="FJ7">
        <v>0.13435100018978119</v>
      </c>
      <c r="FK7">
        <v>0.13381549715995789</v>
      </c>
      <c r="FL7">
        <v>0.13327999413013458</v>
      </c>
      <c r="FM7">
        <v>0.13530951738357544</v>
      </c>
      <c r="FN7">
        <v>0.13733898103237152</v>
      </c>
      <c r="FO7">
        <v>0.14013049006462097</v>
      </c>
      <c r="FP7">
        <v>0.14292199909687042</v>
      </c>
      <c r="FQ7">
        <v>0.14469350874423981</v>
      </c>
      <c r="FR7">
        <v>0.14646501839160919</v>
      </c>
      <c r="FS7">
        <v>0.14806999266147614</v>
      </c>
      <c r="FT7">
        <v>0.14967499673366547</v>
      </c>
      <c r="FU7">
        <v>1.2777822017669678</v>
      </c>
      <c r="FV7">
        <v>1.3202295303344727</v>
      </c>
      <c r="FW7">
        <v>1.3840538263320923</v>
      </c>
      <c r="FX7">
        <v>1.4478768110275269</v>
      </c>
      <c r="FY7">
        <v>1.499519944190979</v>
      </c>
      <c r="FZ7">
        <v>1.5511628389358521</v>
      </c>
      <c r="GA7">
        <v>1.5289922952651978</v>
      </c>
      <c r="GB7">
        <v>1.5068215131759644</v>
      </c>
      <c r="GC7">
        <v>1.4616991281509399</v>
      </c>
      <c r="GD7">
        <v>1.4165760278701782</v>
      </c>
      <c r="GE7">
        <v>1.3870428800582886</v>
      </c>
      <c r="GF7">
        <v>1.357508659362793</v>
      </c>
      <c r="GG7">
        <v>1.182000994682312</v>
      </c>
      <c r="GH7">
        <v>1.0064965486526489</v>
      </c>
      <c r="GI7">
        <v>0.60740745067596436</v>
      </c>
      <c r="GJ7">
        <v>0.20831742882728577</v>
      </c>
      <c r="GK7">
        <v>-0.22944740951061249</v>
      </c>
      <c r="GL7">
        <v>-0.66721200942993164</v>
      </c>
      <c r="GM7">
        <v>-1.0850944519042969</v>
      </c>
      <c r="GN7">
        <v>-1.502984881401062</v>
      </c>
      <c r="GO7">
        <v>-2.0054974555969238</v>
      </c>
      <c r="GP7">
        <v>-2.5079500675201416</v>
      </c>
      <c r="GQ7">
        <v>-3.0529308319091797</v>
      </c>
      <c r="GR7">
        <v>-3.5979008674621582</v>
      </c>
      <c r="GS7">
        <v>-4.0633864402770996</v>
      </c>
      <c r="GT7">
        <v>-4.5288715362548828</v>
      </c>
      <c r="GU7">
        <v>-4.8990693092346191</v>
      </c>
      <c r="GV7">
        <v>-5.2692670822143555</v>
      </c>
      <c r="GW7">
        <v>-5.6500840187072754</v>
      </c>
      <c r="GX7">
        <v>-6.0309081077575684</v>
      </c>
      <c r="GY7">
        <v>-6.392941951751709</v>
      </c>
      <c r="GZ7">
        <v>-6.7549738883972168</v>
      </c>
      <c r="HA7">
        <v>-6.8678088188171387</v>
      </c>
      <c r="HB7">
        <v>-6.9806413650512695</v>
      </c>
      <c r="HC7">
        <v>-6.8595676422119141</v>
      </c>
      <c r="HD7">
        <v>-6.7384934425354004</v>
      </c>
      <c r="HE7">
        <v>-6.6305017471313477</v>
      </c>
      <c r="HF7">
        <v>-6.5225095748901367</v>
      </c>
      <c r="HG7">
        <v>-6.3828325271606445</v>
      </c>
      <c r="HH7">
        <v>-6.2431530952453613</v>
      </c>
      <c r="HI7">
        <v>-5.8870844841003418</v>
      </c>
      <c r="HJ7">
        <v>-5.5310521125793457</v>
      </c>
      <c r="HK7">
        <v>-5.149324893951416</v>
      </c>
      <c r="HL7">
        <v>-4.7676053047180176</v>
      </c>
      <c r="HM7">
        <v>-4.5055017471313477</v>
      </c>
      <c r="HN7">
        <v>-4.2433977127075195</v>
      </c>
      <c r="HO7">
        <v>-3.897083044052124</v>
      </c>
      <c r="HP7">
        <v>-3.5507674217224121</v>
      </c>
      <c r="HQ7">
        <v>-3.1562938690185547</v>
      </c>
      <c r="HR7">
        <v>-2.7618129253387451</v>
      </c>
      <c r="HS7">
        <v>-2.4985744953155518</v>
      </c>
      <c r="HT7">
        <v>-2.2353358268737793</v>
      </c>
      <c r="HU7">
        <v>-1.9498327970504761</v>
      </c>
      <c r="HV7">
        <v>-1.6643350124359131</v>
      </c>
      <c r="HW7">
        <v>-1.3799329996109009</v>
      </c>
      <c r="HX7">
        <v>-1.0955315828323364</v>
      </c>
      <c r="HY7">
        <v>-1.0004862546920776</v>
      </c>
      <c r="HZ7">
        <v>-0.90544039011001587</v>
      </c>
      <c r="IA7">
        <v>-0.77043843269348145</v>
      </c>
      <c r="IB7">
        <v>-0.63543415069580078</v>
      </c>
      <c r="IC7">
        <v>-0.2880541980266571</v>
      </c>
      <c r="ID7">
        <v>5.9438835829496384E-2</v>
      </c>
      <c r="IE7">
        <v>0.30129426717758179</v>
      </c>
      <c r="IF7">
        <v>0.54314506053924561</v>
      </c>
      <c r="IG7">
        <v>0.64714998006820679</v>
      </c>
      <c r="IH7">
        <v>0.75115501880645752</v>
      </c>
      <c r="II7">
        <v>1.0411396026611328</v>
      </c>
      <c r="IJ7">
        <v>1.3311244249343872</v>
      </c>
      <c r="IK7">
        <v>1.632615327835083</v>
      </c>
      <c r="IL7">
        <v>1.9341119527816772</v>
      </c>
      <c r="IM7">
        <v>1.934551477432251</v>
      </c>
      <c r="IN7">
        <v>1.9349911212921143</v>
      </c>
      <c r="IO7">
        <v>1.9595983028411865</v>
      </c>
      <c r="IP7">
        <v>1.984204888343811</v>
      </c>
      <c r="IQ7">
        <v>2.3146214485168457</v>
      </c>
      <c r="IR7">
        <v>2.6450390815734863</v>
      </c>
      <c r="IS7">
        <v>2.9695625305175781</v>
      </c>
      <c r="IT7">
        <v>3.2940833568572998</v>
      </c>
      <c r="IU7">
        <v>3.4072825908660889</v>
      </c>
      <c r="IV7">
        <v>3.5204839706420898</v>
      </c>
      <c r="IW7">
        <v>0.19936351478099823</v>
      </c>
      <c r="IX7">
        <v>0.20164002478122711</v>
      </c>
      <c r="IY7">
        <v>0.20586004853248596</v>
      </c>
      <c r="IZ7">
        <v>0.21007999777793884</v>
      </c>
      <c r="JA7">
        <v>4.1300849914550781</v>
      </c>
      <c r="JB7">
        <v>4.1865897178649902</v>
      </c>
      <c r="JC7">
        <v>4.1516613960266113</v>
      </c>
      <c r="JD7">
        <v>4.116732120513916</v>
      </c>
      <c r="JE7">
        <v>4.0519609451293945</v>
      </c>
      <c r="JF7">
        <v>3.9871888160705566</v>
      </c>
      <c r="JG7">
        <v>3.9104814529418945</v>
      </c>
      <c r="JH7">
        <v>3.8337745666503906</v>
      </c>
      <c r="JI7">
        <v>3.7923319339752197</v>
      </c>
      <c r="JJ7">
        <v>3.7508900165557861</v>
      </c>
      <c r="JK7">
        <v>3.5278017520904541</v>
      </c>
      <c r="JL7">
        <v>3.3047111034393311</v>
      </c>
      <c r="JM7">
        <v>2.764380931854248</v>
      </c>
      <c r="JN7">
        <v>2.2240486145019531</v>
      </c>
      <c r="JO7">
        <v>1.5539085865020752</v>
      </c>
      <c r="JP7">
        <v>0.88375532627105713</v>
      </c>
      <c r="JQ7">
        <v>0.134560227394104</v>
      </c>
      <c r="JR7">
        <v>-0.61463582515716553</v>
      </c>
      <c r="JS7">
        <v>-1.4392788410186768</v>
      </c>
      <c r="JT7">
        <v>-2.2639060020446777</v>
      </c>
      <c r="JU7">
        <v>-3.0045788288116455</v>
      </c>
      <c r="JV7">
        <v>-3.7453098297119141</v>
      </c>
      <c r="JW7">
        <v>-4.3613839149475098</v>
      </c>
      <c r="JX7">
        <v>-4.9774560928344727</v>
      </c>
      <c r="JY7">
        <v>-5.4604692459106445</v>
      </c>
      <c r="JZ7">
        <v>-5.9434909820556641</v>
      </c>
      <c r="KA7">
        <v>-6.2702450752258301</v>
      </c>
      <c r="KB7">
        <v>-6.5969977378845215</v>
      </c>
      <c r="KC7">
        <v>-6.8351306915283203</v>
      </c>
      <c r="KD7">
        <v>-7.0732588768005371</v>
      </c>
      <c r="KE7">
        <v>-7.1671357154846191</v>
      </c>
      <c r="KF7">
        <v>-7.2610106468200684</v>
      </c>
      <c r="KG7">
        <v>-7.0791611671447754</v>
      </c>
      <c r="KH7">
        <v>-6.8973097801208496</v>
      </c>
      <c r="KI7">
        <v>-6.614323616027832</v>
      </c>
      <c r="KJ7">
        <v>-6.3313322067260742</v>
      </c>
      <c r="KK7">
        <v>-6.0650458335876465</v>
      </c>
      <c r="KL7">
        <v>-5.7987570762634277</v>
      </c>
      <c r="KM7">
        <v>-5.3038291931152344</v>
      </c>
      <c r="KN7">
        <v>-4.8089108467102051</v>
      </c>
      <c r="KO7">
        <v>-4.1631908416748047</v>
      </c>
      <c r="KP7">
        <v>-3.5175268650054932</v>
      </c>
      <c r="KQ7">
        <v>-3.0989961624145508</v>
      </c>
      <c r="KR7">
        <v>-2.6804666519165039</v>
      </c>
      <c r="KS7">
        <v>-2.3336429595947266</v>
      </c>
      <c r="KT7">
        <v>-1.9868121147155762</v>
      </c>
      <c r="KU7">
        <v>-1.4680701494216919</v>
      </c>
      <c r="KV7">
        <v>-0.94932907819747925</v>
      </c>
      <c r="KW7">
        <v>-0.51446235179901123</v>
      </c>
      <c r="KX7">
        <v>-7.9603999853134155E-2</v>
      </c>
      <c r="KY7">
        <v>0.15323033928871155</v>
      </c>
      <c r="KZ7">
        <v>0.38606476783752441</v>
      </c>
      <c r="LA7">
        <v>0.63218528032302856</v>
      </c>
      <c r="LB7">
        <v>0.87830632925033569</v>
      </c>
      <c r="LC7">
        <v>1.1596124172210693</v>
      </c>
      <c r="LD7">
        <v>1.440923810005188</v>
      </c>
      <c r="LE7">
        <v>1.6808903217315674</v>
      </c>
      <c r="LF7">
        <v>1.9208570718765259</v>
      </c>
      <c r="LG7">
        <v>2.1816606521606445</v>
      </c>
      <c r="LH7">
        <v>2.4424591064453125</v>
      </c>
      <c r="LI7">
        <v>2.7428851127624512</v>
      </c>
      <c r="LJ7">
        <v>3.0432784557342529</v>
      </c>
      <c r="LK7">
        <v>3.3456971645355225</v>
      </c>
      <c r="LL7">
        <v>3.6481270790100098</v>
      </c>
      <c r="LM7">
        <v>3.9201798439025879</v>
      </c>
      <c r="LN7">
        <v>4.1922402381896973</v>
      </c>
      <c r="LO7">
        <v>4.344520092010498</v>
      </c>
      <c r="LP7">
        <v>4.4967994689941406</v>
      </c>
      <c r="LQ7">
        <v>4.5130734443664551</v>
      </c>
      <c r="LR7">
        <v>4.5293450355529785</v>
      </c>
      <c r="LS7">
        <v>4.5969023704528809</v>
      </c>
      <c r="LT7">
        <v>4.6644582748413086</v>
      </c>
      <c r="LU7">
        <v>4.8523402214050293</v>
      </c>
      <c r="LV7">
        <v>5.040226936340332</v>
      </c>
      <c r="LW7">
        <v>0.23264744877815247</v>
      </c>
      <c r="LX7">
        <v>0.23645800352096558</v>
      </c>
      <c r="LY7">
        <v>0.23704050481319427</v>
      </c>
      <c r="LZ7">
        <v>0.23762299120426178</v>
      </c>
      <c r="MA7">
        <v>0.23671451210975647</v>
      </c>
      <c r="MB7">
        <v>0.23580601811408997</v>
      </c>
      <c r="MC7">
        <v>0.23447398841381073</v>
      </c>
      <c r="MD7">
        <v>0.23314200341701508</v>
      </c>
      <c r="ME7">
        <v>5.2505006790161133</v>
      </c>
      <c r="MF7">
        <v>5.1717696189880371</v>
      </c>
      <c r="MG7">
        <v>5.0105376243591309</v>
      </c>
      <c r="MH7">
        <v>4.8492980003356934</v>
      </c>
      <c r="MI7">
        <v>4.5990109443664551</v>
      </c>
      <c r="MJ7">
        <v>4.3487238883972168</v>
      </c>
      <c r="MK7">
        <v>4.0682973861694336</v>
      </c>
      <c r="ML7">
        <v>3.7878811359405518</v>
      </c>
      <c r="MM7">
        <v>3.4797523021697998</v>
      </c>
      <c r="MN7">
        <v>3.1716349124908447</v>
      </c>
      <c r="MO7">
        <v>2.7338175773620605</v>
      </c>
      <c r="MP7">
        <v>2.2959823608398438</v>
      </c>
      <c r="MQ7">
        <v>1.6586353778839111</v>
      </c>
      <c r="MR7">
        <v>1.0212620496749878</v>
      </c>
      <c r="MS7">
        <v>0.24892544746398926</v>
      </c>
      <c r="MT7">
        <v>-0.52341115474700928</v>
      </c>
      <c r="MU7">
        <v>-1.3125516176223755</v>
      </c>
      <c r="MV7">
        <v>-2.1016623973846436</v>
      </c>
      <c r="MW7">
        <v>-2.8198111057281494</v>
      </c>
      <c r="MX7">
        <v>-3.5379319190979004</v>
      </c>
      <c r="MY7">
        <v>-4.1190471649169922</v>
      </c>
      <c r="MZ7">
        <v>-4.7002291679382324</v>
      </c>
      <c r="NA7">
        <v>-5.1494479179382324</v>
      </c>
      <c r="NB7">
        <v>-5.5986814498901367</v>
      </c>
      <c r="NC7">
        <v>-5.8806447982788086</v>
      </c>
      <c r="ND7">
        <v>-6.1626086235046387</v>
      </c>
      <c r="NE7">
        <v>-6.2448611259460449</v>
      </c>
      <c r="NF7">
        <v>-6.3271074295043945</v>
      </c>
      <c r="NG7">
        <v>-6.2676296234130859</v>
      </c>
      <c r="NH7">
        <v>-6.2081527709960938</v>
      </c>
      <c r="NI7">
        <v>-6.1031918525695801</v>
      </c>
      <c r="NJ7">
        <v>-5.9982266426086426</v>
      </c>
      <c r="NK7">
        <v>-5.7808375358581543</v>
      </c>
      <c r="NL7">
        <v>-5.5634365081787109</v>
      </c>
      <c r="NM7">
        <v>-5.1242480278015137</v>
      </c>
      <c r="NN7">
        <v>-4.6850595474243164</v>
      </c>
      <c r="NO7">
        <v>-4.1154193878173828</v>
      </c>
      <c r="NP7">
        <v>-3.5457990169525146</v>
      </c>
      <c r="NQ7">
        <v>-3.0426516532897949</v>
      </c>
      <c r="NR7">
        <v>-2.5395240783691406</v>
      </c>
      <c r="NS7">
        <v>-2.1323451995849609</v>
      </c>
      <c r="NT7">
        <v>-1.725139856338501</v>
      </c>
      <c r="NU7">
        <v>-1.3163961172103882</v>
      </c>
      <c r="NV7">
        <v>-0.90763723850250244</v>
      </c>
      <c r="NW7">
        <v>-0.52568256855010986</v>
      </c>
      <c r="NX7">
        <v>-0.14372789859771729</v>
      </c>
      <c r="NY7">
        <v>0.19568607211112976</v>
      </c>
      <c r="NZ7">
        <v>0.53508639335632324</v>
      </c>
      <c r="OA7">
        <v>0.81647932529449463</v>
      </c>
      <c r="OB7">
        <v>1.0978610515594482</v>
      </c>
      <c r="OC7">
        <v>1.3065582513809204</v>
      </c>
      <c r="OD7">
        <v>1.5152634382247925</v>
      </c>
      <c r="OE7">
        <v>1.713331937789917</v>
      </c>
      <c r="OF7">
        <v>1.9114080667495728</v>
      </c>
      <c r="OG7">
        <v>2.1129219532012939</v>
      </c>
      <c r="OH7">
        <v>2.3144359588623047</v>
      </c>
      <c r="OI7">
        <v>2.515141487121582</v>
      </c>
      <c r="OJ7">
        <v>2.7158396244049072</v>
      </c>
      <c r="OK7">
        <v>2.9499940872192383</v>
      </c>
      <c r="OL7">
        <v>3.1841397285461426</v>
      </c>
      <c r="OM7">
        <v>3.4602947235107422</v>
      </c>
      <c r="ON7">
        <v>3.7364580631256104</v>
      </c>
      <c r="OO7">
        <v>4.030066967010498</v>
      </c>
      <c r="OP7">
        <v>4.3236870765686035</v>
      </c>
      <c r="OQ7">
        <v>4.6029253005981445</v>
      </c>
      <c r="OR7">
        <v>4.8821635246276855</v>
      </c>
      <c r="OS7">
        <v>5.1417880058288574</v>
      </c>
      <c r="OT7">
        <v>5.4014019966125488</v>
      </c>
      <c r="OU7">
        <v>5.6165571212768555</v>
      </c>
      <c r="OV7">
        <v>5.8317041397094727</v>
      </c>
      <c r="OW7">
        <v>5.9556608200073242</v>
      </c>
      <c r="OX7">
        <v>6.0796222686767578</v>
      </c>
      <c r="OY7">
        <v>6.1320104598999023</v>
      </c>
      <c r="OZ7">
        <v>6.1844005584716797</v>
      </c>
      <c r="PA7">
        <v>6.2096071243286133</v>
      </c>
      <c r="PB7">
        <v>6.2348141670227051</v>
      </c>
      <c r="PC7">
        <v>0.25180497765541077</v>
      </c>
      <c r="PD7">
        <v>0.25108197331428528</v>
      </c>
      <c r="PE7">
        <v>0.24774390459060669</v>
      </c>
      <c r="PF7">
        <v>0.24440592527389526</v>
      </c>
      <c r="PG7">
        <v>0.23922300338745117</v>
      </c>
      <c r="PH7">
        <v>0.23403982818126678</v>
      </c>
      <c r="PI7">
        <v>0.2262614518404007</v>
      </c>
      <c r="PJ7">
        <v>0.2184826135635376</v>
      </c>
      <c r="PK7">
        <v>0.20567680895328522</v>
      </c>
      <c r="PL7">
        <v>0.19287100434303284</v>
      </c>
      <c r="PM7">
        <v>0.17611861228942871</v>
      </c>
      <c r="PN7">
        <v>0.15936686098575592</v>
      </c>
      <c r="PO7">
        <v>0.14001691341400146</v>
      </c>
      <c r="PP7">
        <v>0.12066763639450073</v>
      </c>
      <c r="PQ7">
        <v>9.7231999039649963E-2</v>
      </c>
      <c r="PR7">
        <v>7.3795326054096222E-2</v>
      </c>
      <c r="PS7">
        <v>4.431626945734024E-2</v>
      </c>
      <c r="PT7">
        <v>1.48359639570117E-2</v>
      </c>
      <c r="PU7">
        <v>-1.8587015569210052E-2</v>
      </c>
      <c r="PV7">
        <v>-5.2009999752044678E-2</v>
      </c>
      <c r="PW7">
        <v>-8.6158275604248047E-2</v>
      </c>
      <c r="PX7">
        <v>-0.12030327320098877</v>
      </c>
      <c r="PY7">
        <v>-0.15650561451911926</v>
      </c>
      <c r="PZ7">
        <v>-0.19270655512809753</v>
      </c>
      <c r="QA7">
        <v>-0.22917349636554718</v>
      </c>
      <c r="QB7">
        <v>-0.2656417191028595</v>
      </c>
      <c r="QC7">
        <v>-0.29726725816726685</v>
      </c>
      <c r="QD7">
        <v>-0.32889387011528015</v>
      </c>
      <c r="QE7">
        <v>-0.35748443007469177</v>
      </c>
      <c r="QF7">
        <v>-0.38607499003410339</v>
      </c>
      <c r="QG7">
        <v>-0.41706869006156921</v>
      </c>
      <c r="QH7">
        <v>-0.44806119799613953</v>
      </c>
      <c r="QI7">
        <v>-0.47916495800018311</v>
      </c>
      <c r="QJ7">
        <v>-0.51026743650436401</v>
      </c>
      <c r="QK7">
        <v>-0.53528201580047607</v>
      </c>
      <c r="QL7">
        <v>-0.56029736995697021</v>
      </c>
      <c r="QM7">
        <v>-0.57593762874603271</v>
      </c>
      <c r="QN7">
        <v>-0.59157824516296387</v>
      </c>
      <c r="QO7">
        <v>-0.59956812858581543</v>
      </c>
      <c r="QP7">
        <v>-0.60755801200866699</v>
      </c>
      <c r="QQ7">
        <v>-0.61266112327575684</v>
      </c>
      <c r="QR7">
        <v>-0.61776399612426758</v>
      </c>
      <c r="QS7">
        <v>-0.61874604225158691</v>
      </c>
      <c r="QT7">
        <v>-0.6197279691696167</v>
      </c>
      <c r="QU7">
        <v>-0.61422049999237061</v>
      </c>
      <c r="QV7">
        <v>-0.60871291160583496</v>
      </c>
      <c r="QW7">
        <v>-0.60634946823120117</v>
      </c>
      <c r="QX7">
        <v>-0.60398632287979126</v>
      </c>
      <c r="QY7">
        <v>-0.61370915174484253</v>
      </c>
      <c r="QZ7">
        <v>-0.6234319806098938</v>
      </c>
      <c r="RA7">
        <v>-0.63959735631942749</v>
      </c>
      <c r="RB7">
        <v>-0.65576207637786865</v>
      </c>
      <c r="RC7">
        <v>-0.66190469264984131</v>
      </c>
      <c r="RD7">
        <v>-0.66804689168930054</v>
      </c>
      <c r="RE7">
        <v>-0.6592254638671875</v>
      </c>
      <c r="RF7">
        <v>-0.65040403604507446</v>
      </c>
      <c r="RG7">
        <v>-0.65184998512268066</v>
      </c>
      <c r="RH7">
        <v>-0.65329688787460327</v>
      </c>
      <c r="RI7">
        <v>-0.68154144287109375</v>
      </c>
      <c r="RJ7">
        <v>-0.70978599786758423</v>
      </c>
      <c r="RK7">
        <v>-0.75205546617507935</v>
      </c>
      <c r="RL7">
        <v>-0.79432123899459839</v>
      </c>
      <c r="RM7">
        <v>-0.82556545734405518</v>
      </c>
      <c r="RN7">
        <v>-0.85680818557739258</v>
      </c>
      <c r="RO7">
        <v>-0.86988347768783569</v>
      </c>
      <c r="RP7">
        <v>-0.88295948505401611</v>
      </c>
      <c r="RQ7">
        <v>-0.90424764156341553</v>
      </c>
      <c r="RR7">
        <v>-0.92553704977035522</v>
      </c>
      <c r="RS7">
        <v>-0.96034049987792969</v>
      </c>
      <c r="RT7">
        <v>-0.99514400959014893</v>
      </c>
      <c r="RU7">
        <v>-1.025080680847168</v>
      </c>
      <c r="RV7">
        <v>-1.0550161600112915</v>
      </c>
      <c r="RW7">
        <v>-1.0697084665298462</v>
      </c>
      <c r="RX7">
        <v>-1.0844000577926636</v>
      </c>
      <c r="RY7">
        <v>-1.0875790119171143</v>
      </c>
      <c r="RZ7">
        <v>-1.090758204460144</v>
      </c>
      <c r="SA7">
        <v>-1.1001715660095215</v>
      </c>
      <c r="SB7">
        <v>-1.1095855236053467</v>
      </c>
      <c r="SC7">
        <v>-1.1257307529449463</v>
      </c>
      <c r="SD7">
        <v>-1.1418759822845459</v>
      </c>
      <c r="SE7">
        <v>-1.152715802192688</v>
      </c>
      <c r="SF7">
        <v>-1.1635539531707764</v>
      </c>
      <c r="SG7">
        <v>-1.1644300222396851</v>
      </c>
      <c r="SH7">
        <v>-1.1653058528900146</v>
      </c>
      <c r="SI7">
        <v>-1.1611590385437012</v>
      </c>
      <c r="SJ7">
        <v>-1.1570121049880981</v>
      </c>
      <c r="SK7">
        <v>-1.1614055633544922</v>
      </c>
      <c r="SL7">
        <v>-1.1657993793487549</v>
      </c>
      <c r="SM7">
        <v>-1.1792277097702026</v>
      </c>
      <c r="SN7">
        <v>-1.1926560401916504</v>
      </c>
      <c r="SO7">
        <v>-1.2068008184432983</v>
      </c>
      <c r="SP7">
        <v>-1.2209451198577881</v>
      </c>
      <c r="SQ7">
        <v>-1.231898307800293</v>
      </c>
      <c r="SR7">
        <v>-1.2428511381149292</v>
      </c>
      <c r="SS7">
        <v>-1.2503185272216797</v>
      </c>
      <c r="ST7">
        <v>-1.2577861547470093</v>
      </c>
      <c r="SU7">
        <v>-1.26277756690979</v>
      </c>
      <c r="SV7">
        <v>-1.2677689790725708</v>
      </c>
      <c r="SW7">
        <v>-1.2676489353179932</v>
      </c>
      <c r="SX7">
        <v>-1.2675290107727051</v>
      </c>
      <c r="SY7">
        <v>-1.2629669904708862</v>
      </c>
      <c r="SZ7">
        <v>-1.2584059238433838</v>
      </c>
      <c r="TA7">
        <v>-1.248782753944397</v>
      </c>
      <c r="TB7">
        <v>-1.2391597032546997</v>
      </c>
      <c r="TC7">
        <v>-1.2256449460983276</v>
      </c>
      <c r="TD7">
        <v>-1.2121294736862183</v>
      </c>
      <c r="TE7">
        <v>-1.1900948286056519</v>
      </c>
      <c r="TF7">
        <v>-1.1680588722229004</v>
      </c>
      <c r="TG7">
        <v>-1.1333694458007813</v>
      </c>
      <c r="TH7">
        <v>-1.0986800193786621</v>
      </c>
      <c r="TI7">
        <v>-1.0640157461166382</v>
      </c>
      <c r="TJ7">
        <v>-1.0293529033660889</v>
      </c>
      <c r="TK7">
        <v>-1.0050733089447021</v>
      </c>
      <c r="TL7">
        <v>-0.98079478740692139</v>
      </c>
      <c r="TM7">
        <v>-0.96624600887298584</v>
      </c>
      <c r="TN7">
        <v>-0.95169675350189209</v>
      </c>
      <c r="TO7">
        <v>-0.94012540578842163</v>
      </c>
      <c r="TP7">
        <v>-0.92855381965637207</v>
      </c>
      <c r="TQ7">
        <v>-0.92241138219833374</v>
      </c>
      <c r="TR7">
        <v>-0.91626900434494019</v>
      </c>
      <c r="TS7">
        <v>-0.91884404420852661</v>
      </c>
      <c r="TT7">
        <v>-0.92141908407211304</v>
      </c>
      <c r="TU7">
        <v>-0.92610162496566772</v>
      </c>
      <c r="TV7">
        <v>-0.93078398704528809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</row>
    <row r="8" spans="1:548" x14ac:dyDescent="0.25">
      <c r="A8" t="s">
        <v>7</v>
      </c>
      <c r="B8">
        <v>3.1645159721374512</v>
      </c>
      <c r="C8">
        <v>3.1142368316650391</v>
      </c>
      <c r="D8">
        <v>3.0639579296112061</v>
      </c>
      <c r="E8">
        <v>3.0152089595794678</v>
      </c>
      <c r="F8">
        <v>2.9664599895477295</v>
      </c>
      <c r="G8">
        <v>2.9171390533447266</v>
      </c>
      <c r="H8">
        <v>2.8678181171417236</v>
      </c>
      <c r="I8">
        <v>2.8111677169799805</v>
      </c>
      <c r="J8">
        <v>2.7545170783996582</v>
      </c>
      <c r="K8">
        <v>2.6887650489807129</v>
      </c>
      <c r="L8">
        <v>2.6230130195617676</v>
      </c>
      <c r="M8">
        <v>2.5507106781005859</v>
      </c>
      <c r="N8">
        <v>2.4784080982208252</v>
      </c>
      <c r="O8">
        <v>2.3993616104125977</v>
      </c>
      <c r="P8">
        <v>2.320314884185791</v>
      </c>
      <c r="Q8">
        <v>0</v>
      </c>
      <c r="R8">
        <v>0</v>
      </c>
      <c r="S8">
        <v>0</v>
      </c>
      <c r="T8">
        <v>0</v>
      </c>
      <c r="U8">
        <v>0</v>
      </c>
      <c r="V8">
        <v>2.3203160762786865</v>
      </c>
      <c r="W8">
        <v>2.2446215152740479</v>
      </c>
      <c r="X8">
        <v>2.1689269542694092</v>
      </c>
      <c r="Y8">
        <v>2.1118991374969482</v>
      </c>
      <c r="Z8">
        <v>2.0548710823059082</v>
      </c>
      <c r="AA8">
        <v>2.0276286602020264</v>
      </c>
      <c r="AB8">
        <v>2.0003859996795654</v>
      </c>
      <c r="AC8">
        <v>2.0170304775238037</v>
      </c>
      <c r="AD8">
        <v>2.033674955368042</v>
      </c>
      <c r="AE8">
        <v>2.0728845596313477</v>
      </c>
      <c r="AF8">
        <v>2.1120939254760742</v>
      </c>
      <c r="AG8">
        <v>2.1397204399108887</v>
      </c>
      <c r="AH8">
        <v>2.1673469543457031</v>
      </c>
      <c r="AI8">
        <v>2.205996036529541</v>
      </c>
      <c r="AJ8">
        <v>2.2446451187133789</v>
      </c>
      <c r="AK8">
        <v>2.335796594619751</v>
      </c>
      <c r="AL8">
        <v>2.426948070526123</v>
      </c>
      <c r="AM8">
        <v>2.5824460983276367</v>
      </c>
      <c r="AN8">
        <v>2.7379438877105713</v>
      </c>
      <c r="AO8">
        <v>2.9007465839385986</v>
      </c>
      <c r="AP8">
        <v>3.0635490417480469</v>
      </c>
      <c r="AQ8">
        <v>3.0893855094909668</v>
      </c>
      <c r="AR8">
        <v>3.1152150630950928</v>
      </c>
      <c r="AS8">
        <v>3.061915397644043</v>
      </c>
      <c r="AT8">
        <v>3.0086159706115723</v>
      </c>
      <c r="AU8">
        <v>3.0655994415283203</v>
      </c>
      <c r="AV8">
        <v>3.1225829124450684</v>
      </c>
      <c r="AW8">
        <v>5.0456485748291016</v>
      </c>
      <c r="AX8">
        <v>6.9687190055847168</v>
      </c>
      <c r="AY8">
        <v>5.3976569175720215</v>
      </c>
      <c r="AZ8">
        <v>3.8265950679779053</v>
      </c>
      <c r="BA8">
        <v>3.3564140796661377</v>
      </c>
      <c r="BB8">
        <v>2.8862330913543701</v>
      </c>
      <c r="BC8">
        <v>3.8260540962219238</v>
      </c>
      <c r="BD8">
        <v>4.7658724784851074</v>
      </c>
      <c r="BE8">
        <v>4.2800745964050293</v>
      </c>
      <c r="BF8">
        <v>3.7942767143249512</v>
      </c>
      <c r="BG8">
        <v>-0.13154029846191406</v>
      </c>
      <c r="BH8">
        <v>-4.0573701858520508</v>
      </c>
      <c r="BI8">
        <v>-4.0457677841186523</v>
      </c>
      <c r="BJ8">
        <v>-4.0341663360595703</v>
      </c>
      <c r="BK8">
        <v>-8.6867055892944336</v>
      </c>
      <c r="BL8">
        <v>-13.33924674987793</v>
      </c>
      <c r="BM8">
        <v>-14.06321907043457</v>
      </c>
      <c r="BN8">
        <v>-14.78718090057373</v>
      </c>
      <c r="BO8">
        <v>-14.830591201782227</v>
      </c>
      <c r="BP8">
        <v>-14.874002456665039</v>
      </c>
      <c r="BQ8">
        <v>-14.528955459594727</v>
      </c>
      <c r="BR8">
        <v>-14.183906555175781</v>
      </c>
      <c r="BS8">
        <v>-14.181366920471191</v>
      </c>
      <c r="BT8">
        <v>-14.178828239440918</v>
      </c>
      <c r="BU8">
        <v>-14.767086029052734</v>
      </c>
      <c r="BV8">
        <v>-15.355342864990234</v>
      </c>
      <c r="BW8">
        <v>-15.909061431884766</v>
      </c>
      <c r="BX8">
        <v>-16.4627685546875</v>
      </c>
      <c r="BY8">
        <v>-10.657337188720703</v>
      </c>
      <c r="BZ8">
        <v>-4.8519058227539063</v>
      </c>
      <c r="CA8">
        <v>-2.0526301860809326</v>
      </c>
      <c r="CB8">
        <v>0.74664998054504395</v>
      </c>
      <c r="CC8">
        <v>1.15230393409729</v>
      </c>
      <c r="CD8">
        <v>1.5579581260681152</v>
      </c>
      <c r="CE8">
        <v>6.0761609077453613</v>
      </c>
      <c r="CF8">
        <v>10.594350814819336</v>
      </c>
      <c r="CG8">
        <v>11.940603256225586</v>
      </c>
      <c r="CH8">
        <v>13.286836624145508</v>
      </c>
      <c r="CI8">
        <v>14.329354286193848</v>
      </c>
      <c r="CJ8">
        <v>15.371868133544922</v>
      </c>
      <c r="CK8">
        <v>15.900168418884277</v>
      </c>
      <c r="CL8">
        <v>16.428474426269531</v>
      </c>
      <c r="CM8">
        <v>17.092975616455078</v>
      </c>
      <c r="CN8">
        <v>17.757484436035156</v>
      </c>
      <c r="CO8">
        <v>13.776270866394043</v>
      </c>
      <c r="CP8">
        <v>9.7950954437255859</v>
      </c>
      <c r="CQ8">
        <v>7.9686241149902344</v>
      </c>
      <c r="CR8">
        <v>6.1421756744384766</v>
      </c>
      <c r="CS8">
        <v>6.5197658538818359</v>
      </c>
      <c r="CT8">
        <v>6.8973636627197266</v>
      </c>
      <c r="CU8">
        <v>7.2918701171875</v>
      </c>
      <c r="CV8">
        <v>7.6863808631896973</v>
      </c>
      <c r="CW8">
        <v>8.1839227676391602</v>
      </c>
      <c r="CX8">
        <v>8.6814699172973633</v>
      </c>
      <c r="CY8">
        <v>9.2745227813720703</v>
      </c>
      <c r="CZ8">
        <v>9.8676033020019531</v>
      </c>
      <c r="DA8">
        <v>10.593704223632813</v>
      </c>
      <c r="DB8">
        <v>11.319798469543457</v>
      </c>
      <c r="DC8">
        <v>12.43819522857666</v>
      </c>
      <c r="DD8">
        <v>13.556595802307129</v>
      </c>
      <c r="DE8">
        <v>15.033552169799805</v>
      </c>
      <c r="DF8">
        <v>16.510522842407227</v>
      </c>
      <c r="DG8">
        <v>18.062616348266602</v>
      </c>
      <c r="DH8">
        <v>19.614723205566406</v>
      </c>
      <c r="DI8">
        <v>21.21685791015625</v>
      </c>
      <c r="DJ8">
        <v>22.818977355957031</v>
      </c>
      <c r="DK8">
        <v>24.796869277954102</v>
      </c>
      <c r="DL8">
        <v>26.774742126464844</v>
      </c>
      <c r="DM8">
        <v>28.839944839477539</v>
      </c>
      <c r="DN8">
        <v>30.905145645141602</v>
      </c>
      <c r="DO8">
        <v>32.640224456787109</v>
      </c>
      <c r="DP8">
        <v>34.375320434570313</v>
      </c>
      <c r="DQ8">
        <v>36.063339233398438</v>
      </c>
      <c r="DR8">
        <v>37.751377105712891</v>
      </c>
      <c r="DS8">
        <v>39.575107574462891</v>
      </c>
      <c r="DT8">
        <v>41.398796081542969</v>
      </c>
      <c r="DU8">
        <v>42.867103576660156</v>
      </c>
      <c r="DV8">
        <v>44.335395812988281</v>
      </c>
      <c r="DW8">
        <v>45.218925476074219</v>
      </c>
      <c r="DX8">
        <v>46.102458953857422</v>
      </c>
      <c r="DY8">
        <v>46.900661468505859</v>
      </c>
      <c r="DZ8">
        <v>47.698871612548828</v>
      </c>
      <c r="EA8">
        <v>48.426170349121094</v>
      </c>
      <c r="EB8">
        <v>49.153476715087891</v>
      </c>
      <c r="EC8">
        <v>49.507183074951172</v>
      </c>
      <c r="ED8">
        <v>49.860885620117188</v>
      </c>
      <c r="EE8">
        <v>49.928802490234375</v>
      </c>
      <c r="EF8">
        <v>49.996719360351563</v>
      </c>
      <c r="EG8">
        <v>50.060310363769531</v>
      </c>
      <c r="EH8">
        <v>50.123905181884766</v>
      </c>
      <c r="EI8">
        <v>50.105312347412109</v>
      </c>
      <c r="EJ8">
        <v>50.086715698242188</v>
      </c>
      <c r="EK8">
        <v>49.896072387695313</v>
      </c>
      <c r="EL8">
        <v>49.705429077148438</v>
      </c>
      <c r="EM8">
        <v>49.490451812744141</v>
      </c>
      <c r="EN8">
        <v>49.275470733642578</v>
      </c>
      <c r="EO8">
        <v>49.093181610107422</v>
      </c>
      <c r="EP8">
        <v>48.910892486572266</v>
      </c>
      <c r="EQ8">
        <v>48.725746154785156</v>
      </c>
      <c r="ER8">
        <v>48.540599822998047</v>
      </c>
      <c r="ES8">
        <v>48.361652374267578</v>
      </c>
      <c r="ET8">
        <v>48.182701110839844</v>
      </c>
      <c r="EU8">
        <v>48.046436309814453</v>
      </c>
      <c r="EV8">
        <v>47.910167694091797</v>
      </c>
      <c r="EW8">
        <v>47.819114685058594</v>
      </c>
      <c r="EX8">
        <v>47.728061676025391</v>
      </c>
      <c r="EY8">
        <v>47.682453155517578</v>
      </c>
      <c r="EZ8">
        <v>47.636848449707031</v>
      </c>
      <c r="FA8">
        <v>47.640151977539063</v>
      </c>
      <c r="FB8">
        <v>47.643455505371094</v>
      </c>
      <c r="FC8">
        <v>47.6883544921875</v>
      </c>
      <c r="FD8">
        <v>47.733257293701172</v>
      </c>
      <c r="FE8">
        <v>47.817634582519531</v>
      </c>
      <c r="FF8">
        <v>47.902011871337891</v>
      </c>
      <c r="FG8">
        <v>48.007095336914063</v>
      </c>
      <c r="FH8">
        <v>48.112171173095703</v>
      </c>
      <c r="FI8">
        <v>48.179668426513672</v>
      </c>
      <c r="FJ8">
        <v>48.247165679931641</v>
      </c>
      <c r="FK8">
        <v>48.304229736328125</v>
      </c>
      <c r="FL8">
        <v>48.361293792724609</v>
      </c>
      <c r="FM8">
        <v>48.536678314208984</v>
      </c>
      <c r="FN8">
        <v>48.712062835693359</v>
      </c>
      <c r="FO8">
        <v>48.860725402832031</v>
      </c>
      <c r="FP8">
        <v>49.009387969970703</v>
      </c>
      <c r="FQ8">
        <v>48.8992919921875</v>
      </c>
      <c r="FR8">
        <v>48.789196014404297</v>
      </c>
      <c r="FS8">
        <v>48.727039337158203</v>
      </c>
      <c r="FT8">
        <v>48.664882659912109</v>
      </c>
      <c r="FU8">
        <v>133.04826354980469</v>
      </c>
      <c r="FV8">
        <v>133.19528198242188</v>
      </c>
      <c r="FW8">
        <v>132.18211364746094</v>
      </c>
      <c r="FX8">
        <v>131.1689453125</v>
      </c>
      <c r="FY8">
        <v>128.69557189941406</v>
      </c>
      <c r="FZ8">
        <v>126.22219848632813</v>
      </c>
      <c r="GA8">
        <v>124.74436950683594</v>
      </c>
      <c r="GB8">
        <v>123.26654815673828</v>
      </c>
      <c r="GC8">
        <v>122.26141357421875</v>
      </c>
      <c r="GD8">
        <v>121.25625610351563</v>
      </c>
      <c r="GE8">
        <v>117.97505950927734</v>
      </c>
      <c r="GF8">
        <v>114.69385528564453</v>
      </c>
      <c r="GG8">
        <v>110.55521392822266</v>
      </c>
      <c r="GH8">
        <v>106.41664886474609</v>
      </c>
      <c r="GI8">
        <v>103.90097808837891</v>
      </c>
      <c r="GJ8">
        <v>101.38531494140625</v>
      </c>
      <c r="GK8">
        <v>98.536788940429688</v>
      </c>
      <c r="GL8">
        <v>95.688247680664063</v>
      </c>
      <c r="GM8">
        <v>90.996040344238281</v>
      </c>
      <c r="GN8">
        <v>86.303741455078125</v>
      </c>
      <c r="GO8">
        <v>82.150070190429688</v>
      </c>
      <c r="GP8">
        <v>77.996421813964844</v>
      </c>
      <c r="GQ8">
        <v>75.250625610351563</v>
      </c>
      <c r="GR8">
        <v>72.504875183105469</v>
      </c>
      <c r="GS8">
        <v>69.509078979492188</v>
      </c>
      <c r="GT8">
        <v>66.513275146484375</v>
      </c>
      <c r="GU8">
        <v>63.350826263427734</v>
      </c>
      <c r="GV8">
        <v>60.188392639160156</v>
      </c>
      <c r="GW8">
        <v>58.198471069335938</v>
      </c>
      <c r="GX8">
        <v>56.208507537841797</v>
      </c>
      <c r="GY8">
        <v>55.135894775390625</v>
      </c>
      <c r="GZ8">
        <v>54.063289642333984</v>
      </c>
      <c r="HA8">
        <v>53.402172088623047</v>
      </c>
      <c r="HB8">
        <v>52.741069793701172</v>
      </c>
      <c r="HC8">
        <v>52.885181427001953</v>
      </c>
      <c r="HD8">
        <v>53.029300689697266</v>
      </c>
      <c r="HE8">
        <v>53.847801208496094</v>
      </c>
      <c r="HF8">
        <v>54.666305541992188</v>
      </c>
      <c r="HG8">
        <v>55.826187133789063</v>
      </c>
      <c r="HH8">
        <v>56.986091613769531</v>
      </c>
      <c r="HI8">
        <v>59.127616882324219</v>
      </c>
      <c r="HJ8">
        <v>61.269142150878906</v>
      </c>
      <c r="HK8">
        <v>64.264778137207031</v>
      </c>
      <c r="HL8">
        <v>67.260360717773438</v>
      </c>
      <c r="HM8">
        <v>69.675193786621094</v>
      </c>
      <c r="HN8">
        <v>72.090034484863281</v>
      </c>
      <c r="HO8">
        <v>74.363807678222656</v>
      </c>
      <c r="HP8">
        <v>76.637596130371094</v>
      </c>
      <c r="HQ8">
        <v>80.248771667480469</v>
      </c>
      <c r="HR8">
        <v>83.860008239746094</v>
      </c>
      <c r="HS8">
        <v>87.344734191894531</v>
      </c>
      <c r="HT8">
        <v>90.829444885253906</v>
      </c>
      <c r="HU8">
        <v>92.52740478515625</v>
      </c>
      <c r="HV8">
        <v>94.225326538085938</v>
      </c>
      <c r="HW8">
        <v>96.150344848632813</v>
      </c>
      <c r="HX8">
        <v>98.075363159179688</v>
      </c>
      <c r="HY8">
        <v>101.27684020996094</v>
      </c>
      <c r="HZ8">
        <v>104.47830963134766</v>
      </c>
      <c r="IA8">
        <v>106.49388122558594</v>
      </c>
      <c r="IB8">
        <v>108.50949096679688</v>
      </c>
      <c r="IC8">
        <v>108.98935699462891</v>
      </c>
      <c r="ID8">
        <v>109.46912384033203</v>
      </c>
      <c r="IE8">
        <v>110.79195404052734</v>
      </c>
      <c r="IF8">
        <v>112.11476135253906</v>
      </c>
      <c r="IG8">
        <v>114.07131195068359</v>
      </c>
      <c r="IH8">
        <v>116.02785491943359</v>
      </c>
      <c r="II8">
        <v>116.82105255126953</v>
      </c>
      <c r="IJ8">
        <v>117.61424255371094</v>
      </c>
      <c r="IK8">
        <v>117.91489410400391</v>
      </c>
      <c r="IL8">
        <v>118.21554565429688</v>
      </c>
      <c r="IM8">
        <v>119.13627624511719</v>
      </c>
      <c r="IN8">
        <v>120.05701446533203</v>
      </c>
      <c r="IO8">
        <v>120.94999694824219</v>
      </c>
      <c r="IP8">
        <v>121.84297180175781</v>
      </c>
      <c r="IQ8">
        <v>122.45716857910156</v>
      </c>
      <c r="IR8">
        <v>123.07135772705078</v>
      </c>
      <c r="IS8">
        <v>123.80677795410156</v>
      </c>
      <c r="IT8">
        <v>124.54219055175781</v>
      </c>
      <c r="IU8">
        <v>124.91056823730469</v>
      </c>
      <c r="IV8">
        <v>125.27896118164063</v>
      </c>
      <c r="IW8">
        <v>44.934940338134766</v>
      </c>
      <c r="IX8">
        <v>45.013988494873047</v>
      </c>
      <c r="IY8">
        <v>45.285011291503906</v>
      </c>
      <c r="IZ8">
        <v>45.5560302734375</v>
      </c>
      <c r="JA8">
        <v>126.60147857666016</v>
      </c>
      <c r="JB8">
        <v>126.54965972900391</v>
      </c>
      <c r="JC8">
        <v>124.59745788574219</v>
      </c>
      <c r="JD8">
        <v>122.645263671875</v>
      </c>
      <c r="JE8">
        <v>120.9012451171875</v>
      </c>
      <c r="JF8">
        <v>119.15719604492188</v>
      </c>
      <c r="JG8">
        <v>118.35427093505859</v>
      </c>
      <c r="JH8">
        <v>117.55133056640625</v>
      </c>
      <c r="JI8">
        <v>114.80427551269531</v>
      </c>
      <c r="JJ8">
        <v>112.05728149414063</v>
      </c>
      <c r="JK8">
        <v>107.51042175292969</v>
      </c>
      <c r="JL8">
        <v>102.96356964111328</v>
      </c>
      <c r="JM8">
        <v>99.773597717285156</v>
      </c>
      <c r="JN8">
        <v>96.583641052246094</v>
      </c>
      <c r="JO8">
        <v>93.876998901367188</v>
      </c>
      <c r="JP8">
        <v>91.170310974121094</v>
      </c>
      <c r="JQ8">
        <v>86.73638916015625</v>
      </c>
      <c r="JR8">
        <v>82.302467346191406</v>
      </c>
      <c r="JS8">
        <v>77.8775634765625</v>
      </c>
      <c r="JT8">
        <v>73.452751159667969</v>
      </c>
      <c r="JU8">
        <v>70.663215637207031</v>
      </c>
      <c r="JV8">
        <v>67.873680114746094</v>
      </c>
      <c r="JW8">
        <v>65.445098876953125</v>
      </c>
      <c r="JX8">
        <v>63.016521453857422</v>
      </c>
      <c r="JY8">
        <v>60.529342651367188</v>
      </c>
      <c r="JZ8">
        <v>58.042121887207031</v>
      </c>
      <c r="KA8">
        <v>56.581809997558594</v>
      </c>
      <c r="KB8">
        <v>55.121509552001953</v>
      </c>
      <c r="KC8">
        <v>54.653705596923828</v>
      </c>
      <c r="KD8">
        <v>54.185909271240234</v>
      </c>
      <c r="KE8">
        <v>54.332897186279297</v>
      </c>
      <c r="KF8">
        <v>54.479892730712891</v>
      </c>
      <c r="KG8">
        <v>55.650444030761719</v>
      </c>
      <c r="KH8">
        <v>56.821006774902344</v>
      </c>
      <c r="KI8">
        <v>58.662551879882813</v>
      </c>
      <c r="KJ8">
        <v>60.504127502441406</v>
      </c>
      <c r="KK8">
        <v>62.362522125244141</v>
      </c>
      <c r="KL8">
        <v>64.220924377441406</v>
      </c>
      <c r="KM8">
        <v>66.982398986816406</v>
      </c>
      <c r="KN8">
        <v>69.743820190429688</v>
      </c>
      <c r="KO8">
        <v>73.706100463867188</v>
      </c>
      <c r="KP8">
        <v>77.668365478515625</v>
      </c>
      <c r="KQ8">
        <v>80.869056701660156</v>
      </c>
      <c r="KR8">
        <v>84.069732666015625</v>
      </c>
      <c r="KS8">
        <v>86.353012084960938</v>
      </c>
      <c r="KT8">
        <v>88.636344909667969</v>
      </c>
      <c r="KU8">
        <v>92.110389709472656</v>
      </c>
      <c r="KV8">
        <v>95.584442138671875</v>
      </c>
      <c r="KW8">
        <v>99.410751342773438</v>
      </c>
      <c r="KX8">
        <v>103.23699188232422</v>
      </c>
      <c r="KY8">
        <v>105.02592468261719</v>
      </c>
      <c r="KZ8">
        <v>106.81485748291016</v>
      </c>
      <c r="LA8">
        <v>108.06360626220703</v>
      </c>
      <c r="LB8">
        <v>109.3123779296875</v>
      </c>
      <c r="LC8">
        <v>111.89781188964844</v>
      </c>
      <c r="LD8">
        <v>114.48329162597656</v>
      </c>
      <c r="LE8">
        <v>116.48219299316406</v>
      </c>
      <c r="LF8">
        <v>118.48107147216797</v>
      </c>
      <c r="LG8">
        <v>118.93308258056641</v>
      </c>
      <c r="LH8">
        <v>119.38508605957031</v>
      </c>
      <c r="LI8">
        <v>120.06570434570313</v>
      </c>
      <c r="LJ8">
        <v>120.74636840820313</v>
      </c>
      <c r="LK8">
        <v>121.73663330078125</v>
      </c>
      <c r="LL8">
        <v>122.7269287109375</v>
      </c>
      <c r="LM8">
        <v>123.31888580322266</v>
      </c>
      <c r="LN8">
        <v>123.91086578369141</v>
      </c>
      <c r="LO8">
        <v>124.49198150634766</v>
      </c>
      <c r="LP8">
        <v>125.07308959960938</v>
      </c>
      <c r="LQ8">
        <v>125.63433837890625</v>
      </c>
      <c r="LR8">
        <v>126.195556640625</v>
      </c>
      <c r="LS8">
        <v>126.68869018554688</v>
      </c>
      <c r="LT8">
        <v>127.18181610107422</v>
      </c>
      <c r="LU8">
        <v>127.86473083496094</v>
      </c>
      <c r="LV8">
        <v>128.54766845703125</v>
      </c>
      <c r="LW8">
        <v>46.81475830078125</v>
      </c>
      <c r="LX8">
        <v>47.084316253662109</v>
      </c>
      <c r="LY8">
        <v>47.185417175292969</v>
      </c>
      <c r="LZ8">
        <v>47.286518096923828</v>
      </c>
      <c r="MA8">
        <v>47.145412445068359</v>
      </c>
      <c r="MB8">
        <v>47.004306793212891</v>
      </c>
      <c r="MC8">
        <v>46.788856506347656</v>
      </c>
      <c r="MD8">
        <v>46.573410034179688</v>
      </c>
      <c r="ME8">
        <v>128.04830932617188</v>
      </c>
      <c r="MF8">
        <v>127.69065093994141</v>
      </c>
      <c r="MG8">
        <v>126.54348754882813</v>
      </c>
      <c r="MH8">
        <v>125.39625549316406</v>
      </c>
      <c r="MI8">
        <v>122.90303039550781</v>
      </c>
      <c r="MJ8">
        <v>120.40979766845703</v>
      </c>
      <c r="MK8">
        <v>117.21942901611328</v>
      </c>
      <c r="ML8">
        <v>114.0291748046875</v>
      </c>
      <c r="MM8">
        <v>111.04183197021484</v>
      </c>
      <c r="MN8">
        <v>108.05459594726563</v>
      </c>
      <c r="MO8">
        <v>105.27577209472656</v>
      </c>
      <c r="MP8">
        <v>102.49684143066406</v>
      </c>
      <c r="MQ8">
        <v>98.77093505859375</v>
      </c>
      <c r="MR8">
        <v>95.044883728027344</v>
      </c>
      <c r="MS8">
        <v>90.563987731933594</v>
      </c>
      <c r="MT8">
        <v>86.083091735839844</v>
      </c>
      <c r="MU8">
        <v>81.96429443359375</v>
      </c>
      <c r="MV8">
        <v>77.845657348632813</v>
      </c>
      <c r="MW8">
        <v>74.595924377441406</v>
      </c>
      <c r="MX8">
        <v>71.346321105957031</v>
      </c>
      <c r="MY8">
        <v>68.849075317382813</v>
      </c>
      <c r="MZ8">
        <v>66.351753234863281</v>
      </c>
      <c r="NA8">
        <v>64.1361083984375</v>
      </c>
      <c r="NB8">
        <v>61.920391082763672</v>
      </c>
      <c r="NC8">
        <v>60.232627868652344</v>
      </c>
      <c r="ND8">
        <v>58.54486083984375</v>
      </c>
      <c r="NE8">
        <v>57.802215576171875</v>
      </c>
      <c r="NF8">
        <v>57.059608459472656</v>
      </c>
      <c r="NG8">
        <v>57.185314178466797</v>
      </c>
      <c r="NH8">
        <v>57.311019897460938</v>
      </c>
      <c r="NI8">
        <v>58.017917633056641</v>
      </c>
      <c r="NJ8">
        <v>58.724845886230469</v>
      </c>
      <c r="NK8">
        <v>60.100170135498047</v>
      </c>
      <c r="NL8">
        <v>61.475563049316406</v>
      </c>
      <c r="NM8">
        <v>63.755905151367188</v>
      </c>
      <c r="NN8">
        <v>66.036239624023438</v>
      </c>
      <c r="NO8">
        <v>69.042488098144531</v>
      </c>
      <c r="NP8">
        <v>72.048622131347656</v>
      </c>
      <c r="NQ8">
        <v>75.136734008789063</v>
      </c>
      <c r="NR8">
        <v>78.224723815917969</v>
      </c>
      <c r="NS8">
        <v>80.902557373046875</v>
      </c>
      <c r="NT8">
        <v>83.580497741699219</v>
      </c>
      <c r="NU8">
        <v>86.499557495117188</v>
      </c>
      <c r="NV8">
        <v>89.418731689453125</v>
      </c>
      <c r="NW8">
        <v>92.898902893066406</v>
      </c>
      <c r="NX8">
        <v>96.379074096679688</v>
      </c>
      <c r="NY8">
        <v>99.749961853027344</v>
      </c>
      <c r="NZ8">
        <v>103.12071990966797</v>
      </c>
      <c r="OA8">
        <v>105.59970855712891</v>
      </c>
      <c r="OB8">
        <v>108.07860565185547</v>
      </c>
      <c r="OC8">
        <v>109.54508972167969</v>
      </c>
      <c r="OD8">
        <v>111.01161956787109</v>
      </c>
      <c r="OE8">
        <v>112.53666687011719</v>
      </c>
      <c r="OF8">
        <v>114.06178283691406</v>
      </c>
      <c r="OG8">
        <v>115.92575073242188</v>
      </c>
      <c r="OH8">
        <v>117.78971862792969</v>
      </c>
      <c r="OI8">
        <v>119.25067138671875</v>
      </c>
      <c r="OJ8">
        <v>120.71156311035156</v>
      </c>
      <c r="OK8">
        <v>121.39569091796875</v>
      </c>
      <c r="OL8">
        <v>122.07978820800781</v>
      </c>
      <c r="OM8">
        <v>122.26042938232422</v>
      </c>
      <c r="ON8">
        <v>122.44105529785156</v>
      </c>
      <c r="OO8">
        <v>122.822998046875</v>
      </c>
      <c r="OP8">
        <v>123.20494842529297</v>
      </c>
      <c r="OQ8">
        <v>123.81887054443359</v>
      </c>
      <c r="OR8">
        <v>124.43279266357422</v>
      </c>
      <c r="OS8">
        <v>124.92207336425781</v>
      </c>
      <c r="OT8">
        <v>125.41134643554688</v>
      </c>
      <c r="OU8">
        <v>125.75413513183594</v>
      </c>
      <c r="OV8">
        <v>126.09691619873047</v>
      </c>
      <c r="OW8">
        <v>126.46377563476563</v>
      </c>
      <c r="OX8">
        <v>126.83065795898438</v>
      </c>
      <c r="OY8">
        <v>127.46871185302734</v>
      </c>
      <c r="OZ8">
        <v>128.10679626464844</v>
      </c>
      <c r="PA8">
        <v>128.980224609375</v>
      </c>
      <c r="PB8">
        <v>129.85365295410156</v>
      </c>
      <c r="PC8">
        <v>47.304225921630859</v>
      </c>
      <c r="PD8">
        <v>47.584156036376953</v>
      </c>
      <c r="PE8">
        <v>47.820117950439453</v>
      </c>
      <c r="PF8">
        <v>48.056068420410156</v>
      </c>
      <c r="PG8">
        <v>48.34808349609375</v>
      </c>
      <c r="PH8">
        <v>48.640110015869141</v>
      </c>
      <c r="PI8">
        <v>48.918540954589844</v>
      </c>
      <c r="PJ8">
        <v>49.196975708007813</v>
      </c>
      <c r="PK8">
        <v>49.289833068847656</v>
      </c>
      <c r="PL8">
        <v>49.3826904296875</v>
      </c>
      <c r="PM8">
        <v>49.269866943359375</v>
      </c>
      <c r="PN8">
        <v>49.157047271728516</v>
      </c>
      <c r="PO8">
        <v>49.044673919677734</v>
      </c>
      <c r="PP8">
        <v>48.932308197021484</v>
      </c>
      <c r="PQ8">
        <v>48.907035827636719</v>
      </c>
      <c r="PR8">
        <v>48.881759643554688</v>
      </c>
      <c r="PS8">
        <v>48.516078948974609</v>
      </c>
      <c r="PT8">
        <v>48.150367736816406</v>
      </c>
      <c r="PU8">
        <v>47.188240051269531</v>
      </c>
      <c r="PV8">
        <v>46.226108551025391</v>
      </c>
      <c r="PW8">
        <v>44.94903564453125</v>
      </c>
      <c r="PX8">
        <v>43.671966552734375</v>
      </c>
      <c r="PY8">
        <v>42.539306640625</v>
      </c>
      <c r="PZ8">
        <v>41.406696319580078</v>
      </c>
      <c r="QA8">
        <v>40.540397644042969</v>
      </c>
      <c r="QB8">
        <v>39.674057006835938</v>
      </c>
      <c r="QC8">
        <v>38.5343017578125</v>
      </c>
      <c r="QD8">
        <v>37.394493103027344</v>
      </c>
      <c r="QE8">
        <v>35.849285125732422</v>
      </c>
      <c r="QF8">
        <v>34.304080963134766</v>
      </c>
      <c r="QG8">
        <v>32.793529510498047</v>
      </c>
      <c r="QH8">
        <v>31.283037185668945</v>
      </c>
      <c r="QI8">
        <v>30.188106536865234</v>
      </c>
      <c r="QJ8">
        <v>29.093225479125977</v>
      </c>
      <c r="QK8">
        <v>28.476615905761719</v>
      </c>
      <c r="QL8">
        <v>27.859987258911133</v>
      </c>
      <c r="QM8">
        <v>27.359457015991211</v>
      </c>
      <c r="QN8">
        <v>26.858909606933594</v>
      </c>
      <c r="QO8">
        <v>26.419452667236328</v>
      </c>
      <c r="QP8">
        <v>25.979997634887695</v>
      </c>
      <c r="QQ8">
        <v>20.382253646850586</v>
      </c>
      <c r="QR8">
        <v>14.784758567810059</v>
      </c>
      <c r="QS8">
        <v>15.211146354675293</v>
      </c>
      <c r="QT8">
        <v>15.637364387512207</v>
      </c>
      <c r="QU8">
        <v>5.9591312408447266</v>
      </c>
      <c r="QV8">
        <v>-3.7192325592041016</v>
      </c>
      <c r="QW8">
        <v>-2.9466931819915771</v>
      </c>
      <c r="QX8">
        <v>-2.1741435527801514</v>
      </c>
      <c r="QY8">
        <v>-2.0259666442871094</v>
      </c>
      <c r="QZ8">
        <v>-1.8777899742126465</v>
      </c>
      <c r="RA8">
        <v>-1.8983519077301025</v>
      </c>
      <c r="RB8">
        <v>-1.9189105033874512</v>
      </c>
      <c r="RC8">
        <v>-1.5654878616333008</v>
      </c>
      <c r="RD8">
        <v>-1.2120730876922607</v>
      </c>
      <c r="RE8">
        <v>-0.5043950080871582</v>
      </c>
      <c r="RF8">
        <v>0.20352752506732941</v>
      </c>
      <c r="RG8">
        <v>10.513789176940918</v>
      </c>
      <c r="RH8">
        <v>20.824117660522461</v>
      </c>
      <c r="RI8">
        <v>20.561132431030273</v>
      </c>
      <c r="RJ8">
        <v>20.298149108886719</v>
      </c>
      <c r="RK8">
        <v>19.738561630249023</v>
      </c>
      <c r="RL8">
        <v>19.179035186767578</v>
      </c>
      <c r="RM8">
        <v>22.880214691162109</v>
      </c>
      <c r="RN8">
        <v>26.581377029418945</v>
      </c>
      <c r="RO8">
        <v>38.508411407470703</v>
      </c>
      <c r="RP8">
        <v>50.435585021972656</v>
      </c>
      <c r="RQ8">
        <v>48.500946044921875</v>
      </c>
      <c r="RR8">
        <v>46.566215515136719</v>
      </c>
      <c r="RS8">
        <v>43.930141448974609</v>
      </c>
      <c r="RT8">
        <v>41.294071197509766</v>
      </c>
      <c r="RU8">
        <v>39.068378448486328</v>
      </c>
      <c r="RV8">
        <v>36.842777252197266</v>
      </c>
      <c r="RW8">
        <v>35.509639739990234</v>
      </c>
      <c r="RX8">
        <v>34.176567077636719</v>
      </c>
      <c r="RY8">
        <v>33.326370239257813</v>
      </c>
      <c r="RZ8">
        <v>32.47601318359375</v>
      </c>
      <c r="SA8">
        <v>25.782375335693359</v>
      </c>
      <c r="SB8">
        <v>19.088567733764648</v>
      </c>
      <c r="SC8">
        <v>15.119754791259766</v>
      </c>
      <c r="SD8">
        <v>11.150943756103516</v>
      </c>
      <c r="SE8">
        <v>10.135767936706543</v>
      </c>
      <c r="SF8">
        <v>9.1206398010253906</v>
      </c>
      <c r="SG8">
        <v>8.4408359527587891</v>
      </c>
      <c r="SH8">
        <v>7.7610630989074707</v>
      </c>
      <c r="SI8">
        <v>7.3848214149475098</v>
      </c>
      <c r="SJ8">
        <v>7.0085663795471191</v>
      </c>
      <c r="SK8">
        <v>6.6763310432434082</v>
      </c>
      <c r="SL8">
        <v>6.344080924987793</v>
      </c>
      <c r="SM8">
        <v>5.9590516090393066</v>
      </c>
      <c r="SN8">
        <v>5.5740218162536621</v>
      </c>
      <c r="SO8">
        <v>5.2133917808532715</v>
      </c>
      <c r="SP8">
        <v>4.852776050567627</v>
      </c>
      <c r="SQ8">
        <v>4.5878415107727051</v>
      </c>
      <c r="SR8">
        <v>4.3229179382324219</v>
      </c>
      <c r="SS8">
        <v>4.1384925842285156</v>
      </c>
      <c r="ST8">
        <v>3.9540584087371826</v>
      </c>
      <c r="SU8">
        <v>3.7114992141723633</v>
      </c>
      <c r="SV8">
        <v>3.4689295291900635</v>
      </c>
      <c r="SW8">
        <v>3.19466233253479</v>
      </c>
      <c r="SX8">
        <v>2.9203948974609375</v>
      </c>
      <c r="SY8">
        <v>2.7528026103973389</v>
      </c>
      <c r="SZ8">
        <v>2.5852036476135254</v>
      </c>
      <c r="TA8">
        <v>2.5544195175170898</v>
      </c>
      <c r="TB8">
        <v>2.5236375331878662</v>
      </c>
      <c r="TC8">
        <v>2.5585155487060547</v>
      </c>
      <c r="TD8">
        <v>2.5933942794799805</v>
      </c>
      <c r="TE8">
        <v>2.6015701293945313</v>
      </c>
      <c r="TF8">
        <v>2.6097455024719238</v>
      </c>
      <c r="TG8">
        <v>2.5944027900695801</v>
      </c>
      <c r="TH8">
        <v>2.5790600776672363</v>
      </c>
      <c r="TI8">
        <v>2.5847151279449463</v>
      </c>
      <c r="TJ8">
        <v>2.5903701782226563</v>
      </c>
      <c r="TK8">
        <v>2.6119260787963867</v>
      </c>
      <c r="TL8">
        <v>2.6334812641143799</v>
      </c>
      <c r="TM8">
        <v>2.6447749137878418</v>
      </c>
      <c r="TN8">
        <v>2.6560688018798828</v>
      </c>
      <c r="TO8">
        <v>2.6467385292053223</v>
      </c>
      <c r="TP8">
        <v>2.6374073028564453</v>
      </c>
      <c r="TQ8">
        <v>2.6145331859588623</v>
      </c>
      <c r="TR8">
        <v>2.5916590690612793</v>
      </c>
      <c r="TS8">
        <v>2.550490140914917</v>
      </c>
      <c r="TT8">
        <v>2.5093224048614502</v>
      </c>
      <c r="TU8">
        <v>2.4420144557952881</v>
      </c>
      <c r="TV8">
        <v>2.3747100830078125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</row>
    <row r="9" spans="1:548" x14ac:dyDescent="0.25">
      <c r="A9" t="s">
        <v>8</v>
      </c>
      <c r="B9">
        <v>-20.90669059753418</v>
      </c>
      <c r="C9">
        <v>-20.965843200683594</v>
      </c>
      <c r="D9">
        <v>-21.024993896484375</v>
      </c>
      <c r="E9">
        <v>-21.086784362792969</v>
      </c>
      <c r="F9">
        <v>-21.148574829101563</v>
      </c>
      <c r="G9">
        <v>-21.202157974243164</v>
      </c>
      <c r="H9">
        <v>-21.255741119384766</v>
      </c>
      <c r="I9">
        <v>-21.318258285522461</v>
      </c>
      <c r="J9">
        <v>-21.380777359008789</v>
      </c>
      <c r="K9">
        <v>-21.473407745361328</v>
      </c>
      <c r="L9">
        <v>-21.566038131713867</v>
      </c>
      <c r="M9">
        <v>-21.710391998291016</v>
      </c>
      <c r="N9">
        <v>-21.854747772216797</v>
      </c>
      <c r="O9">
        <v>-22.080705642700195</v>
      </c>
      <c r="P9">
        <v>-22.306665420532227</v>
      </c>
      <c r="Q9">
        <v>0</v>
      </c>
      <c r="R9">
        <v>0</v>
      </c>
      <c r="S9">
        <v>0</v>
      </c>
      <c r="T9">
        <v>0</v>
      </c>
      <c r="U9">
        <v>0</v>
      </c>
      <c r="V9">
        <v>-22.306665420532227</v>
      </c>
      <c r="W9">
        <v>-22.592483520507813</v>
      </c>
      <c r="X9">
        <v>-22.878301620483398</v>
      </c>
      <c r="Y9">
        <v>-23.177343368530273</v>
      </c>
      <c r="Z9">
        <v>-23.476385116577148</v>
      </c>
      <c r="AA9">
        <v>-23.737655639648438</v>
      </c>
      <c r="AB9">
        <v>-23.998928070068359</v>
      </c>
      <c r="AC9">
        <v>-24.14879035949707</v>
      </c>
      <c r="AD9">
        <v>-24.298650741577148</v>
      </c>
      <c r="AE9">
        <v>-24.40599250793457</v>
      </c>
      <c r="AF9">
        <v>-24.513332366943359</v>
      </c>
      <c r="AG9">
        <v>-24.706022262573242</v>
      </c>
      <c r="AH9">
        <v>-24.898714065551758</v>
      </c>
      <c r="AI9">
        <v>-24.993917465209961</v>
      </c>
      <c r="AJ9">
        <v>-25.089122772216797</v>
      </c>
      <c r="AK9">
        <v>-24.807119369506836</v>
      </c>
      <c r="AL9">
        <v>-24.525115966796875</v>
      </c>
      <c r="AM9">
        <v>-23.888908386230469</v>
      </c>
      <c r="AN9">
        <v>-23.252702713012695</v>
      </c>
      <c r="AO9">
        <v>-22.701976776123047</v>
      </c>
      <c r="AP9">
        <v>-22.151252746582031</v>
      </c>
      <c r="AQ9">
        <v>-22.301729202270508</v>
      </c>
      <c r="AR9">
        <v>-22.452199935913086</v>
      </c>
      <c r="AS9">
        <v>-23.11285400390625</v>
      </c>
      <c r="AT9">
        <v>-23.773504257202148</v>
      </c>
      <c r="AU9">
        <v>-24.415477752685547</v>
      </c>
      <c r="AV9">
        <v>-25.057451248168945</v>
      </c>
      <c r="AW9">
        <v>-30.629554748535156</v>
      </c>
      <c r="AX9">
        <v>-36.201671600341797</v>
      </c>
      <c r="AY9">
        <v>-32.263309478759766</v>
      </c>
      <c r="AZ9">
        <v>-28.324949264526367</v>
      </c>
      <c r="BA9">
        <v>-30.862045288085938</v>
      </c>
      <c r="BB9">
        <v>-33.399139404296875</v>
      </c>
      <c r="BC9">
        <v>-44.27294921875</v>
      </c>
      <c r="BD9">
        <v>-55.146720886230469</v>
      </c>
      <c r="BE9">
        <v>-58.942955017089844</v>
      </c>
      <c r="BF9">
        <v>-62.739192962646484</v>
      </c>
      <c r="BG9">
        <v>-47.341880798339844</v>
      </c>
      <c r="BH9">
        <v>-31.944509506225586</v>
      </c>
      <c r="BI9">
        <v>-33.238800048828125</v>
      </c>
      <c r="BJ9">
        <v>-34.533088684082031</v>
      </c>
      <c r="BK9">
        <v>-14.572263717651367</v>
      </c>
      <c r="BL9">
        <v>5.3885650634765625</v>
      </c>
      <c r="BM9">
        <v>5.2314019203186035</v>
      </c>
      <c r="BN9">
        <v>5.0742001533508301</v>
      </c>
      <c r="BO9">
        <v>5.0497617721557617</v>
      </c>
      <c r="BP9">
        <v>5.0253229141235352</v>
      </c>
      <c r="BQ9">
        <v>5.0894627571105957</v>
      </c>
      <c r="BR9">
        <v>5.1536030769348145</v>
      </c>
      <c r="BS9">
        <v>5.0985918045043945</v>
      </c>
      <c r="BT9">
        <v>5.0435810089111328</v>
      </c>
      <c r="BU9">
        <v>4.744661808013916</v>
      </c>
      <c r="BV9">
        <v>4.4457426071166992</v>
      </c>
      <c r="BW9">
        <v>4.0840845108032227</v>
      </c>
      <c r="BX9">
        <v>3.7223811149597168</v>
      </c>
      <c r="BY9">
        <v>-35.691211700439453</v>
      </c>
      <c r="BZ9">
        <v>-75.104804992675781</v>
      </c>
      <c r="CA9">
        <v>-83.477508544921875</v>
      </c>
      <c r="CB9">
        <v>-91.850181579589844</v>
      </c>
      <c r="CC9">
        <v>-89.412429809570313</v>
      </c>
      <c r="CD9">
        <v>-86.974678039550781</v>
      </c>
      <c r="CE9">
        <v>-103.4306640625</v>
      </c>
      <c r="CF9">
        <v>-119.88636779785156</v>
      </c>
      <c r="CG9">
        <v>-111.41919708251953</v>
      </c>
      <c r="CH9">
        <v>-102.95205688476563</v>
      </c>
      <c r="CI9">
        <v>-95.416351318359375</v>
      </c>
      <c r="CJ9">
        <v>-87.880661010742188</v>
      </c>
      <c r="CK9">
        <v>-82.944023132324219</v>
      </c>
      <c r="CL9">
        <v>-78.007339477539063</v>
      </c>
      <c r="CM9">
        <v>-73.619621276855469</v>
      </c>
      <c r="CN9">
        <v>-69.231864929199219</v>
      </c>
      <c r="CO9">
        <v>-54.90789794921875</v>
      </c>
      <c r="CP9">
        <v>-40.584064483642578</v>
      </c>
      <c r="CQ9">
        <v>-34.270061492919922</v>
      </c>
      <c r="CR9">
        <v>-27.956140518188477</v>
      </c>
      <c r="CS9">
        <v>-27.435054779052734</v>
      </c>
      <c r="CT9">
        <v>-26.913991928100586</v>
      </c>
      <c r="CU9">
        <v>-26.569828033447266</v>
      </c>
      <c r="CV9">
        <v>-26.22566032409668</v>
      </c>
      <c r="CW9">
        <v>-25.999080657958984</v>
      </c>
      <c r="CX9">
        <v>-25.772499084472656</v>
      </c>
      <c r="CY9">
        <v>-25.896158218383789</v>
      </c>
      <c r="CZ9">
        <v>-26.019731521606445</v>
      </c>
      <c r="DA9">
        <v>-26.301023483276367</v>
      </c>
      <c r="DB9">
        <v>-26.582313537597656</v>
      </c>
      <c r="DC9">
        <v>-26.746627807617188</v>
      </c>
      <c r="DD9">
        <v>-26.910940170288086</v>
      </c>
      <c r="DE9">
        <v>-27.073566436767578</v>
      </c>
      <c r="DF9">
        <v>-27.236194610595703</v>
      </c>
      <c r="DG9">
        <v>-27.606246948242188</v>
      </c>
      <c r="DH9">
        <v>-27.976303100585938</v>
      </c>
      <c r="DI9">
        <v>-28.475057601928711</v>
      </c>
      <c r="DJ9">
        <v>-28.973806381225586</v>
      </c>
      <c r="DK9">
        <v>-29.668750762939453</v>
      </c>
      <c r="DL9">
        <v>-30.363687515258789</v>
      </c>
      <c r="DM9">
        <v>-31.476154327392578</v>
      </c>
      <c r="DN9">
        <v>-32.588623046875</v>
      </c>
      <c r="DO9">
        <v>-33.978660583496094</v>
      </c>
      <c r="DP9">
        <v>-35.36871337890625</v>
      </c>
      <c r="DQ9">
        <v>-36.949642181396484</v>
      </c>
      <c r="DR9">
        <v>-38.530586242675781</v>
      </c>
      <c r="DS9">
        <v>-40.439579010009766</v>
      </c>
      <c r="DT9">
        <v>-42.348598480224609</v>
      </c>
      <c r="DU9">
        <v>-44.268020629882813</v>
      </c>
      <c r="DV9">
        <v>-46.187427520751953</v>
      </c>
      <c r="DW9">
        <v>-47.685493469238281</v>
      </c>
      <c r="DX9">
        <v>-49.183559417724609</v>
      </c>
      <c r="DY9">
        <v>-50.599891662597656</v>
      </c>
      <c r="DZ9">
        <v>-52.0162353515625</v>
      </c>
      <c r="EA9">
        <v>-53.390533447265625</v>
      </c>
      <c r="EB9">
        <v>-54.764846801757813</v>
      </c>
      <c r="EC9">
        <v>-55.726657867431641</v>
      </c>
      <c r="ED9">
        <v>-56.688457489013672</v>
      </c>
      <c r="EE9">
        <v>-57.258052825927734</v>
      </c>
      <c r="EF9">
        <v>-57.827640533447266</v>
      </c>
      <c r="EG9">
        <v>-58.381294250488281</v>
      </c>
      <c r="EH9">
        <v>-58.934947967529297</v>
      </c>
      <c r="EI9">
        <v>-59.362697601318359</v>
      </c>
      <c r="EJ9">
        <v>-59.790447235107422</v>
      </c>
      <c r="EK9">
        <v>-59.913005828857422</v>
      </c>
      <c r="EL9">
        <v>-60.035564422607422</v>
      </c>
      <c r="EM9">
        <v>-60.040378570556641</v>
      </c>
      <c r="EN9">
        <v>-60.045200347900391</v>
      </c>
      <c r="EO9">
        <v>-60.100669860839844</v>
      </c>
      <c r="EP9">
        <v>-60.156139373779297</v>
      </c>
      <c r="EQ9">
        <v>-60.200103759765625</v>
      </c>
      <c r="ER9">
        <v>-60.244071960449219</v>
      </c>
      <c r="ES9">
        <v>-60.23236083984375</v>
      </c>
      <c r="ET9">
        <v>-60.220649719238281</v>
      </c>
      <c r="EU9">
        <v>-60.244976043701172</v>
      </c>
      <c r="EV9">
        <v>-60.269302368164063</v>
      </c>
      <c r="EW9">
        <v>-60.348682403564453</v>
      </c>
      <c r="EX9">
        <v>-60.428058624267578</v>
      </c>
      <c r="EY9">
        <v>-60.501411437988281</v>
      </c>
      <c r="EZ9">
        <v>-60.574760437011719</v>
      </c>
      <c r="FA9">
        <v>-60.629295349121094</v>
      </c>
      <c r="FB9">
        <v>-60.683830261230469</v>
      </c>
      <c r="FC9">
        <v>-60.766571044921875</v>
      </c>
      <c r="FD9">
        <v>-60.849315643310547</v>
      </c>
      <c r="FE9">
        <v>-60.974044799804688</v>
      </c>
      <c r="FF9">
        <v>-61.098773956298828</v>
      </c>
      <c r="FG9">
        <v>-61.257007598876953</v>
      </c>
      <c r="FH9">
        <v>-61.415214538574219</v>
      </c>
      <c r="FI9">
        <v>-61.542961120605469</v>
      </c>
      <c r="FJ9">
        <v>-61.670707702636719</v>
      </c>
      <c r="FK9">
        <v>-61.759742736816406</v>
      </c>
      <c r="FL9">
        <v>-61.848781585693359</v>
      </c>
      <c r="FM9">
        <v>-62.021766662597656</v>
      </c>
      <c r="FN9">
        <v>-62.194747924804688</v>
      </c>
      <c r="FO9">
        <v>-62.275119781494141</v>
      </c>
      <c r="FP9">
        <v>-62.355495452880859</v>
      </c>
      <c r="FQ9">
        <v>-62.085006713867188</v>
      </c>
      <c r="FR9">
        <v>-61.814521789550781</v>
      </c>
      <c r="FS9">
        <v>-61.578800201416016</v>
      </c>
      <c r="FT9">
        <v>-61.343074798583984</v>
      </c>
      <c r="FU9">
        <v>-102.13175201416016</v>
      </c>
      <c r="FV9">
        <v>-102.49639129638672</v>
      </c>
      <c r="FW9">
        <v>-101.81509399414063</v>
      </c>
      <c r="FX9">
        <v>-101.13380432128906</v>
      </c>
      <c r="FY9">
        <v>-99.093063354492188</v>
      </c>
      <c r="FZ9">
        <v>-97.05230712890625</v>
      </c>
      <c r="GA9">
        <v>-95.544807434082031</v>
      </c>
      <c r="GB9">
        <v>-94.037307739257813</v>
      </c>
      <c r="GC9">
        <v>-92.702308654785156</v>
      </c>
      <c r="GD9">
        <v>-91.367279052734375</v>
      </c>
      <c r="GE9">
        <v>-88.122543334960938</v>
      </c>
      <c r="GF9">
        <v>-84.8778076171875</v>
      </c>
      <c r="GG9">
        <v>-80.913230895996094</v>
      </c>
      <c r="GH9">
        <v>-76.94873046875</v>
      </c>
      <c r="GI9">
        <v>-74.175643920898438</v>
      </c>
      <c r="GJ9">
        <v>-71.402557373046875</v>
      </c>
      <c r="GK9">
        <v>-68.376091003417969</v>
      </c>
      <c r="GL9">
        <v>-65.349624633789063</v>
      </c>
      <c r="GM9">
        <v>-61.239051818847656</v>
      </c>
      <c r="GN9">
        <v>-57.128402709960938</v>
      </c>
      <c r="GO9">
        <v>-53.713108062744141</v>
      </c>
      <c r="GP9">
        <v>-50.297702789306641</v>
      </c>
      <c r="GQ9">
        <v>-47.928695678710938</v>
      </c>
      <c r="GR9">
        <v>-45.559734344482422</v>
      </c>
      <c r="GS9">
        <v>-43.226146697998047</v>
      </c>
      <c r="GT9">
        <v>-40.892555236816406</v>
      </c>
      <c r="GU9">
        <v>-38.7884521484375</v>
      </c>
      <c r="GV9">
        <v>-36.684360504150391</v>
      </c>
      <c r="GW9">
        <v>-35.415550231933594</v>
      </c>
      <c r="GX9">
        <v>-34.146717071533203</v>
      </c>
      <c r="GY9">
        <v>-33.515865325927734</v>
      </c>
      <c r="GZ9">
        <v>-32.885017395019531</v>
      </c>
      <c r="HA9">
        <v>-32.679489135742188</v>
      </c>
      <c r="HB9">
        <v>-32.473968505859375</v>
      </c>
      <c r="HC9">
        <v>-32.916290283203125</v>
      </c>
      <c r="HD9">
        <v>-33.358612060546875</v>
      </c>
      <c r="HE9">
        <v>-34.426181793212891</v>
      </c>
      <c r="HF9">
        <v>-35.493759155273438</v>
      </c>
      <c r="HG9">
        <v>-36.971481323242188</v>
      </c>
      <c r="HH9">
        <v>-38.449230194091797</v>
      </c>
      <c r="HI9">
        <v>-40.698474884033203</v>
      </c>
      <c r="HJ9">
        <v>-42.947731018066406</v>
      </c>
      <c r="HK9">
        <v>-46.056877136230469</v>
      </c>
      <c r="HL9">
        <v>-49.165962219238281</v>
      </c>
      <c r="HM9">
        <v>-52.161128997802734</v>
      </c>
      <c r="HN9">
        <v>-55.156299591064453</v>
      </c>
      <c r="HO9">
        <v>-58.234470367431641</v>
      </c>
      <c r="HP9">
        <v>-61.312656402587891</v>
      </c>
      <c r="HQ9">
        <v>-65.671531677246094</v>
      </c>
      <c r="HR9">
        <v>-70.030494689941406</v>
      </c>
      <c r="HS9">
        <v>-74.456230163574219</v>
      </c>
      <c r="HT9">
        <v>-78.881950378417969</v>
      </c>
      <c r="HU9">
        <v>-81.750083923339844</v>
      </c>
      <c r="HV9">
        <v>-84.618171691894531</v>
      </c>
      <c r="HW9">
        <v>-87.644401550292969</v>
      </c>
      <c r="HX9">
        <v>-90.670639038085938</v>
      </c>
      <c r="HY9">
        <v>-94.769371032714844</v>
      </c>
      <c r="HZ9">
        <v>-98.868087768554688</v>
      </c>
      <c r="IA9">
        <v>-101.64078521728516</v>
      </c>
      <c r="IB9">
        <v>-104.41352844238281</v>
      </c>
      <c r="IC9">
        <v>-105.52529907226563</v>
      </c>
      <c r="ID9">
        <v>-106.63714599609375</v>
      </c>
      <c r="IE9">
        <v>-108.27449798583984</v>
      </c>
      <c r="IF9">
        <v>-109.91181945800781</v>
      </c>
      <c r="IG9">
        <v>-111.85567474365234</v>
      </c>
      <c r="IH9">
        <v>-113.79953002929688</v>
      </c>
      <c r="II9">
        <v>-114.49163818359375</v>
      </c>
      <c r="IJ9">
        <v>-115.18373107910156</v>
      </c>
      <c r="IK9">
        <v>-115.29103088378906</v>
      </c>
      <c r="IL9">
        <v>-115.39833068847656</v>
      </c>
      <c r="IM9">
        <v>-115.83443450927734</v>
      </c>
      <c r="IN9">
        <v>-116.27053833007813</v>
      </c>
      <c r="IO9">
        <v>-116.44701385498047</v>
      </c>
      <c r="IP9">
        <v>-116.62348175048828</v>
      </c>
      <c r="IQ9">
        <v>-116.416748046875</v>
      </c>
      <c r="IR9">
        <v>-116.21002197265625</v>
      </c>
      <c r="IS9">
        <v>-115.94029235839844</v>
      </c>
      <c r="IT9">
        <v>-115.67055511474609</v>
      </c>
      <c r="IU9">
        <v>-114.86198425292969</v>
      </c>
      <c r="IV9">
        <v>-114.05340576171875</v>
      </c>
      <c r="IW9">
        <v>-65.885948181152344</v>
      </c>
      <c r="IX9">
        <v>-65.30377197265625</v>
      </c>
      <c r="IY9">
        <v>-64.957687377929688</v>
      </c>
      <c r="IZ9">
        <v>-64.611610412597656</v>
      </c>
      <c r="JA9">
        <v>-109.103515625</v>
      </c>
      <c r="JB9">
        <v>-107.79796600341797</v>
      </c>
      <c r="JC9">
        <v>-104.89410400390625</v>
      </c>
      <c r="JD9">
        <v>-101.99024200439453</v>
      </c>
      <c r="JE9">
        <v>-99.234405517578125</v>
      </c>
      <c r="JF9">
        <v>-96.478523254394531</v>
      </c>
      <c r="JG9">
        <v>-94.416854858398438</v>
      </c>
      <c r="JH9">
        <v>-92.355171203613281</v>
      </c>
      <c r="JI9">
        <v>-88.841606140136719</v>
      </c>
      <c r="JJ9">
        <v>-85.328109741210938</v>
      </c>
      <c r="JK9">
        <v>-80.749465942382813</v>
      </c>
      <c r="JL9">
        <v>-76.17083740234375</v>
      </c>
      <c r="JM9">
        <v>-72.875625610351563</v>
      </c>
      <c r="JN9">
        <v>-69.580413818359375</v>
      </c>
      <c r="JO9">
        <v>-66.799812316894531</v>
      </c>
      <c r="JP9">
        <v>-64.019149780273438</v>
      </c>
      <c r="JQ9">
        <v>-60.476219177246094</v>
      </c>
      <c r="JR9">
        <v>-56.93328857421875</v>
      </c>
      <c r="JS9">
        <v>-53.878089904785156</v>
      </c>
      <c r="JT9">
        <v>-50.822948455810547</v>
      </c>
      <c r="JU9">
        <v>-48.948097229003906</v>
      </c>
      <c r="JV9">
        <v>-47.073322296142578</v>
      </c>
      <c r="JW9">
        <v>-45.585353851318359</v>
      </c>
      <c r="JX9">
        <v>-44.097385406494141</v>
      </c>
      <c r="JY9">
        <v>-42.860057830810547</v>
      </c>
      <c r="JZ9">
        <v>-41.622703552246094</v>
      </c>
      <c r="KA9">
        <v>-41.040775299072266</v>
      </c>
      <c r="KB9">
        <v>-40.458850860595703</v>
      </c>
      <c r="KC9">
        <v>-40.491008758544922</v>
      </c>
      <c r="KD9">
        <v>-40.523162841796875</v>
      </c>
      <c r="KE9">
        <v>-40.939201354980469</v>
      </c>
      <c r="KF9">
        <v>-41.355247497558594</v>
      </c>
      <c r="KG9">
        <v>-42.171566009521484</v>
      </c>
      <c r="KH9">
        <v>-42.987895965576172</v>
      </c>
      <c r="KI9">
        <v>-44.228591918945313</v>
      </c>
      <c r="KJ9">
        <v>-45.469306945800781</v>
      </c>
      <c r="KK9">
        <v>-46.919200897216797</v>
      </c>
      <c r="KL9">
        <v>-48.369098663330078</v>
      </c>
      <c r="KM9">
        <v>-50.313259124755859</v>
      </c>
      <c r="KN9">
        <v>-52.25738525390625</v>
      </c>
      <c r="KO9">
        <v>-55.1036376953125</v>
      </c>
      <c r="KP9">
        <v>-57.950008392333984</v>
      </c>
      <c r="KQ9">
        <v>-60.713649749755859</v>
      </c>
      <c r="KR9">
        <v>-63.477287292480469</v>
      </c>
      <c r="KS9">
        <v>-65.806068420410156</v>
      </c>
      <c r="KT9">
        <v>-68.1348876953125</v>
      </c>
      <c r="KU9">
        <v>-71.246955871582031</v>
      </c>
      <c r="KV9">
        <v>-74.359016418457031</v>
      </c>
      <c r="KW9">
        <v>-77.816001892089844</v>
      </c>
      <c r="KX9">
        <v>-81.272926330566406</v>
      </c>
      <c r="KY9">
        <v>-83.3970947265625</v>
      </c>
      <c r="KZ9">
        <v>-85.521255493164063</v>
      </c>
      <c r="LA9">
        <v>-87.203758239746094</v>
      </c>
      <c r="LB9">
        <v>-88.886276245117188</v>
      </c>
      <c r="LC9">
        <v>-91.425765991210938</v>
      </c>
      <c r="LD9">
        <v>-93.965301513671875</v>
      </c>
      <c r="LE9">
        <v>-96.046051025390625</v>
      </c>
      <c r="LF9">
        <v>-98.126785278320313</v>
      </c>
      <c r="LG9">
        <v>-99.042610168457031</v>
      </c>
      <c r="LH9">
        <v>-99.958419799804688</v>
      </c>
      <c r="LI9">
        <v>-100.92323303222656</v>
      </c>
      <c r="LJ9">
        <v>-101.88806915283203</v>
      </c>
      <c r="LK9">
        <v>-102.91380310058594</v>
      </c>
      <c r="LL9">
        <v>-103.93956756591797</v>
      </c>
      <c r="LM9">
        <v>-104.5343017578125</v>
      </c>
      <c r="LN9">
        <v>-105.12905120849609</v>
      </c>
      <c r="LO9">
        <v>-105.55709075927734</v>
      </c>
      <c r="LP9">
        <v>-105.98513031005859</v>
      </c>
      <c r="LQ9">
        <v>-106.22273254394531</v>
      </c>
      <c r="LR9">
        <v>-106.46033477783203</v>
      </c>
      <c r="LS9">
        <v>-106.46096038818359</v>
      </c>
      <c r="LT9">
        <v>-106.46158599853516</v>
      </c>
      <c r="LU9">
        <v>-106.41950225830078</v>
      </c>
      <c r="LV9">
        <v>-106.37741851806641</v>
      </c>
      <c r="LW9">
        <v>-62.850780487060547</v>
      </c>
      <c r="LX9">
        <v>-62.774837493896484</v>
      </c>
      <c r="LY9">
        <v>-62.448429107666016</v>
      </c>
      <c r="LZ9">
        <v>-62.122016906738281</v>
      </c>
      <c r="MA9">
        <v>-61.506324768066406</v>
      </c>
      <c r="MB9">
        <v>-60.890647888183594</v>
      </c>
      <c r="MC9">
        <v>-60.187503814697266</v>
      </c>
      <c r="MD9">
        <v>-59.484378814697266</v>
      </c>
      <c r="ME9">
        <v>-97.413749694824219</v>
      </c>
      <c r="MF9">
        <v>-95.896202087402344</v>
      </c>
      <c r="MG9">
        <v>-93.688209533691406</v>
      </c>
      <c r="MH9">
        <v>-91.480117797851563</v>
      </c>
      <c r="MI9">
        <v>-88.265029907226563</v>
      </c>
      <c r="MJ9">
        <v>-85.049942016601563</v>
      </c>
      <c r="MK9">
        <v>-81.4080810546875</v>
      </c>
      <c r="ML9">
        <v>-77.766365051269531</v>
      </c>
      <c r="MM9">
        <v>-74.413414001464844</v>
      </c>
      <c r="MN9">
        <v>-71.060592651367188</v>
      </c>
      <c r="MO9">
        <v>-68.030708312988281</v>
      </c>
      <c r="MP9">
        <v>-65.000701904296875</v>
      </c>
      <c r="MQ9">
        <v>-61.610191345214844</v>
      </c>
      <c r="MR9">
        <v>-58.219551086425781</v>
      </c>
      <c r="MS9">
        <v>-54.760887145996094</v>
      </c>
      <c r="MT9">
        <v>-51.302227020263672</v>
      </c>
      <c r="MU9">
        <v>-48.414470672607422</v>
      </c>
      <c r="MV9">
        <v>-45.526828765869141</v>
      </c>
      <c r="MW9">
        <v>-43.369667053222656</v>
      </c>
      <c r="MX9">
        <v>-41.212589263916016</v>
      </c>
      <c r="MY9">
        <v>-39.607803344726563</v>
      </c>
      <c r="MZ9">
        <v>-38.002967834472656</v>
      </c>
      <c r="NA9">
        <v>-36.773841857910156</v>
      </c>
      <c r="NB9">
        <v>-35.544677734375</v>
      </c>
      <c r="NC9">
        <v>-34.763202667236328</v>
      </c>
      <c r="ND9">
        <v>-33.981723785400391</v>
      </c>
      <c r="NE9">
        <v>-33.708488464355469</v>
      </c>
      <c r="NF9">
        <v>-33.435276031494141</v>
      </c>
      <c r="NG9">
        <v>-33.696758270263672</v>
      </c>
      <c r="NH9">
        <v>-33.958232879638672</v>
      </c>
      <c r="NI9">
        <v>-34.683841705322266</v>
      </c>
      <c r="NJ9">
        <v>-35.409481048583984</v>
      </c>
      <c r="NK9">
        <v>-36.580131530761719</v>
      </c>
      <c r="NL9">
        <v>-37.750835418701172</v>
      </c>
      <c r="NM9">
        <v>-39.504981994628906</v>
      </c>
      <c r="NN9">
        <v>-41.259124755859375</v>
      </c>
      <c r="NO9">
        <v>-43.62371826171875</v>
      </c>
      <c r="NP9">
        <v>-45.988235473632813</v>
      </c>
      <c r="NQ9">
        <v>-48.717681884765625</v>
      </c>
      <c r="NR9">
        <v>-51.447029113769531</v>
      </c>
      <c r="NS9">
        <v>-54.133956909179688</v>
      </c>
      <c r="NT9">
        <v>-56.821002960205078</v>
      </c>
      <c r="NU9">
        <v>-59.742412567138672</v>
      </c>
      <c r="NV9">
        <v>-62.6639404296875</v>
      </c>
      <c r="NW9">
        <v>-66.082595825195313</v>
      </c>
      <c r="NX9">
        <v>-69.501258850097656</v>
      </c>
      <c r="NY9">
        <v>-72.962783813476563</v>
      </c>
      <c r="NZ9">
        <v>-76.424179077148438</v>
      </c>
      <c r="OA9">
        <v>-79.286811828613281</v>
      </c>
      <c r="OB9">
        <v>-82.149337768554688</v>
      </c>
      <c r="OC9">
        <v>-84.197624206542969</v>
      </c>
      <c r="OD9">
        <v>-86.245986938476563</v>
      </c>
      <c r="OE9">
        <v>-88.174018859863281</v>
      </c>
      <c r="OF9">
        <v>-90.102119445800781</v>
      </c>
      <c r="OG9">
        <v>-92.074272155761719</v>
      </c>
      <c r="OH9">
        <v>-94.046424865722656</v>
      </c>
      <c r="OI9">
        <v>-95.565040588378906</v>
      </c>
      <c r="OJ9">
        <v>-97.083595275878906</v>
      </c>
      <c r="OK9">
        <v>-97.923088073730469</v>
      </c>
      <c r="OL9">
        <v>-98.762550354003906</v>
      </c>
      <c r="OM9">
        <v>-99.119857788085938</v>
      </c>
      <c r="ON9">
        <v>-99.477180480957031</v>
      </c>
      <c r="OO9">
        <v>-99.812019348144531</v>
      </c>
      <c r="OP9">
        <v>-100.14687347412109</v>
      </c>
      <c r="OQ9">
        <v>-100.47953796386719</v>
      </c>
      <c r="OR9">
        <v>-100.81221008300781</v>
      </c>
      <c r="OS9">
        <v>-100.90946960449219</v>
      </c>
      <c r="OT9">
        <v>-101.00672149658203</v>
      </c>
      <c r="OU9">
        <v>-100.87056732177734</v>
      </c>
      <c r="OV9">
        <v>-100.73442077636719</v>
      </c>
      <c r="OW9">
        <v>-100.50376892089844</v>
      </c>
      <c r="OX9">
        <v>-100.27311706542969</v>
      </c>
      <c r="OY9">
        <v>-100.07152557373047</v>
      </c>
      <c r="OZ9">
        <v>-99.869926452636719</v>
      </c>
      <c r="PA9">
        <v>-99.642913818359375</v>
      </c>
      <c r="PB9">
        <v>-99.415908813476563</v>
      </c>
      <c r="PC9">
        <v>-60.004119873046875</v>
      </c>
      <c r="PD9">
        <v>-59.927341461181641</v>
      </c>
      <c r="PE9">
        <v>-59.838039398193359</v>
      </c>
      <c r="PF9">
        <v>-59.748744964599609</v>
      </c>
      <c r="PG9">
        <v>-59.680145263671875</v>
      </c>
      <c r="PH9">
        <v>-59.611541748046875</v>
      </c>
      <c r="PI9">
        <v>-59.472484588623047</v>
      </c>
      <c r="PJ9">
        <v>-59.333415985107422</v>
      </c>
      <c r="PK9">
        <v>-59.007831573486328</v>
      </c>
      <c r="PL9">
        <v>-58.682247161865234</v>
      </c>
      <c r="PM9">
        <v>-58.165184020996094</v>
      </c>
      <c r="PN9">
        <v>-57.648143768310547</v>
      </c>
      <c r="PO9">
        <v>-57.087093353271484</v>
      </c>
      <c r="PP9">
        <v>-56.526065826416016</v>
      </c>
      <c r="PQ9">
        <v>-55.976066589355469</v>
      </c>
      <c r="PR9">
        <v>-55.426040649414063</v>
      </c>
      <c r="PS9">
        <v>-54.565517425537109</v>
      </c>
      <c r="PT9">
        <v>-53.704952239990234</v>
      </c>
      <c r="PU9">
        <v>-52.425971984863281</v>
      </c>
      <c r="PV9">
        <v>-51.146995544433594</v>
      </c>
      <c r="PW9">
        <v>-49.746379852294922</v>
      </c>
      <c r="PX9">
        <v>-48.345829010009766</v>
      </c>
      <c r="PY9">
        <v>-47.164802551269531</v>
      </c>
      <c r="PZ9">
        <v>-45.98382568359375</v>
      </c>
      <c r="QA9">
        <v>-45.046249389648438</v>
      </c>
      <c r="QB9">
        <v>-44.108634948730469</v>
      </c>
      <c r="QC9">
        <v>-43.114154815673828</v>
      </c>
      <c r="QD9">
        <v>-42.119636535644531</v>
      </c>
      <c r="QE9">
        <v>-41.095985412597656</v>
      </c>
      <c r="QF9">
        <v>-40.072338104248047</v>
      </c>
      <c r="QG9">
        <v>-39.151046752929688</v>
      </c>
      <c r="QH9">
        <v>-38.229789733886719</v>
      </c>
      <c r="QI9">
        <v>-37.294044494628906</v>
      </c>
      <c r="QJ9">
        <v>-36.358329772949219</v>
      </c>
      <c r="QK9">
        <v>-35.166580200195313</v>
      </c>
      <c r="QL9">
        <v>-33.974777221679688</v>
      </c>
      <c r="QM9">
        <v>-32.503993988037109</v>
      </c>
      <c r="QN9">
        <v>-31.033153533935547</v>
      </c>
      <c r="QO9">
        <v>-29.571853637695313</v>
      </c>
      <c r="QP9">
        <v>-28.110551834106445</v>
      </c>
      <c r="QQ9">
        <v>-21.431337356567383</v>
      </c>
      <c r="QR9">
        <v>-14.752429008483887</v>
      </c>
      <c r="QS9">
        <v>-13.698528289794922</v>
      </c>
      <c r="QT9">
        <v>-12.644518852233887</v>
      </c>
      <c r="QU9">
        <v>-1.7746553421020508</v>
      </c>
      <c r="QV9">
        <v>9.0953788757324219</v>
      </c>
      <c r="QW9">
        <v>9.2398881912231445</v>
      </c>
      <c r="QX9">
        <v>9.3843975067138672</v>
      </c>
      <c r="QY9">
        <v>9.3457479476928711</v>
      </c>
      <c r="QZ9">
        <v>9.307098388671875</v>
      </c>
      <c r="RA9">
        <v>9.2836160659790039</v>
      </c>
      <c r="RB9">
        <v>9.2601356506347656</v>
      </c>
      <c r="RC9">
        <v>9.3320865631103516</v>
      </c>
      <c r="RD9">
        <v>9.4040346145629883</v>
      </c>
      <c r="RE9">
        <v>9.4929618835449219</v>
      </c>
      <c r="RF9">
        <v>9.5818691253662109</v>
      </c>
      <c r="RG9">
        <v>8.6878538131713867</v>
      </c>
      <c r="RH9">
        <v>7.7938299179077148</v>
      </c>
      <c r="RI9">
        <v>7.6951642036437988</v>
      </c>
      <c r="RJ9">
        <v>7.5964984893798828</v>
      </c>
      <c r="RK9">
        <v>6.6386499404907227</v>
      </c>
      <c r="RL9">
        <v>5.6808662414550781</v>
      </c>
      <c r="RM9">
        <v>4.0952968597412109</v>
      </c>
      <c r="RN9">
        <v>2.5097754001617432</v>
      </c>
      <c r="RO9">
        <v>9.1683387756347656E-2</v>
      </c>
      <c r="RP9">
        <v>-2.3264846801757813</v>
      </c>
      <c r="RQ9">
        <v>-4.0290541648864746</v>
      </c>
      <c r="RR9">
        <v>-5.7317924499511719</v>
      </c>
      <c r="RS9">
        <v>-10.849153518676758</v>
      </c>
      <c r="RT9">
        <v>-15.966512680053711</v>
      </c>
      <c r="RU9">
        <v>-21.697988510131836</v>
      </c>
      <c r="RV9">
        <v>-27.429233551025391</v>
      </c>
      <c r="RW9">
        <v>-31.389734268188477</v>
      </c>
      <c r="RX9">
        <v>-35.350055694580078</v>
      </c>
      <c r="RY9">
        <v>-37.635005950927734</v>
      </c>
      <c r="RZ9">
        <v>-39.919891357421875</v>
      </c>
      <c r="SA9">
        <v>-35.542713165283203</v>
      </c>
      <c r="SB9">
        <v>-31.165458679199219</v>
      </c>
      <c r="SC9">
        <v>-29.720809936523438</v>
      </c>
      <c r="SD9">
        <v>-28.276161193847656</v>
      </c>
      <c r="SE9">
        <v>-30.391546249389648</v>
      </c>
      <c r="SF9">
        <v>-32.506824493408203</v>
      </c>
      <c r="SG9">
        <v>-33.269321441650391</v>
      </c>
      <c r="SH9">
        <v>-34.031776428222656</v>
      </c>
      <c r="SI9">
        <v>-33.840671539306641</v>
      </c>
      <c r="SJ9">
        <v>-33.649555206298828</v>
      </c>
      <c r="SK9">
        <v>-33.505710601806641</v>
      </c>
      <c r="SL9">
        <v>-33.361865997314453</v>
      </c>
      <c r="SM9">
        <v>-33.379009246826172</v>
      </c>
      <c r="SN9">
        <v>-33.396148681640625</v>
      </c>
      <c r="SO9">
        <v>-33.178169250488281</v>
      </c>
      <c r="SP9">
        <v>-32.960193634033203</v>
      </c>
      <c r="SQ9">
        <v>-32.442897796630859</v>
      </c>
      <c r="SR9">
        <v>-31.925621032714844</v>
      </c>
      <c r="SS9">
        <v>-31.282497406005859</v>
      </c>
      <c r="ST9">
        <v>-30.639350891113281</v>
      </c>
      <c r="SU9">
        <v>-30.105289459228516</v>
      </c>
      <c r="SV9">
        <v>-29.571210861206055</v>
      </c>
      <c r="SW9">
        <v>-29.089323043823242</v>
      </c>
      <c r="SX9">
        <v>-28.607433319091797</v>
      </c>
      <c r="SY9">
        <v>-28.022592544555664</v>
      </c>
      <c r="SZ9">
        <v>-27.437772750854492</v>
      </c>
      <c r="TA9">
        <v>-26.774023056030273</v>
      </c>
      <c r="TB9">
        <v>-26.110300064086914</v>
      </c>
      <c r="TC9">
        <v>-25.490402221679688</v>
      </c>
      <c r="TD9">
        <v>-24.870481491088867</v>
      </c>
      <c r="TE9">
        <v>-24.356773376464844</v>
      </c>
      <c r="TF9">
        <v>-23.843051910400391</v>
      </c>
      <c r="TG9">
        <v>-23.437620162963867</v>
      </c>
      <c r="TH9">
        <v>-23.032190322875977</v>
      </c>
      <c r="TI9">
        <v>-22.752254486083984</v>
      </c>
      <c r="TJ9">
        <v>-22.472328186035156</v>
      </c>
      <c r="TK9">
        <v>-22.317035675048828</v>
      </c>
      <c r="TL9">
        <v>-22.161748886108398</v>
      </c>
      <c r="TM9">
        <v>-22.087146759033203</v>
      </c>
      <c r="TN9">
        <v>-22.012544631958008</v>
      </c>
      <c r="TO9">
        <v>-21.975473403930664</v>
      </c>
      <c r="TP9">
        <v>-21.93840217590332</v>
      </c>
      <c r="TQ9">
        <v>-21.9344482421875</v>
      </c>
      <c r="TR9">
        <v>-21.930496215820313</v>
      </c>
      <c r="TS9">
        <v>-21.966724395751953</v>
      </c>
      <c r="TT9">
        <v>-22.002958297729492</v>
      </c>
      <c r="TU9">
        <v>-22.074254989624023</v>
      </c>
      <c r="TV9">
        <v>-22.145547866821289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</row>
    <row r="10" spans="1:548" x14ac:dyDescent="0.25">
      <c r="A10" t="s">
        <v>9</v>
      </c>
      <c r="B10">
        <v>5.3858017921447754</v>
      </c>
      <c r="C10">
        <v>5.338170051574707</v>
      </c>
      <c r="D10">
        <v>5.2905387878417969</v>
      </c>
      <c r="E10">
        <v>5.2428069114685059</v>
      </c>
      <c r="F10">
        <v>5.1950750350952148</v>
      </c>
      <c r="G10">
        <v>5.1516871452331543</v>
      </c>
      <c r="H10">
        <v>5.1082987785339355</v>
      </c>
      <c r="I10">
        <v>5.0637550354003906</v>
      </c>
      <c r="J10">
        <v>5.0192108154296875</v>
      </c>
      <c r="K10">
        <v>4.9681620597839355</v>
      </c>
      <c r="L10">
        <v>4.9171128273010254</v>
      </c>
      <c r="M10">
        <v>4.8512916564941406</v>
      </c>
      <c r="N10">
        <v>4.7854700088500977</v>
      </c>
      <c r="O10">
        <v>4.6888089179992676</v>
      </c>
      <c r="P10">
        <v>4.5921478271484375</v>
      </c>
      <c r="Q10">
        <v>0</v>
      </c>
      <c r="R10">
        <v>0</v>
      </c>
      <c r="S10">
        <v>0</v>
      </c>
      <c r="T10">
        <v>0</v>
      </c>
      <c r="U10">
        <v>0</v>
      </c>
      <c r="V10">
        <v>4.5921459197998047</v>
      </c>
      <c r="W10">
        <v>4.4572062492370605</v>
      </c>
      <c r="X10">
        <v>4.3222661018371582</v>
      </c>
      <c r="Y10">
        <v>4.1354589462280273</v>
      </c>
      <c r="Z10">
        <v>3.9486517906188965</v>
      </c>
      <c r="AA10">
        <v>3.7005181312561035</v>
      </c>
      <c r="AB10">
        <v>3.4523842334747314</v>
      </c>
      <c r="AC10">
        <v>3.1800093650817871</v>
      </c>
      <c r="AD10">
        <v>2.9076352119445801</v>
      </c>
      <c r="AE10">
        <v>2.5705447196960449</v>
      </c>
      <c r="AF10">
        <v>2.2334549427032471</v>
      </c>
      <c r="AG10">
        <v>1.7540390491485596</v>
      </c>
      <c r="AH10">
        <v>1.2746219635009766</v>
      </c>
      <c r="AI10">
        <v>0.77820825576782227</v>
      </c>
      <c r="AJ10">
        <v>0.28179365396499634</v>
      </c>
      <c r="AK10">
        <v>-2.4498999118804932E-2</v>
      </c>
      <c r="AL10">
        <v>-0.3307916522026062</v>
      </c>
      <c r="AM10">
        <v>-0.41748905181884766</v>
      </c>
      <c r="AN10">
        <v>-0.50418597459793091</v>
      </c>
      <c r="AO10">
        <v>-0.6018836498260498</v>
      </c>
      <c r="AP10">
        <v>-0.69958114624023438</v>
      </c>
      <c r="AQ10">
        <v>-1.0597085952758789</v>
      </c>
      <c r="AR10">
        <v>-1.4198322296142578</v>
      </c>
      <c r="AS10">
        <v>-1.8137621879577637</v>
      </c>
      <c r="AT10">
        <v>-2.2076900005340576</v>
      </c>
      <c r="AU10">
        <v>-2.2877235412597656</v>
      </c>
      <c r="AV10">
        <v>-2.3677570819854736</v>
      </c>
      <c r="AW10">
        <v>-3.7640624046325684</v>
      </c>
      <c r="AX10">
        <v>-5.1603693962097168</v>
      </c>
      <c r="AY10">
        <v>-3.1256897449493408</v>
      </c>
      <c r="AZ10">
        <v>-1.0910099744796753</v>
      </c>
      <c r="BA10">
        <v>-0.95425164699554443</v>
      </c>
      <c r="BB10">
        <v>-0.81749331951141357</v>
      </c>
      <c r="BC10">
        <v>-2.6044173240661621</v>
      </c>
      <c r="BD10">
        <v>-4.3913345336914063</v>
      </c>
      <c r="BE10">
        <v>-3.8804950714111328</v>
      </c>
      <c r="BF10">
        <v>-3.3696556091308594</v>
      </c>
      <c r="BG10">
        <v>1.8838403224945068</v>
      </c>
      <c r="BH10">
        <v>7.1373577117919922</v>
      </c>
      <c r="BI10">
        <v>8.2417850494384766</v>
      </c>
      <c r="BJ10">
        <v>9.3462123870849609</v>
      </c>
      <c r="BK10">
        <v>14.347288131713867</v>
      </c>
      <c r="BL10">
        <v>19.348358154296875</v>
      </c>
      <c r="BM10">
        <v>19.247537612915039</v>
      </c>
      <c r="BN10">
        <v>19.146709442138672</v>
      </c>
      <c r="BO10">
        <v>19.386133193969727</v>
      </c>
      <c r="BP10">
        <v>19.625558853149414</v>
      </c>
      <c r="BQ10">
        <v>20.34535026550293</v>
      </c>
      <c r="BR10">
        <v>21.065147399902344</v>
      </c>
      <c r="BS10">
        <v>21.918159484863281</v>
      </c>
      <c r="BT10">
        <v>22.771171569824219</v>
      </c>
      <c r="BU10">
        <v>23.101118087768555</v>
      </c>
      <c r="BV10">
        <v>23.431066513061523</v>
      </c>
      <c r="BW10">
        <v>23.412059783935547</v>
      </c>
      <c r="BX10">
        <v>23.393047332763672</v>
      </c>
      <c r="BY10">
        <v>17.00670051574707</v>
      </c>
      <c r="BZ10">
        <v>10.620354652404785</v>
      </c>
      <c r="CA10">
        <v>8.7471866607666016</v>
      </c>
      <c r="CB10">
        <v>6.8740181922912598</v>
      </c>
      <c r="CC10">
        <v>6.5550003051757813</v>
      </c>
      <c r="CD10">
        <v>6.2359819412231445</v>
      </c>
      <c r="CE10">
        <v>1.510901927947998</v>
      </c>
      <c r="CF10">
        <v>-3.2141141891479492</v>
      </c>
      <c r="CG10">
        <v>-2.9994375705718994</v>
      </c>
      <c r="CH10">
        <v>-2.7847537994384766</v>
      </c>
      <c r="CI10">
        <v>-2.5921456813812256</v>
      </c>
      <c r="CJ10">
        <v>-2.399538516998291</v>
      </c>
      <c r="CK10">
        <v>-2.5203948020935059</v>
      </c>
      <c r="CL10">
        <v>-2.6412522792816162</v>
      </c>
      <c r="CM10">
        <v>-2.8366496562957764</v>
      </c>
      <c r="CN10">
        <v>-3.0320489406585693</v>
      </c>
      <c r="CO10">
        <v>1.8590142726898193</v>
      </c>
      <c r="CP10">
        <v>6.750030517578125</v>
      </c>
      <c r="CQ10">
        <v>9.1200141906738281</v>
      </c>
      <c r="CR10">
        <v>11.489970207214355</v>
      </c>
      <c r="CS10">
        <v>11.25272274017334</v>
      </c>
      <c r="CT10">
        <v>11.015466690063477</v>
      </c>
      <c r="CU10">
        <v>11.096048355102539</v>
      </c>
      <c r="CV10">
        <v>11.176630973815918</v>
      </c>
      <c r="CW10">
        <v>11.636580467224121</v>
      </c>
      <c r="CX10">
        <v>12.09653377532959</v>
      </c>
      <c r="CY10">
        <v>12.652441024780273</v>
      </c>
      <c r="CZ10">
        <v>13.208368301391602</v>
      </c>
      <c r="DA10">
        <v>13.873266220092773</v>
      </c>
      <c r="DB10">
        <v>14.538158416748047</v>
      </c>
      <c r="DC10">
        <v>15.640860557556152</v>
      </c>
      <c r="DD10">
        <v>16.743566513061523</v>
      </c>
      <c r="DE10">
        <v>18.142578125</v>
      </c>
      <c r="DF10">
        <v>19.541601181030273</v>
      </c>
      <c r="DG10">
        <v>20.912872314453125</v>
      </c>
      <c r="DH10">
        <v>22.284156799316406</v>
      </c>
      <c r="DI10">
        <v>23.745250701904297</v>
      </c>
      <c r="DJ10">
        <v>25.206331253051758</v>
      </c>
      <c r="DK10">
        <v>27.122512817382813</v>
      </c>
      <c r="DL10">
        <v>29.038675308227539</v>
      </c>
      <c r="DM10">
        <v>31.070953369140625</v>
      </c>
      <c r="DN10">
        <v>33.103229522705078</v>
      </c>
      <c r="DO10">
        <v>34.790645599365234</v>
      </c>
      <c r="DP10">
        <v>36.478080749511719</v>
      </c>
      <c r="DQ10">
        <v>38.063068389892578</v>
      </c>
      <c r="DR10">
        <v>39.6480712890625</v>
      </c>
      <c r="DS10">
        <v>41.33514404296875</v>
      </c>
      <c r="DT10">
        <v>43.022178649902344</v>
      </c>
      <c r="DU10">
        <v>44.368770599365234</v>
      </c>
      <c r="DV10">
        <v>45.715347290039063</v>
      </c>
      <c r="DW10">
        <v>46.502849578857422</v>
      </c>
      <c r="DX10">
        <v>47.290351867675781</v>
      </c>
      <c r="DY10">
        <v>48.008441925048828</v>
      </c>
      <c r="DZ10">
        <v>48.726539611816406</v>
      </c>
      <c r="EA10">
        <v>49.389888763427734</v>
      </c>
      <c r="EB10">
        <v>50.053241729736328</v>
      </c>
      <c r="EC10">
        <v>50.335308074951172</v>
      </c>
      <c r="ED10">
        <v>50.617374420166016</v>
      </c>
      <c r="EE10">
        <v>50.606258392333984</v>
      </c>
      <c r="EF10">
        <v>50.595142364501953</v>
      </c>
      <c r="EG10">
        <v>50.580253601074219</v>
      </c>
      <c r="EH10">
        <v>50.56536865234375</v>
      </c>
      <c r="EI10">
        <v>50.473369598388672</v>
      </c>
      <c r="EJ10">
        <v>50.381370544433594</v>
      </c>
      <c r="EK10">
        <v>50.123111724853516</v>
      </c>
      <c r="EL10">
        <v>49.864849090576172</v>
      </c>
      <c r="EM10">
        <v>49.588459014892578</v>
      </c>
      <c r="EN10">
        <v>49.31207275390625</v>
      </c>
      <c r="EO10">
        <v>49.070579528808594</v>
      </c>
      <c r="EP10">
        <v>48.829090118408203</v>
      </c>
      <c r="EQ10">
        <v>48.598392486572266</v>
      </c>
      <c r="ER10">
        <v>48.367694854736328</v>
      </c>
      <c r="ES10">
        <v>48.157283782958984</v>
      </c>
      <c r="ET10">
        <v>47.946872711181641</v>
      </c>
      <c r="EU10">
        <v>47.780002593994141</v>
      </c>
      <c r="EV10">
        <v>47.613128662109375</v>
      </c>
      <c r="EW10">
        <v>47.485332489013672</v>
      </c>
      <c r="EX10">
        <v>47.357536315917969</v>
      </c>
      <c r="EY10">
        <v>47.270870208740234</v>
      </c>
      <c r="EZ10">
        <v>47.1842041015625</v>
      </c>
      <c r="FA10">
        <v>47.14764404296875</v>
      </c>
      <c r="FB10">
        <v>47.111087799072266</v>
      </c>
      <c r="FC10">
        <v>47.121524810791016</v>
      </c>
      <c r="FD10">
        <v>47.131965637207031</v>
      </c>
      <c r="FE10">
        <v>47.19171142578125</v>
      </c>
      <c r="FF10">
        <v>47.251457214355469</v>
      </c>
      <c r="FG10">
        <v>47.337783813476563</v>
      </c>
      <c r="FH10">
        <v>47.42413330078125</v>
      </c>
      <c r="FI10">
        <v>47.467254638671875</v>
      </c>
      <c r="FJ10">
        <v>47.510379791259766</v>
      </c>
      <c r="FK10">
        <v>47.542659759521484</v>
      </c>
      <c r="FL10">
        <v>47.574943542480469</v>
      </c>
      <c r="FM10">
        <v>47.732574462890625</v>
      </c>
      <c r="FN10">
        <v>47.890201568603516</v>
      </c>
      <c r="FO10">
        <v>48.016994476318359</v>
      </c>
      <c r="FP10">
        <v>48.143787384033203</v>
      </c>
      <c r="FQ10">
        <v>48.011241912841797</v>
      </c>
      <c r="FR10">
        <v>47.878696441650391</v>
      </c>
      <c r="FS10">
        <v>47.833648681640625</v>
      </c>
      <c r="FT10">
        <v>47.788600921630859</v>
      </c>
      <c r="FU10">
        <v>130.64280700683594</v>
      </c>
      <c r="FV10">
        <v>131.06228637695313</v>
      </c>
      <c r="FW10">
        <v>130.23233032226563</v>
      </c>
      <c r="FX10">
        <v>129.40238952636719</v>
      </c>
      <c r="FY10">
        <v>126.98464965820313</v>
      </c>
      <c r="FZ10">
        <v>124.56690216064453</v>
      </c>
      <c r="GA10">
        <v>123.22550201416016</v>
      </c>
      <c r="GB10">
        <v>121.88410949707031</v>
      </c>
      <c r="GC10">
        <v>121.09104919433594</v>
      </c>
      <c r="GD10">
        <v>120.29798126220703</v>
      </c>
      <c r="GE10">
        <v>117.077880859375</v>
      </c>
      <c r="GF10">
        <v>113.85777282714844</v>
      </c>
      <c r="GG10">
        <v>109.76315307617188</v>
      </c>
      <c r="GH10">
        <v>105.66861724853516</v>
      </c>
      <c r="GI10">
        <v>103.40700531005859</v>
      </c>
      <c r="GJ10">
        <v>101.14540100097656</v>
      </c>
      <c r="GK10">
        <v>98.544425964355469</v>
      </c>
      <c r="GL10">
        <v>95.943435668945313</v>
      </c>
      <c r="GM10">
        <v>91.3570556640625</v>
      </c>
      <c r="GN10">
        <v>86.770591735839844</v>
      </c>
      <c r="GO10">
        <v>82.7772216796875</v>
      </c>
      <c r="GP10">
        <v>78.783843994140625</v>
      </c>
      <c r="GQ10">
        <v>76.271835327148438</v>
      </c>
      <c r="GR10">
        <v>73.759872436523438</v>
      </c>
      <c r="GS10">
        <v>70.947547912597656</v>
      </c>
      <c r="GT10">
        <v>68.135215759277344</v>
      </c>
      <c r="GU10">
        <v>65.115371704101563</v>
      </c>
      <c r="GV10">
        <v>62.095546722412109</v>
      </c>
      <c r="GW10">
        <v>60.239688873291016</v>
      </c>
      <c r="GX10">
        <v>58.383792877197266</v>
      </c>
      <c r="GY10">
        <v>57.4180908203125</v>
      </c>
      <c r="GZ10">
        <v>56.452388763427734</v>
      </c>
      <c r="HA10">
        <v>55.872764587402344</v>
      </c>
      <c r="HB10">
        <v>55.29315185546875</v>
      </c>
      <c r="HC10">
        <v>55.517684936523438</v>
      </c>
      <c r="HD10">
        <v>55.742225646972656</v>
      </c>
      <c r="HE10">
        <v>56.640026092529297</v>
      </c>
      <c r="HF10">
        <v>57.537830352783203</v>
      </c>
      <c r="HG10">
        <v>58.773654937744141</v>
      </c>
      <c r="HH10">
        <v>60.009506225585938</v>
      </c>
      <c r="HI10">
        <v>62.244159698486328</v>
      </c>
      <c r="HJ10">
        <v>64.478836059570313</v>
      </c>
      <c r="HK10">
        <v>67.596076965332031</v>
      </c>
      <c r="HL10">
        <v>70.713249206542969</v>
      </c>
      <c r="HM10">
        <v>73.254592895507813</v>
      </c>
      <c r="HN10">
        <v>75.795928955078125</v>
      </c>
      <c r="HO10">
        <v>78.192108154296875</v>
      </c>
      <c r="HP10">
        <v>80.588302612304688</v>
      </c>
      <c r="HQ10">
        <v>84.333335876464844</v>
      </c>
      <c r="HR10">
        <v>88.078445434570313</v>
      </c>
      <c r="HS10">
        <v>91.660842895507813</v>
      </c>
      <c r="HT10">
        <v>95.243232727050781</v>
      </c>
      <c r="HU10">
        <v>96.932380676269531</v>
      </c>
      <c r="HV10">
        <v>98.621498107910156</v>
      </c>
      <c r="HW10">
        <v>100.49026489257813</v>
      </c>
      <c r="HX10">
        <v>102.35903930664063</v>
      </c>
      <c r="HY10">
        <v>105.49919128417969</v>
      </c>
      <c r="HZ10">
        <v>108.63932800292969</v>
      </c>
      <c r="IA10">
        <v>110.46455383300781</v>
      </c>
      <c r="IB10">
        <v>112.28981018066406</v>
      </c>
      <c r="IC10">
        <v>112.38810729980469</v>
      </c>
      <c r="ID10">
        <v>112.48626708984375</v>
      </c>
      <c r="IE10">
        <v>113.37551879882813</v>
      </c>
      <c r="IF10">
        <v>114.26476287841797</v>
      </c>
      <c r="IG10">
        <v>115.74355316162109</v>
      </c>
      <c r="IH10">
        <v>117.22235107421875</v>
      </c>
      <c r="II10">
        <v>117.36391448974609</v>
      </c>
      <c r="IJ10">
        <v>117.50546264648438</v>
      </c>
      <c r="IK10">
        <v>117.15972900390625</v>
      </c>
      <c r="IL10">
        <v>116.81398773193359</v>
      </c>
      <c r="IM10">
        <v>117.33992767333984</v>
      </c>
      <c r="IN10">
        <v>117.86586761474609</v>
      </c>
      <c r="IO10">
        <v>118.3687744140625</v>
      </c>
      <c r="IP10">
        <v>118.87166595458984</v>
      </c>
      <c r="IQ10">
        <v>118.86268615722656</v>
      </c>
      <c r="IR10">
        <v>118.85370635986328</v>
      </c>
      <c r="IS10">
        <v>119.02747344970703</v>
      </c>
      <c r="IT10">
        <v>119.20123291015625</v>
      </c>
      <c r="IU10">
        <v>119.34048461914063</v>
      </c>
      <c r="IV10">
        <v>119.47974395751953</v>
      </c>
      <c r="IW10">
        <v>43.717029571533203</v>
      </c>
      <c r="IX10">
        <v>43.736137390136719</v>
      </c>
      <c r="IY10">
        <v>43.995368957519531</v>
      </c>
      <c r="IZ10">
        <v>44.254600524902344</v>
      </c>
      <c r="JA10">
        <v>121.00022888183594</v>
      </c>
      <c r="JB10">
        <v>121.26139068603516</v>
      </c>
      <c r="JC10">
        <v>119.89620208740234</v>
      </c>
      <c r="JD10">
        <v>118.53102111816406</v>
      </c>
      <c r="JE10">
        <v>117.38583374023438</v>
      </c>
      <c r="JF10">
        <v>116.24063110351563</v>
      </c>
      <c r="JG10">
        <v>116.00701141357422</v>
      </c>
      <c r="JH10">
        <v>115.77337646484375</v>
      </c>
      <c r="JI10">
        <v>113.52520751953125</v>
      </c>
      <c r="JJ10">
        <v>111.27708435058594</v>
      </c>
      <c r="JK10">
        <v>107.20624542236328</v>
      </c>
      <c r="JL10">
        <v>103.13541412353516</v>
      </c>
      <c r="JM10">
        <v>100.49647521972656</v>
      </c>
      <c r="JN10">
        <v>97.857551574707031</v>
      </c>
      <c r="JO10">
        <v>95.661918640136719</v>
      </c>
      <c r="JP10">
        <v>93.466239929199219</v>
      </c>
      <c r="JQ10">
        <v>89.383895874023438</v>
      </c>
      <c r="JR10">
        <v>85.301551818847656</v>
      </c>
      <c r="JS10">
        <v>81.122955322265625</v>
      </c>
      <c r="JT10">
        <v>76.944427490234375</v>
      </c>
      <c r="JU10">
        <v>74.330703735351563</v>
      </c>
      <c r="JV10">
        <v>71.717018127441406</v>
      </c>
      <c r="JW10">
        <v>69.385833740234375</v>
      </c>
      <c r="JX10">
        <v>67.054649353027344</v>
      </c>
      <c r="JY10">
        <v>64.615264892578125</v>
      </c>
      <c r="JZ10">
        <v>62.17584228515625</v>
      </c>
      <c r="KA10">
        <v>60.762012481689453</v>
      </c>
      <c r="KB10">
        <v>59.348194122314453</v>
      </c>
      <c r="KC10">
        <v>58.94085693359375</v>
      </c>
      <c r="KD10">
        <v>58.533527374267578</v>
      </c>
      <c r="KE10">
        <v>58.741809844970703</v>
      </c>
      <c r="KF10">
        <v>58.950099945068359</v>
      </c>
      <c r="KG10">
        <v>60.184574127197266</v>
      </c>
      <c r="KH10">
        <v>61.419059753417969</v>
      </c>
      <c r="KI10">
        <v>63.348403930664063</v>
      </c>
      <c r="KJ10">
        <v>65.277786254882813</v>
      </c>
      <c r="KK10">
        <v>67.230239868164063</v>
      </c>
      <c r="KL10">
        <v>69.182708740234375</v>
      </c>
      <c r="KM10">
        <v>72.022819519042969</v>
      </c>
      <c r="KN10">
        <v>74.862876892089844</v>
      </c>
      <c r="KO10">
        <v>78.8909912109375</v>
      </c>
      <c r="KP10">
        <v>82.919082641601563</v>
      </c>
      <c r="KQ10">
        <v>86.184219360351563</v>
      </c>
      <c r="KR10">
        <v>89.449348449707031</v>
      </c>
      <c r="KS10">
        <v>91.780975341796875</v>
      </c>
      <c r="KT10">
        <v>94.112663269042969</v>
      </c>
      <c r="KU10">
        <v>97.566940307617188</v>
      </c>
      <c r="KV10">
        <v>101.02122497558594</v>
      </c>
      <c r="KW10">
        <v>104.74583435058594</v>
      </c>
      <c r="KX10">
        <v>108.47038269042969</v>
      </c>
      <c r="KY10">
        <v>110.13318634033203</v>
      </c>
      <c r="KZ10">
        <v>111.79598999023438</v>
      </c>
      <c r="LA10">
        <v>112.87565612792969</v>
      </c>
      <c r="LB10">
        <v>113.95533752441406</v>
      </c>
      <c r="LC10">
        <v>116.30070495605469</v>
      </c>
      <c r="LD10">
        <v>118.6461181640625</v>
      </c>
      <c r="LE10">
        <v>120.34811401367188</v>
      </c>
      <c r="LF10">
        <v>122.05009460449219</v>
      </c>
      <c r="LG10">
        <v>122.12591552734375</v>
      </c>
      <c r="LH10">
        <v>122.20172882080078</v>
      </c>
      <c r="LI10">
        <v>122.41977691650391</v>
      </c>
      <c r="LJ10">
        <v>122.63787841796875</v>
      </c>
      <c r="LK10">
        <v>123.09518432617188</v>
      </c>
      <c r="LL10">
        <v>123.552490234375</v>
      </c>
      <c r="LM10">
        <v>123.57849884033203</v>
      </c>
      <c r="LN10">
        <v>123.60451507568359</v>
      </c>
      <c r="LO10">
        <v>123.71335601806641</v>
      </c>
      <c r="LP10">
        <v>123.82218933105469</v>
      </c>
      <c r="LQ10">
        <v>124.06235504150391</v>
      </c>
      <c r="LR10">
        <v>124.30252075195313</v>
      </c>
      <c r="LS10">
        <v>124.35938262939453</v>
      </c>
      <c r="LT10">
        <v>124.41624450683594</v>
      </c>
      <c r="LU10">
        <v>124.47976684570313</v>
      </c>
      <c r="LV10">
        <v>124.54328918457031</v>
      </c>
      <c r="LW10">
        <v>46.248943328857422</v>
      </c>
      <c r="LX10">
        <v>46.277240753173828</v>
      </c>
      <c r="LY10">
        <v>46.189105987548828</v>
      </c>
      <c r="LZ10">
        <v>46.100975036621094</v>
      </c>
      <c r="MA10">
        <v>45.842079162597656</v>
      </c>
      <c r="MB10">
        <v>45.58319091796875</v>
      </c>
      <c r="MC10">
        <v>45.315647125244141</v>
      </c>
      <c r="MD10">
        <v>45.048114776611328</v>
      </c>
      <c r="ME10">
        <v>121.84540557861328</v>
      </c>
      <c r="MF10">
        <v>121.53113555908203</v>
      </c>
      <c r="MG10">
        <v>120.59735107421875</v>
      </c>
      <c r="MH10">
        <v>119.66352081298828</v>
      </c>
      <c r="MI10">
        <v>117.50765991210938</v>
      </c>
      <c r="MJ10">
        <v>115.35179901123047</v>
      </c>
      <c r="MK10">
        <v>112.47285461425781</v>
      </c>
      <c r="ML10">
        <v>109.59400177001953</v>
      </c>
      <c r="MM10">
        <v>106.88640594482422</v>
      </c>
      <c r="MN10">
        <v>104.17890930175781</v>
      </c>
      <c r="MO10">
        <v>101.79850006103516</v>
      </c>
      <c r="MP10">
        <v>99.417991638183594</v>
      </c>
      <c r="MQ10">
        <v>96.209617614746094</v>
      </c>
      <c r="MR10">
        <v>93.001106262207031</v>
      </c>
      <c r="MS10">
        <v>89.007301330566406</v>
      </c>
      <c r="MT10">
        <v>85.013496398925781</v>
      </c>
      <c r="MU10">
        <v>81.293739318847656</v>
      </c>
      <c r="MV10">
        <v>77.574127197265625</v>
      </c>
      <c r="MW10">
        <v>74.653091430664063</v>
      </c>
      <c r="MX10">
        <v>71.732170104980469</v>
      </c>
      <c r="MY10">
        <v>69.487419128417969</v>
      </c>
      <c r="MZ10">
        <v>67.24261474609375</v>
      </c>
      <c r="NA10">
        <v>65.224212646484375</v>
      </c>
      <c r="NB10">
        <v>63.205738067626953</v>
      </c>
      <c r="NC10">
        <v>61.680332183837891</v>
      </c>
      <c r="ND10">
        <v>60.154926300048828</v>
      </c>
      <c r="NE10">
        <v>59.539955139160156</v>
      </c>
      <c r="NF10">
        <v>58.925018310546875</v>
      </c>
      <c r="NG10">
        <v>59.162937164306641</v>
      </c>
      <c r="NH10">
        <v>59.400856018066406</v>
      </c>
      <c r="NI10">
        <v>60.229179382324219</v>
      </c>
      <c r="NJ10">
        <v>61.057537078857422</v>
      </c>
      <c r="NK10">
        <v>62.564952850341797</v>
      </c>
      <c r="NL10">
        <v>64.072441101074219</v>
      </c>
      <c r="NM10">
        <v>66.472511291503906</v>
      </c>
      <c r="NN10">
        <v>68.872581481933594</v>
      </c>
      <c r="NO10">
        <v>71.998031616210938</v>
      </c>
      <c r="NP10">
        <v>75.123367309570313</v>
      </c>
      <c r="NQ10">
        <v>78.346870422363281</v>
      </c>
      <c r="NR10">
        <v>81.570243835449219</v>
      </c>
      <c r="NS10">
        <v>84.394340515136719</v>
      </c>
      <c r="NT10">
        <v>87.218536376953125</v>
      </c>
      <c r="NU10">
        <v>90.2626953125</v>
      </c>
      <c r="NV10">
        <v>93.306976318359375</v>
      </c>
      <c r="NW10">
        <v>96.872749328613281</v>
      </c>
      <c r="NX10">
        <v>100.43852996826172</v>
      </c>
      <c r="NY10">
        <v>103.82816314697266</v>
      </c>
      <c r="NZ10">
        <v>107.21766662597656</v>
      </c>
      <c r="OA10">
        <v>109.65824890136719</v>
      </c>
      <c r="OB10">
        <v>112.09873199462891</v>
      </c>
      <c r="OC10">
        <v>113.5185546875</v>
      </c>
      <c r="OD10">
        <v>114.93843078613281</v>
      </c>
      <c r="OE10">
        <v>116.39707946777344</v>
      </c>
      <c r="OF10">
        <v>117.85578918457031</v>
      </c>
      <c r="OG10">
        <v>119.61506652832031</v>
      </c>
      <c r="OH10">
        <v>121.37433624267578</v>
      </c>
      <c r="OI10">
        <v>122.71813201904297</v>
      </c>
      <c r="OJ10">
        <v>124.06186676025391</v>
      </c>
      <c r="OK10">
        <v>124.55859375</v>
      </c>
      <c r="OL10">
        <v>125.05529022216797</v>
      </c>
      <c r="OM10">
        <v>124.92231750488281</v>
      </c>
      <c r="ON10">
        <v>124.78937530517578</v>
      </c>
      <c r="OO10">
        <v>124.78325653076172</v>
      </c>
      <c r="OP10">
        <v>124.77713775634766</v>
      </c>
      <c r="OQ10">
        <v>124.99509429931641</v>
      </c>
      <c r="OR10">
        <v>125.21305084228516</v>
      </c>
      <c r="OS10">
        <v>125.28634643554688</v>
      </c>
      <c r="OT10">
        <v>125.35963439941406</v>
      </c>
      <c r="OU10">
        <v>125.24237060546875</v>
      </c>
      <c r="OV10">
        <v>125.12511444091797</v>
      </c>
      <c r="OW10">
        <v>125.04410552978516</v>
      </c>
      <c r="OX10">
        <v>124.96309661865234</v>
      </c>
      <c r="OY10">
        <v>125.20298767089844</v>
      </c>
      <c r="OZ10">
        <v>125.44288635253906</v>
      </c>
      <c r="PA10">
        <v>125.91729736328125</v>
      </c>
      <c r="PB10">
        <v>126.39171600341797</v>
      </c>
      <c r="PC10">
        <v>46.679031372070313</v>
      </c>
      <c r="PD10">
        <v>46.747062683105469</v>
      </c>
      <c r="PE10">
        <v>46.809646606445313</v>
      </c>
      <c r="PF10">
        <v>46.872230529785156</v>
      </c>
      <c r="PG10">
        <v>47.015098571777344</v>
      </c>
      <c r="PH10">
        <v>47.157978057861328</v>
      </c>
      <c r="PI10">
        <v>47.312225341796875</v>
      </c>
      <c r="PJ10">
        <v>47.466472625732422</v>
      </c>
      <c r="PK10">
        <v>47.499687194824219</v>
      </c>
      <c r="PL10">
        <v>47.532901763916016</v>
      </c>
      <c r="PM10">
        <v>47.423183441162109</v>
      </c>
      <c r="PN10">
        <v>47.313472747802734</v>
      </c>
      <c r="PO10">
        <v>47.229923248291016</v>
      </c>
      <c r="PP10">
        <v>47.146377563476563</v>
      </c>
      <c r="PQ10">
        <v>47.178127288818359</v>
      </c>
      <c r="PR10">
        <v>47.209873199462891</v>
      </c>
      <c r="PS10">
        <v>46.996055603027344</v>
      </c>
      <c r="PT10">
        <v>46.782211303710938</v>
      </c>
      <c r="PU10">
        <v>46.090465545654297</v>
      </c>
      <c r="PV10">
        <v>45.398719787597656</v>
      </c>
      <c r="PW10">
        <v>44.429450988769531</v>
      </c>
      <c r="PX10">
        <v>43.460189819335938</v>
      </c>
      <c r="PY10">
        <v>42.565399169921875</v>
      </c>
      <c r="PZ10">
        <v>41.670646667480469</v>
      </c>
      <c r="QA10">
        <v>40.912662506103516</v>
      </c>
      <c r="QB10">
        <v>40.154640197753906</v>
      </c>
      <c r="QC10">
        <v>39.066154479980469</v>
      </c>
      <c r="QD10">
        <v>37.977619171142578</v>
      </c>
      <c r="QE10">
        <v>36.512847900390625</v>
      </c>
      <c r="QF10">
        <v>35.048076629638672</v>
      </c>
      <c r="QG10">
        <v>33.656478881835938</v>
      </c>
      <c r="QH10">
        <v>32.264934539794922</v>
      </c>
      <c r="QI10">
        <v>31.212104797363281</v>
      </c>
      <c r="QJ10">
        <v>30.159320831298828</v>
      </c>
      <c r="QK10">
        <v>29.386117935180664</v>
      </c>
      <c r="QL10">
        <v>28.612886428833008</v>
      </c>
      <c r="QM10">
        <v>27.884101867675781</v>
      </c>
      <c r="QN10">
        <v>27.155292510986328</v>
      </c>
      <c r="QO10">
        <v>26.525331497192383</v>
      </c>
      <c r="QP10">
        <v>25.89537239074707</v>
      </c>
      <c r="QQ10">
        <v>30.891010284423828</v>
      </c>
      <c r="QR10">
        <v>35.886405944824219</v>
      </c>
      <c r="QS10">
        <v>35.319686889648438</v>
      </c>
      <c r="QT10">
        <v>34.753150939941406</v>
      </c>
      <c r="QU10">
        <v>44.875396728515625</v>
      </c>
      <c r="QV10">
        <v>54.997783660888672</v>
      </c>
      <c r="QW10">
        <v>54.380165100097656</v>
      </c>
      <c r="QX10">
        <v>53.762519836425781</v>
      </c>
      <c r="QY10">
        <v>53.141277313232422</v>
      </c>
      <c r="QZ10">
        <v>52.520034790039063</v>
      </c>
      <c r="RA10">
        <v>51.662895202636719</v>
      </c>
      <c r="RB10">
        <v>50.8057861328125</v>
      </c>
      <c r="RC10">
        <v>49.909759521484375</v>
      </c>
      <c r="RD10">
        <v>49.013767242431641</v>
      </c>
      <c r="RE10">
        <v>48.381637573242188</v>
      </c>
      <c r="RF10">
        <v>47.749252319335938</v>
      </c>
      <c r="RG10">
        <v>36.784877777099609</v>
      </c>
      <c r="RH10">
        <v>25.820362091064453</v>
      </c>
      <c r="RI10">
        <v>23.864791870117188</v>
      </c>
      <c r="RJ10">
        <v>21.909221649169922</v>
      </c>
      <c r="RK10">
        <v>19.428733825683594</v>
      </c>
      <c r="RL10">
        <v>16.948354721069336</v>
      </c>
      <c r="RM10">
        <v>11.048299789428711</v>
      </c>
      <c r="RN10">
        <v>5.148369312286377</v>
      </c>
      <c r="RO10">
        <v>-7.3251547813415527</v>
      </c>
      <c r="RP10">
        <v>-19.798866271972656</v>
      </c>
      <c r="RQ10">
        <v>-19.544801712036133</v>
      </c>
      <c r="RR10">
        <v>-19.290739059448242</v>
      </c>
      <c r="RS10">
        <v>-19.405763626098633</v>
      </c>
      <c r="RT10">
        <v>-19.520790100097656</v>
      </c>
      <c r="RU10">
        <v>-19.825405120849609</v>
      </c>
      <c r="RV10">
        <v>-20.130006790161133</v>
      </c>
      <c r="RW10">
        <v>-20.071794509887695</v>
      </c>
      <c r="RX10">
        <v>-20.013574600219727</v>
      </c>
      <c r="RY10">
        <v>-19.387916564941406</v>
      </c>
      <c r="RZ10">
        <v>-18.762115478515625</v>
      </c>
      <c r="SA10">
        <v>-12.885978698730469</v>
      </c>
      <c r="SB10">
        <v>-7.0097165107727051</v>
      </c>
      <c r="SC10">
        <v>-4.3421993255615234</v>
      </c>
      <c r="SD10">
        <v>-1.6746826171875</v>
      </c>
      <c r="SE10">
        <v>-1.5014675855636597</v>
      </c>
      <c r="SF10">
        <v>-1.3282475471496582</v>
      </c>
      <c r="SG10">
        <v>-0.6108391284942627</v>
      </c>
      <c r="SH10">
        <v>0.10654555261135101</v>
      </c>
      <c r="SI10">
        <v>1.0640503168106079</v>
      </c>
      <c r="SJ10">
        <v>2.0215837955474854</v>
      </c>
      <c r="SK10">
        <v>2.6355664730072021</v>
      </c>
      <c r="SL10">
        <v>3.2495617866516113</v>
      </c>
      <c r="SM10">
        <v>3.5083498954772949</v>
      </c>
      <c r="SN10">
        <v>3.7671380043029785</v>
      </c>
      <c r="SO10">
        <v>3.9917159080505371</v>
      </c>
      <c r="SP10">
        <v>4.2162857055664063</v>
      </c>
      <c r="SQ10">
        <v>4.4657845497131348</v>
      </c>
      <c r="SR10">
        <v>4.715273380279541</v>
      </c>
      <c r="SS10">
        <v>4.9176115989685059</v>
      </c>
      <c r="ST10">
        <v>5.1199541091918945</v>
      </c>
      <c r="SU10">
        <v>5.1594014167785645</v>
      </c>
      <c r="SV10">
        <v>5.1988463401794434</v>
      </c>
      <c r="SW10">
        <v>5.103703498840332</v>
      </c>
      <c r="SX10">
        <v>5.0085611343383789</v>
      </c>
      <c r="SY10">
        <v>4.8852624893188477</v>
      </c>
      <c r="SZ10">
        <v>4.7619462013244629</v>
      </c>
      <c r="TA10">
        <v>4.6643233299255371</v>
      </c>
      <c r="TB10">
        <v>4.566704273223877</v>
      </c>
      <c r="TC10">
        <v>4.5131392478942871</v>
      </c>
      <c r="TD10">
        <v>4.4595723152160645</v>
      </c>
      <c r="TE10">
        <v>4.4350252151489258</v>
      </c>
      <c r="TF10">
        <v>4.4104781150817871</v>
      </c>
      <c r="TG10">
        <v>4.4074907302856445</v>
      </c>
      <c r="TH10">
        <v>4.4045038223266602</v>
      </c>
      <c r="TI10">
        <v>4.3935251235961914</v>
      </c>
      <c r="TJ10">
        <v>4.3825469017028809</v>
      </c>
      <c r="TK10">
        <v>4.3604326248168945</v>
      </c>
      <c r="TL10">
        <v>4.3383197784423828</v>
      </c>
      <c r="TM10">
        <v>4.3343496322631836</v>
      </c>
      <c r="TN10">
        <v>4.3303794860839844</v>
      </c>
      <c r="TO10">
        <v>4.3530879020690918</v>
      </c>
      <c r="TP10">
        <v>4.3757977485656738</v>
      </c>
      <c r="TQ10">
        <v>4.4066505432128906</v>
      </c>
      <c r="TR10">
        <v>4.4375028610229492</v>
      </c>
      <c r="TS10">
        <v>4.4613428115844727</v>
      </c>
      <c r="TT10">
        <v>4.4851827621459961</v>
      </c>
      <c r="TU10">
        <v>4.5025725364685059</v>
      </c>
      <c r="TV10">
        <v>4.519960880279541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</row>
    <row r="11" spans="1:548" x14ac:dyDescent="0.25">
      <c r="A11" t="s">
        <v>10</v>
      </c>
      <c r="B11">
        <v>-14.649896621704102</v>
      </c>
      <c r="C11">
        <v>-14.574856758117676</v>
      </c>
      <c r="D11">
        <v>-14.49981689453125</v>
      </c>
      <c r="E11">
        <v>-14.40891170501709</v>
      </c>
      <c r="F11">
        <v>-14.318007469177246</v>
      </c>
      <c r="G11">
        <v>-14.228424072265625</v>
      </c>
      <c r="H11">
        <v>-14.138839721679688</v>
      </c>
      <c r="I11">
        <v>-14.071538925170898</v>
      </c>
      <c r="J11">
        <v>-14.004238128662109</v>
      </c>
      <c r="K11">
        <v>-13.974701881408691</v>
      </c>
      <c r="L11">
        <v>-13.945164680480957</v>
      </c>
      <c r="M11">
        <v>-13.949804306030273</v>
      </c>
      <c r="N11">
        <v>-13.95444393157959</v>
      </c>
      <c r="O11">
        <v>-13.992585182189941</v>
      </c>
      <c r="P11">
        <v>-14.030727386474609</v>
      </c>
      <c r="Q11">
        <v>0</v>
      </c>
      <c r="R11">
        <v>0</v>
      </c>
      <c r="S11">
        <v>0</v>
      </c>
      <c r="T11">
        <v>0</v>
      </c>
      <c r="U11">
        <v>0</v>
      </c>
      <c r="V11">
        <v>-14.030728340148926</v>
      </c>
      <c r="W11">
        <v>-14.132933616638184</v>
      </c>
      <c r="X11">
        <v>-14.235138893127441</v>
      </c>
      <c r="Y11">
        <v>-14.483477592468262</v>
      </c>
      <c r="Z11">
        <v>-14.731816291809082</v>
      </c>
      <c r="AA11">
        <v>-15.22220516204834</v>
      </c>
      <c r="AB11">
        <v>-15.712593078613281</v>
      </c>
      <c r="AC11">
        <v>-16.45387077331543</v>
      </c>
      <c r="AD11">
        <v>-17.195148468017578</v>
      </c>
      <c r="AE11">
        <v>-18.236209869384766</v>
      </c>
      <c r="AF11">
        <v>-19.277271270751953</v>
      </c>
      <c r="AG11">
        <v>-20.727176666259766</v>
      </c>
      <c r="AH11">
        <v>-22.177085876464844</v>
      </c>
      <c r="AI11">
        <v>-24.002716064453125</v>
      </c>
      <c r="AJ11">
        <v>-25.828351974487305</v>
      </c>
      <c r="AK11">
        <v>-27.753372192382813</v>
      </c>
      <c r="AL11">
        <v>-29.678394317626953</v>
      </c>
      <c r="AM11">
        <v>-31.427028656005859</v>
      </c>
      <c r="AN11">
        <v>-33.1756591796875</v>
      </c>
      <c r="AO11">
        <v>-34.928073883056641</v>
      </c>
      <c r="AP11">
        <v>-36.68048095703125</v>
      </c>
      <c r="AQ11">
        <v>-38.848526000976563</v>
      </c>
      <c r="AR11">
        <v>-41.016559600830078</v>
      </c>
      <c r="AS11">
        <v>-43.309547424316406</v>
      </c>
      <c r="AT11">
        <v>-45.602523803710938</v>
      </c>
      <c r="AU11">
        <v>-47.324844360351563</v>
      </c>
      <c r="AV11">
        <v>-49.047164916992188</v>
      </c>
      <c r="AW11">
        <v>-41.068401336669922</v>
      </c>
      <c r="AX11">
        <v>-33.089614868164063</v>
      </c>
      <c r="AY11">
        <v>-42.013687133789063</v>
      </c>
      <c r="AZ11">
        <v>-50.937755584716797</v>
      </c>
      <c r="BA11">
        <v>-51.513683319091797</v>
      </c>
      <c r="BB11">
        <v>-52.089611053466797</v>
      </c>
      <c r="BC11">
        <v>-43.711112976074219</v>
      </c>
      <c r="BD11">
        <v>-35.3326416015625</v>
      </c>
      <c r="BE11">
        <v>-34.597164154052734</v>
      </c>
      <c r="BF11">
        <v>-33.861686706542969</v>
      </c>
      <c r="BG11">
        <v>-46.897895812988281</v>
      </c>
      <c r="BH11">
        <v>-59.934135437011719</v>
      </c>
      <c r="BI11">
        <v>-55.216423034667969</v>
      </c>
      <c r="BJ11">
        <v>-50.498706817626953</v>
      </c>
      <c r="BK11">
        <v>-59.669757843017578</v>
      </c>
      <c r="BL11">
        <v>-68.840812683105469</v>
      </c>
      <c r="BM11">
        <v>-67.148033142089844</v>
      </c>
      <c r="BN11">
        <v>-65.455238342285156</v>
      </c>
      <c r="BO11">
        <v>-61.537395477294922</v>
      </c>
      <c r="BP11">
        <v>-57.619556427001953</v>
      </c>
      <c r="BQ11">
        <v>-52.153953552246094</v>
      </c>
      <c r="BR11">
        <v>-46.688320159912109</v>
      </c>
      <c r="BS11">
        <v>-42.695793151855469</v>
      </c>
      <c r="BT11">
        <v>-38.703266143798828</v>
      </c>
      <c r="BU11">
        <v>-38.676128387451172</v>
      </c>
      <c r="BV11">
        <v>-38.64898681640625</v>
      </c>
      <c r="BW11">
        <v>-40.389369964599609</v>
      </c>
      <c r="BX11">
        <v>-42.129730224609375</v>
      </c>
      <c r="BY11">
        <v>-29.27056884765625</v>
      </c>
      <c r="BZ11">
        <v>-16.411409378051758</v>
      </c>
      <c r="CA11">
        <v>-12.246832847595215</v>
      </c>
      <c r="CB11">
        <v>-8.0822591781616211</v>
      </c>
      <c r="CC11">
        <v>-9.1528778076171875</v>
      </c>
      <c r="CD11">
        <v>-10.223495483398438</v>
      </c>
      <c r="CE11">
        <v>-1.2082881927490234</v>
      </c>
      <c r="CF11">
        <v>7.8068866729736328</v>
      </c>
      <c r="CG11">
        <v>7.85235595703125</v>
      </c>
      <c r="CH11">
        <v>7.8978080749511719</v>
      </c>
      <c r="CI11">
        <v>7.9545273780822754</v>
      </c>
      <c r="CJ11">
        <v>8.0112466812133789</v>
      </c>
      <c r="CK11">
        <v>8.0019588470458984</v>
      </c>
      <c r="CL11">
        <v>7.9926700592041016</v>
      </c>
      <c r="CM11">
        <v>7.9082274436950684</v>
      </c>
      <c r="CN11">
        <v>7.8237838745117188</v>
      </c>
      <c r="CO11">
        <v>-4.5008029937744141</v>
      </c>
      <c r="CP11">
        <v>-16.825273513793945</v>
      </c>
      <c r="CQ11">
        <v>-22.274105072021484</v>
      </c>
      <c r="CR11">
        <v>-27.722871780395508</v>
      </c>
      <c r="CS11">
        <v>-27.655025482177734</v>
      </c>
      <c r="CT11">
        <v>-27.587158203125</v>
      </c>
      <c r="CU11">
        <v>-27.173744201660156</v>
      </c>
      <c r="CV11">
        <v>-26.760324478149414</v>
      </c>
      <c r="CW11">
        <v>-26.036264419555664</v>
      </c>
      <c r="CX11">
        <v>-25.312196731567383</v>
      </c>
      <c r="CY11">
        <v>-24.745132446289063</v>
      </c>
      <c r="CZ11">
        <v>-24.177999496459961</v>
      </c>
      <c r="DA11">
        <v>-23.713624954223633</v>
      </c>
      <c r="DB11">
        <v>-23.24925422668457</v>
      </c>
      <c r="DC11">
        <v>-22.622377395629883</v>
      </c>
      <c r="DD11">
        <v>-21.995500564575195</v>
      </c>
      <c r="DE11">
        <v>-21.574138641357422</v>
      </c>
      <c r="DF11">
        <v>-21.152774810791016</v>
      </c>
      <c r="DG11">
        <v>-21.333953857421875</v>
      </c>
      <c r="DH11">
        <v>-21.515134811401367</v>
      </c>
      <c r="DI11">
        <v>-22.126409530639648</v>
      </c>
      <c r="DJ11">
        <v>-22.737676620483398</v>
      </c>
      <c r="DK11">
        <v>-23.691047668457031</v>
      </c>
      <c r="DL11">
        <v>-24.644411087036133</v>
      </c>
      <c r="DM11">
        <v>-26.079914093017578</v>
      </c>
      <c r="DN11">
        <v>-27.515419006347656</v>
      </c>
      <c r="DO11">
        <v>-29.261472702026367</v>
      </c>
      <c r="DP11">
        <v>-31.007541656494141</v>
      </c>
      <c r="DQ11">
        <v>-32.951808929443359</v>
      </c>
      <c r="DR11">
        <v>-34.896095275878906</v>
      </c>
      <c r="DS11">
        <v>-37.142967224121094</v>
      </c>
      <c r="DT11">
        <v>-39.389865875244141</v>
      </c>
      <c r="DU11">
        <v>-41.600551605224609</v>
      </c>
      <c r="DV11">
        <v>-43.81121826171875</v>
      </c>
      <c r="DW11">
        <v>-45.536441802978516</v>
      </c>
      <c r="DX11">
        <v>-47.261665344238281</v>
      </c>
      <c r="DY11">
        <v>-48.862274169921875</v>
      </c>
      <c r="DZ11">
        <v>-50.462902069091797</v>
      </c>
      <c r="EA11">
        <v>-51.980007171630859</v>
      </c>
      <c r="EB11">
        <v>-53.49713134765625</v>
      </c>
      <c r="EC11">
        <v>-54.560886383056641</v>
      </c>
      <c r="ED11">
        <v>-55.624629974365234</v>
      </c>
      <c r="EE11">
        <v>-56.271251678466797</v>
      </c>
      <c r="EF11">
        <v>-56.917865753173828</v>
      </c>
      <c r="EG11">
        <v>-57.544567108154297</v>
      </c>
      <c r="EH11">
        <v>-58.1712646484375</v>
      </c>
      <c r="EI11">
        <v>-58.663429260253906</v>
      </c>
      <c r="EJ11">
        <v>-59.155593872070313</v>
      </c>
      <c r="EK11">
        <v>-59.328754425048828</v>
      </c>
      <c r="EL11">
        <v>-59.501918792724609</v>
      </c>
      <c r="EM11">
        <v>-59.546276092529297</v>
      </c>
      <c r="EN11">
        <v>-59.59063720703125</v>
      </c>
      <c r="EO11">
        <v>-59.680595397949219</v>
      </c>
      <c r="EP11">
        <v>-59.770553588867188</v>
      </c>
      <c r="EQ11">
        <v>-59.844593048095703</v>
      </c>
      <c r="ER11">
        <v>-59.918636322021484</v>
      </c>
      <c r="ES11">
        <v>-59.932155609130859</v>
      </c>
      <c r="ET11">
        <v>-59.9456787109375</v>
      </c>
      <c r="EU11">
        <v>-59.990909576416016</v>
      </c>
      <c r="EV11">
        <v>-60.036140441894531</v>
      </c>
      <c r="EW11">
        <v>-60.132610321044922</v>
      </c>
      <c r="EX11">
        <v>-60.229076385498047</v>
      </c>
      <c r="EY11">
        <v>-60.318035125732422</v>
      </c>
      <c r="EZ11">
        <v>-60.406990051269531</v>
      </c>
      <c r="FA11">
        <v>-60.479640960693359</v>
      </c>
      <c r="FB11">
        <v>-60.552291870117188</v>
      </c>
      <c r="FC11">
        <v>-60.657798767089844</v>
      </c>
      <c r="FD11">
        <v>-60.7633056640625</v>
      </c>
      <c r="FE11">
        <v>-60.916755676269531</v>
      </c>
      <c r="FF11">
        <v>-61.070205688476563</v>
      </c>
      <c r="FG11">
        <v>-61.260047912597656</v>
      </c>
      <c r="FH11">
        <v>-61.449874877929688</v>
      </c>
      <c r="FI11">
        <v>-61.601226806640625</v>
      </c>
      <c r="FJ11">
        <v>-61.752582550048828</v>
      </c>
      <c r="FK11">
        <v>-61.850868225097656</v>
      </c>
      <c r="FL11">
        <v>-61.949153900146484</v>
      </c>
      <c r="FM11">
        <v>-62.122417449951172</v>
      </c>
      <c r="FN11">
        <v>-62.295680999755859</v>
      </c>
      <c r="FO11">
        <v>-62.359737396240234</v>
      </c>
      <c r="FP11">
        <v>-62.423797607421875</v>
      </c>
      <c r="FQ11">
        <v>-62.115699768066406</v>
      </c>
      <c r="FR11">
        <v>-61.807598114013672</v>
      </c>
      <c r="FS11">
        <v>-61.535072326660156</v>
      </c>
      <c r="FT11">
        <v>-61.262535095214844</v>
      </c>
      <c r="FU11">
        <v>-102.49892425537109</v>
      </c>
      <c r="FV11">
        <v>-102.82080841064453</v>
      </c>
      <c r="FW11">
        <v>-102.01271057128906</v>
      </c>
      <c r="FX11">
        <v>-101.20462036132813</v>
      </c>
      <c r="FY11">
        <v>-98.922569274902344</v>
      </c>
      <c r="FZ11">
        <v>-96.6405029296875</v>
      </c>
      <c r="GA11">
        <v>-94.845603942871094</v>
      </c>
      <c r="GB11">
        <v>-93.050704956054688</v>
      </c>
      <c r="GC11">
        <v>-91.367599487304688</v>
      </c>
      <c r="GD11">
        <v>-89.684471130371094</v>
      </c>
      <c r="GE11">
        <v>-85.957229614257813</v>
      </c>
      <c r="GF11">
        <v>-82.229988098144531</v>
      </c>
      <c r="GG11">
        <v>-77.720115661621094</v>
      </c>
      <c r="GH11">
        <v>-73.210334777832031</v>
      </c>
      <c r="GI11">
        <v>-69.909629821777344</v>
      </c>
      <c r="GJ11">
        <v>-66.608924865722656</v>
      </c>
      <c r="GK11">
        <v>-63.051872253417969</v>
      </c>
      <c r="GL11">
        <v>-59.494800567626953</v>
      </c>
      <c r="GM11">
        <v>-54.842044830322266</v>
      </c>
      <c r="GN11">
        <v>-50.189201354980469</v>
      </c>
      <c r="GO11">
        <v>-46.247077941894531</v>
      </c>
      <c r="GP11">
        <v>-42.304855346679688</v>
      </c>
      <c r="GQ11">
        <v>-39.451114654541016</v>
      </c>
      <c r="GR11">
        <v>-36.597431182861328</v>
      </c>
      <c r="GS11">
        <v>-33.893684387207031</v>
      </c>
      <c r="GT11">
        <v>-31.189937591552734</v>
      </c>
      <c r="GU11">
        <v>-28.851503372192383</v>
      </c>
      <c r="GV11">
        <v>-26.513082504272461</v>
      </c>
      <c r="GW11">
        <v>-25.111820220947266</v>
      </c>
      <c r="GX11">
        <v>-23.710531234741211</v>
      </c>
      <c r="GY11">
        <v>-23.051475524902344</v>
      </c>
      <c r="GZ11">
        <v>-22.392425537109375</v>
      </c>
      <c r="HA11">
        <v>-22.279502868652344</v>
      </c>
      <c r="HB11">
        <v>-22.166584014892578</v>
      </c>
      <c r="HC11">
        <v>-22.789234161376953</v>
      </c>
      <c r="HD11">
        <v>-23.411890029907227</v>
      </c>
      <c r="HE11">
        <v>-24.731897354125977</v>
      </c>
      <c r="HF11">
        <v>-26.051910400390625</v>
      </c>
      <c r="HG11">
        <v>-27.848703384399414</v>
      </c>
      <c r="HH11">
        <v>-29.645528793334961</v>
      </c>
      <c r="HI11">
        <v>-32.266456604003906</v>
      </c>
      <c r="HJ11">
        <v>-34.887386322021484</v>
      </c>
      <c r="HK11">
        <v>-38.436347961425781</v>
      </c>
      <c r="HL11">
        <v>-41.985237121582031</v>
      </c>
      <c r="HM11">
        <v>-45.461421966552734</v>
      </c>
      <c r="HN11">
        <v>-48.937602996826172</v>
      </c>
      <c r="HO11">
        <v>-52.503868103027344</v>
      </c>
      <c r="HP11">
        <v>-56.070144653320313</v>
      </c>
      <c r="HQ11">
        <v>-60.974769592285156</v>
      </c>
      <c r="HR11">
        <v>-65.879493713378906</v>
      </c>
      <c r="HS11">
        <v>-70.91778564453125</v>
      </c>
      <c r="HT11">
        <v>-75.956062316894531</v>
      </c>
      <c r="HU11">
        <v>-79.42266845703125</v>
      </c>
      <c r="HV11">
        <v>-82.889198303222656</v>
      </c>
      <c r="HW11">
        <v>-86.501144409179688</v>
      </c>
      <c r="HX11">
        <v>-90.11309814453125</v>
      </c>
      <c r="HY11">
        <v>-94.82470703125</v>
      </c>
      <c r="HZ11">
        <v>-99.536293029785156</v>
      </c>
      <c r="IA11">
        <v>-102.84796905517578</v>
      </c>
      <c r="IB11">
        <v>-106.15971374511719</v>
      </c>
      <c r="IC11">
        <v>-107.66670227050781</v>
      </c>
      <c r="ID11">
        <v>-109.17376708984375</v>
      </c>
      <c r="IE11">
        <v>-111.20493316650391</v>
      </c>
      <c r="IF11">
        <v>-113.23605346679688</v>
      </c>
      <c r="IG11">
        <v>-115.58123779296875</v>
      </c>
      <c r="IH11">
        <v>-117.92641448974609</v>
      </c>
      <c r="II11">
        <v>-118.86740875244141</v>
      </c>
      <c r="IJ11">
        <v>-119.80838775634766</v>
      </c>
      <c r="IK11">
        <v>-120.11423492431641</v>
      </c>
      <c r="IL11">
        <v>-120.42008209228516</v>
      </c>
      <c r="IM11">
        <v>-121.14497375488281</v>
      </c>
      <c r="IN11">
        <v>-121.86985778808594</v>
      </c>
      <c r="IO11">
        <v>-122.25982666015625</v>
      </c>
      <c r="IP11">
        <v>-122.64978790283203</v>
      </c>
      <c r="IQ11">
        <v>-122.47047424316406</v>
      </c>
      <c r="IR11">
        <v>-122.29116058349609</v>
      </c>
      <c r="IS11">
        <v>-122.03466796875</v>
      </c>
      <c r="IT11">
        <v>-121.77816772460938</v>
      </c>
      <c r="IU11">
        <v>-121.04388427734375</v>
      </c>
      <c r="IV11">
        <v>-120.30958557128906</v>
      </c>
      <c r="IW11">
        <v>-68.347427368164063</v>
      </c>
      <c r="IX11">
        <v>-67.802383422851563</v>
      </c>
      <c r="IY11">
        <v>-67.496131896972656</v>
      </c>
      <c r="IZ11">
        <v>-67.18988037109375</v>
      </c>
      <c r="JA11">
        <v>-115.65720367431641</v>
      </c>
      <c r="JB11">
        <v>-114.43533325195313</v>
      </c>
      <c r="JC11">
        <v>-111.53463745117188</v>
      </c>
      <c r="JD11">
        <v>-108.63394165039063</v>
      </c>
      <c r="JE11">
        <v>-105.84217834472656</v>
      </c>
      <c r="JF11">
        <v>-103.05036163330078</v>
      </c>
      <c r="JG11">
        <v>-100.92221069335938</v>
      </c>
      <c r="JH11">
        <v>-98.794044494628906</v>
      </c>
      <c r="JI11">
        <v>-94.944114685058594</v>
      </c>
      <c r="JJ11">
        <v>-91.094253540039063</v>
      </c>
      <c r="JK11">
        <v>-85.919227600097656</v>
      </c>
      <c r="JL11">
        <v>-80.744209289550781</v>
      </c>
      <c r="JM11">
        <v>-76.872329711914063</v>
      </c>
      <c r="JN11">
        <v>-73.000450134277344</v>
      </c>
      <c r="JO11">
        <v>-69.576919555664063</v>
      </c>
      <c r="JP11">
        <v>-66.153312683105469</v>
      </c>
      <c r="JQ11">
        <v>-61.725627899169922</v>
      </c>
      <c r="JR11">
        <v>-57.297950744628906</v>
      </c>
      <c r="JS11">
        <v>-53.298824310302734</v>
      </c>
      <c r="JT11">
        <v>-49.299781799316406</v>
      </c>
      <c r="JU11">
        <v>-46.597488403320313</v>
      </c>
      <c r="JV11">
        <v>-43.895267486572266</v>
      </c>
      <c r="JW11">
        <v>-41.636325836181641</v>
      </c>
      <c r="JX11">
        <v>-39.377388000488281</v>
      </c>
      <c r="JY11">
        <v>-37.43896484375</v>
      </c>
      <c r="JZ11">
        <v>-35.500503540039063</v>
      </c>
      <c r="KA11">
        <v>-34.391181945800781</v>
      </c>
      <c r="KB11">
        <v>-33.281867980957031</v>
      </c>
      <c r="KC11">
        <v>-33.006412506103516</v>
      </c>
      <c r="KD11">
        <v>-32.730960845947266</v>
      </c>
      <c r="KE11">
        <v>-33.03662109375</v>
      </c>
      <c r="KF11">
        <v>-33.34228515625</v>
      </c>
      <c r="KG11">
        <v>-34.242504119873047</v>
      </c>
      <c r="KH11">
        <v>-35.142730712890625</v>
      </c>
      <c r="KI11">
        <v>-36.6419677734375</v>
      </c>
      <c r="KJ11">
        <v>-38.141239166259766</v>
      </c>
      <c r="KK11">
        <v>-39.983364105224609</v>
      </c>
      <c r="KL11">
        <v>-41.825496673583984</v>
      </c>
      <c r="KM11">
        <v>-44.267574310302734</v>
      </c>
      <c r="KN11">
        <v>-46.709606170654297</v>
      </c>
      <c r="KO11">
        <v>-50.138259887695313</v>
      </c>
      <c r="KP11">
        <v>-53.567043304443359</v>
      </c>
      <c r="KQ11">
        <v>-56.962528228759766</v>
      </c>
      <c r="KR11">
        <v>-60.358005523681641</v>
      </c>
      <c r="KS11">
        <v>-63.310405731201172</v>
      </c>
      <c r="KT11">
        <v>-66.262870788574219</v>
      </c>
      <c r="KU11">
        <v>-69.962577819824219</v>
      </c>
      <c r="KV11">
        <v>-73.662284851074219</v>
      </c>
      <c r="KW11">
        <v>-77.655014038085938</v>
      </c>
      <c r="KX11">
        <v>-81.647674560546875</v>
      </c>
      <c r="KY11">
        <v>-84.226882934570313</v>
      </c>
      <c r="KZ11">
        <v>-86.80609130859375</v>
      </c>
      <c r="LA11">
        <v>-88.877403259277344</v>
      </c>
      <c r="LB11">
        <v>-90.94873046875</v>
      </c>
      <c r="LC11">
        <v>-93.830436706542969</v>
      </c>
      <c r="LD11">
        <v>-96.712196350097656</v>
      </c>
      <c r="LE11">
        <v>-99.055030822753906</v>
      </c>
      <c r="LF11">
        <v>-101.39785766601563</v>
      </c>
      <c r="LG11">
        <v>-102.48120880126953</v>
      </c>
      <c r="LH11">
        <v>-103.56454467773438</v>
      </c>
      <c r="LI11">
        <v>-104.65914154052734</v>
      </c>
      <c r="LJ11">
        <v>-105.75375366210938</v>
      </c>
      <c r="LK11">
        <v>-106.87773132324219</v>
      </c>
      <c r="LL11">
        <v>-108.00173950195313</v>
      </c>
      <c r="LM11">
        <v>-108.63616943359375</v>
      </c>
      <c r="LN11">
        <v>-109.27062225341797</v>
      </c>
      <c r="LO11">
        <v>-109.74282073974609</v>
      </c>
      <c r="LP11">
        <v>-110.21502685546875</v>
      </c>
      <c r="LQ11">
        <v>-110.52822875976563</v>
      </c>
      <c r="LR11">
        <v>-110.84142303466797</v>
      </c>
      <c r="LS11">
        <v>-110.83274078369141</v>
      </c>
      <c r="LT11">
        <v>-110.82406616210938</v>
      </c>
      <c r="LU11">
        <v>-110.666015625</v>
      </c>
      <c r="LV11">
        <v>-110.50795745849609</v>
      </c>
      <c r="LW11">
        <v>-64.05194091796875</v>
      </c>
      <c r="LX11">
        <v>-63.945869445800781</v>
      </c>
      <c r="LY11">
        <v>-63.601905822753906</v>
      </c>
      <c r="LZ11">
        <v>-63.257938385009766</v>
      </c>
      <c r="MA11">
        <v>-62.630706787109375</v>
      </c>
      <c r="MB11">
        <v>-62.003490447998047</v>
      </c>
      <c r="MC11">
        <v>-61.287582397460938</v>
      </c>
      <c r="MD11">
        <v>-60.571697235107422</v>
      </c>
      <c r="ME11">
        <v>-101.04862213134766</v>
      </c>
      <c r="MF11">
        <v>-99.497734069824219</v>
      </c>
      <c r="MG11">
        <v>-97.279731750488281</v>
      </c>
      <c r="MH11">
        <v>-95.061637878417969</v>
      </c>
      <c r="MI11">
        <v>-91.819564819335938</v>
      </c>
      <c r="MJ11">
        <v>-88.577491760253906</v>
      </c>
      <c r="MK11">
        <v>-84.8475341796875</v>
      </c>
      <c r="ML11">
        <v>-81.117713928222656</v>
      </c>
      <c r="MM11">
        <v>-77.631240844726563</v>
      </c>
      <c r="MN11">
        <v>-74.1448974609375</v>
      </c>
      <c r="MO11">
        <v>-71.004776000976563</v>
      </c>
      <c r="MP11">
        <v>-67.864540100097656</v>
      </c>
      <c r="MQ11">
        <v>-64.391860961914063</v>
      </c>
      <c r="MR11">
        <v>-60.919044494628906</v>
      </c>
      <c r="MS11">
        <v>-57.218025207519531</v>
      </c>
      <c r="MT11">
        <v>-53.517009735107422</v>
      </c>
      <c r="MU11">
        <v>-50.190898895263672</v>
      </c>
      <c r="MV11">
        <v>-46.864917755126953</v>
      </c>
      <c r="MW11">
        <v>-44.195919036865234</v>
      </c>
      <c r="MX11">
        <v>-41.527027130126953</v>
      </c>
      <c r="MY11">
        <v>-39.446964263916016</v>
      </c>
      <c r="MZ11">
        <v>-37.366840362548828</v>
      </c>
      <c r="NA11">
        <v>-35.698535919189453</v>
      </c>
      <c r="NB11">
        <v>-34.030178070068359</v>
      </c>
      <c r="NC11">
        <v>-32.851947784423828</v>
      </c>
      <c r="ND11">
        <v>-31.673717498779297</v>
      </c>
      <c r="NE11">
        <v>-31.097267150878906</v>
      </c>
      <c r="NF11">
        <v>-30.520849227905273</v>
      </c>
      <c r="NG11">
        <v>-30.610771179199219</v>
      </c>
      <c r="NH11">
        <v>-30.700693130493164</v>
      </c>
      <c r="NI11">
        <v>-31.372901916503906</v>
      </c>
      <c r="NJ11">
        <v>-32.045139312744141</v>
      </c>
      <c r="NK11">
        <v>-33.214855194091797</v>
      </c>
      <c r="NL11">
        <v>-34.384620666503906</v>
      </c>
      <c r="NM11">
        <v>-36.139358520507813</v>
      </c>
      <c r="NN11">
        <v>-37.894100189208984</v>
      </c>
      <c r="NO11">
        <v>-40.289714813232422</v>
      </c>
      <c r="NP11">
        <v>-42.685249328613281</v>
      </c>
      <c r="NQ11">
        <v>-45.628089904785156</v>
      </c>
      <c r="NR11">
        <v>-48.570823669433594</v>
      </c>
      <c r="NS11">
        <v>-51.607383728027344</v>
      </c>
      <c r="NT11">
        <v>-54.644065856933594</v>
      </c>
      <c r="NU11">
        <v>-57.970756530761719</v>
      </c>
      <c r="NV11">
        <v>-61.297580718994141</v>
      </c>
      <c r="NW11">
        <v>-65.111358642578125</v>
      </c>
      <c r="NX11">
        <v>-68.925132751464844</v>
      </c>
      <c r="NY11">
        <v>-72.740325927734375</v>
      </c>
      <c r="NZ11">
        <v>-76.555366516113281</v>
      </c>
      <c r="OA11">
        <v>-79.726066589355469</v>
      </c>
      <c r="OB11">
        <v>-82.896636962890625</v>
      </c>
      <c r="OC11">
        <v>-85.215248107910156</v>
      </c>
      <c r="OD11">
        <v>-87.533943176269531</v>
      </c>
      <c r="OE11">
        <v>-89.69976806640625</v>
      </c>
      <c r="OF11">
        <v>-91.865669250488281</v>
      </c>
      <c r="OG11">
        <v>-94.0389404296875</v>
      </c>
      <c r="OH11">
        <v>-96.212203979492188</v>
      </c>
      <c r="OI11">
        <v>-97.912422180175781</v>
      </c>
      <c r="OJ11">
        <v>-99.612564086914063</v>
      </c>
      <c r="OK11">
        <v>-100.60006713867188</v>
      </c>
      <c r="OL11">
        <v>-101.5875244140625</v>
      </c>
      <c r="OM11">
        <v>-102.03255462646484</v>
      </c>
      <c r="ON11">
        <v>-102.47760772705078</v>
      </c>
      <c r="OO11">
        <v>-102.87129211425781</v>
      </c>
      <c r="OP11">
        <v>-103.26498413085938</v>
      </c>
      <c r="OQ11">
        <v>-103.65324401855469</v>
      </c>
      <c r="OR11">
        <v>-104.04151153564453</v>
      </c>
      <c r="OS11">
        <v>-104.19013214111328</v>
      </c>
      <c r="OT11">
        <v>-104.33873748779297</v>
      </c>
      <c r="OU11">
        <v>-104.23578643798828</v>
      </c>
      <c r="OV11">
        <v>-104.13283538818359</v>
      </c>
      <c r="OW11">
        <v>-103.92637634277344</v>
      </c>
      <c r="OX11">
        <v>-103.71991729736328</v>
      </c>
      <c r="OY11">
        <v>-103.55297088623047</v>
      </c>
      <c r="OZ11">
        <v>-103.38602447509766</v>
      </c>
      <c r="PA11">
        <v>-103.17636108398438</v>
      </c>
      <c r="PB11">
        <v>-102.96669769287109</v>
      </c>
      <c r="PC11">
        <v>-61.155216217041016</v>
      </c>
      <c r="PD11">
        <v>-61.098850250244141</v>
      </c>
      <c r="PE11">
        <v>-61.018104553222656</v>
      </c>
      <c r="PF11">
        <v>-60.937366485595703</v>
      </c>
      <c r="PG11">
        <v>-60.862659454345703</v>
      </c>
      <c r="PH11">
        <v>-60.787948608398438</v>
      </c>
      <c r="PI11">
        <v>-60.630157470703125</v>
      </c>
      <c r="PJ11">
        <v>-60.47235107421875</v>
      </c>
      <c r="PK11">
        <v>-60.121082305908203</v>
      </c>
      <c r="PL11">
        <v>-59.769813537597656</v>
      </c>
      <c r="PM11">
        <v>-59.214099884033203</v>
      </c>
      <c r="PN11">
        <v>-58.658405303955078</v>
      </c>
      <c r="PO11">
        <v>-58.037731170654297</v>
      </c>
      <c r="PP11">
        <v>-57.417079925537109</v>
      </c>
      <c r="PQ11">
        <v>-56.790756225585938</v>
      </c>
      <c r="PR11">
        <v>-56.164402008056641</v>
      </c>
      <c r="PS11">
        <v>-55.202899932861328</v>
      </c>
      <c r="PT11">
        <v>-54.241340637207031</v>
      </c>
      <c r="PU11">
        <v>-52.803718566894531</v>
      </c>
      <c r="PV11">
        <v>-51.366096496582031</v>
      </c>
      <c r="PW11">
        <v>-49.694114685058594</v>
      </c>
      <c r="PX11">
        <v>-48.022182464599609</v>
      </c>
      <c r="PY11">
        <v>-46.402503967285156</v>
      </c>
      <c r="PZ11">
        <v>-44.782890319824219</v>
      </c>
      <c r="QA11">
        <v>-43.210460662841797</v>
      </c>
      <c r="QB11">
        <v>-41.637966156005859</v>
      </c>
      <c r="QC11">
        <v>-39.774181365966797</v>
      </c>
      <c r="QD11">
        <v>-37.910324096679688</v>
      </c>
      <c r="QE11">
        <v>-35.8551025390625</v>
      </c>
      <c r="QF11">
        <v>-33.799880981445313</v>
      </c>
      <c r="QG11">
        <v>-31.848331451416016</v>
      </c>
      <c r="QH11">
        <v>-29.896856307983398</v>
      </c>
      <c r="QI11">
        <v>-28.147401809692383</v>
      </c>
      <c r="QJ11">
        <v>-26.398015975952148</v>
      </c>
      <c r="QK11">
        <v>-24.782100677490234</v>
      </c>
      <c r="QL11">
        <v>-23.16612434387207</v>
      </c>
      <c r="QM11">
        <v>-21.631175994873047</v>
      </c>
      <c r="QN11">
        <v>-20.096179962158203</v>
      </c>
      <c r="QO11">
        <v>-18.938711166381836</v>
      </c>
      <c r="QP11">
        <v>-17.781242370605469</v>
      </c>
      <c r="QQ11">
        <v>-20.056402206420898</v>
      </c>
      <c r="QR11">
        <v>-22.33146858215332</v>
      </c>
      <c r="QS11">
        <v>-22.543855667114258</v>
      </c>
      <c r="QT11">
        <v>-22.756326675415039</v>
      </c>
      <c r="QU11">
        <v>-29.071676254272461</v>
      </c>
      <c r="QV11">
        <v>-35.387180328369141</v>
      </c>
      <c r="QW11">
        <v>-37.947368621826172</v>
      </c>
      <c r="QX11">
        <v>-40.507743835449219</v>
      </c>
      <c r="QY11">
        <v>-46.184329986572266</v>
      </c>
      <c r="QZ11">
        <v>-51.860912322998047</v>
      </c>
      <c r="RA11">
        <v>-59.928359985351563</v>
      </c>
      <c r="RB11">
        <v>-67.995491027832031</v>
      </c>
      <c r="RC11">
        <v>-75.739692687988281</v>
      </c>
      <c r="RD11">
        <v>-83.483566284179688</v>
      </c>
      <c r="RE11">
        <v>-89.320632934570313</v>
      </c>
      <c r="RF11">
        <v>-95.157569885253906</v>
      </c>
      <c r="RG11">
        <v>-85.064140319824219</v>
      </c>
      <c r="RH11">
        <v>-74.970832824707031</v>
      </c>
      <c r="RI11">
        <v>-81.323699951171875</v>
      </c>
      <c r="RJ11">
        <v>-87.67657470703125</v>
      </c>
      <c r="RK11">
        <v>-93.806610107421875</v>
      </c>
      <c r="RL11">
        <v>-99.936294555664063</v>
      </c>
      <c r="RM11">
        <v>-90.896629333496094</v>
      </c>
      <c r="RN11">
        <v>-81.856819152832031</v>
      </c>
      <c r="RO11">
        <v>-40.403377532958984</v>
      </c>
      <c r="RP11">
        <v>1.0507099628448486</v>
      </c>
      <c r="RQ11">
        <v>1.225834846496582</v>
      </c>
      <c r="RR11">
        <v>1.4009612798690796</v>
      </c>
      <c r="RS11">
        <v>1.4086846113204956</v>
      </c>
      <c r="RT11">
        <v>1.4164079427719116</v>
      </c>
      <c r="RU11">
        <v>1.3582301139831543</v>
      </c>
      <c r="RV11">
        <v>1.3000553846359253</v>
      </c>
      <c r="RW11">
        <v>1.3541731834411621</v>
      </c>
      <c r="RX11">
        <v>1.4082909822463989</v>
      </c>
      <c r="RY11">
        <v>1.6003005504608154</v>
      </c>
      <c r="RZ11">
        <v>1.7917619943618774</v>
      </c>
      <c r="SA11">
        <v>-22.536167144775391</v>
      </c>
      <c r="SB11">
        <v>-46.864570617675781</v>
      </c>
      <c r="SC11">
        <v>-56.634735107421875</v>
      </c>
      <c r="SD11">
        <v>-66.404899597167969</v>
      </c>
      <c r="SE11">
        <v>-62.949577331542969</v>
      </c>
      <c r="SF11">
        <v>-59.494365692138672</v>
      </c>
      <c r="SG11">
        <v>-55.329574584960938</v>
      </c>
      <c r="SH11">
        <v>-51.164943695068359</v>
      </c>
      <c r="SI11">
        <v>-46.788558959960938</v>
      </c>
      <c r="SJ11">
        <v>-42.412021636962891</v>
      </c>
      <c r="SK11">
        <v>-38.537929534912109</v>
      </c>
      <c r="SL11">
        <v>-34.663715362548828</v>
      </c>
      <c r="SM11">
        <v>-31.477405548095703</v>
      </c>
      <c r="SN11">
        <v>-28.291097640991211</v>
      </c>
      <c r="SO11">
        <v>-25.559669494628906</v>
      </c>
      <c r="SP11">
        <v>-22.828348159790039</v>
      </c>
      <c r="SQ11">
        <v>-20.566459655761719</v>
      </c>
      <c r="SR11">
        <v>-18.304668426513672</v>
      </c>
      <c r="SS11">
        <v>-16.666990280151367</v>
      </c>
      <c r="ST11">
        <v>-15.029267311096191</v>
      </c>
      <c r="SU11">
        <v>-14.159111022949219</v>
      </c>
      <c r="SV11">
        <v>-13.288941383361816</v>
      </c>
      <c r="SW11">
        <v>-13.087915420532227</v>
      </c>
      <c r="SX11">
        <v>-12.886890411376953</v>
      </c>
      <c r="SY11">
        <v>-12.980196952819824</v>
      </c>
      <c r="SZ11">
        <v>-13.073518753051758</v>
      </c>
      <c r="TA11">
        <v>-13.191203117370605</v>
      </c>
      <c r="TB11">
        <v>-13.308881759643555</v>
      </c>
      <c r="TC11">
        <v>-13.352138519287109</v>
      </c>
      <c r="TD11">
        <v>-13.39539623260498</v>
      </c>
      <c r="TE11">
        <v>-13.375162124633789</v>
      </c>
      <c r="TF11">
        <v>-13.354925155639648</v>
      </c>
      <c r="TG11">
        <v>-13.260361671447754</v>
      </c>
      <c r="TH11">
        <v>-13.165799140930176</v>
      </c>
      <c r="TI11">
        <v>-13.009858131408691</v>
      </c>
      <c r="TJ11">
        <v>-12.853922843933105</v>
      </c>
      <c r="TK11">
        <v>-12.681502342224121</v>
      </c>
      <c r="TL11">
        <v>-12.509088516235352</v>
      </c>
      <c r="TM11">
        <v>-12.338077545166016</v>
      </c>
      <c r="TN11">
        <v>-12.167059898376465</v>
      </c>
      <c r="TO11">
        <v>-11.961599349975586</v>
      </c>
      <c r="TP11">
        <v>-11.756130218505859</v>
      </c>
      <c r="TQ11">
        <v>-11.516280174255371</v>
      </c>
      <c r="TR11">
        <v>-11.276430130004883</v>
      </c>
      <c r="TS11">
        <v>-11.048842430114746</v>
      </c>
      <c r="TT11">
        <v>-10.821269989013672</v>
      </c>
      <c r="TU11">
        <v>-10.620706558227539</v>
      </c>
      <c r="TV11">
        <v>-10.42015266418457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</row>
    <row r="12" spans="1:548" x14ac:dyDescent="0.25">
      <c r="B12" t="s">
        <v>40</v>
      </c>
      <c r="C12" t="s">
        <v>20</v>
      </c>
      <c r="D12" t="s">
        <v>21</v>
      </c>
    </row>
    <row r="13" spans="1:548" x14ac:dyDescent="0.25">
      <c r="A13" s="1" t="s">
        <v>11</v>
      </c>
    </row>
    <row r="14" spans="1:548" x14ac:dyDescent="0.25">
      <c r="A14" t="s">
        <v>1</v>
      </c>
      <c r="B14">
        <v>0</v>
      </c>
      <c r="C14">
        <v>5.000000074505806E-2</v>
      </c>
      <c r="D14">
        <v>0.10000000149011612</v>
      </c>
      <c r="E14">
        <v>0.15000000596046448</v>
      </c>
      <c r="F14">
        <v>0.20000000298023224</v>
      </c>
      <c r="G14">
        <v>0.25</v>
      </c>
      <c r="H14">
        <v>0.30000001192092896</v>
      </c>
      <c r="I14">
        <v>0.34999999403953552</v>
      </c>
      <c r="J14">
        <v>0.40000000596046448</v>
      </c>
      <c r="K14">
        <v>0.44999998807907104</v>
      </c>
      <c r="L14">
        <v>0.5</v>
      </c>
      <c r="M14">
        <v>0.55000001192092896</v>
      </c>
      <c r="N14">
        <v>0.60000002384185791</v>
      </c>
      <c r="O14">
        <v>0.64999997615814209</v>
      </c>
      <c r="P14">
        <v>0.69999998807907104</v>
      </c>
      <c r="Q14">
        <v>0.75</v>
      </c>
      <c r="R14">
        <v>0.80000001192092896</v>
      </c>
      <c r="S14">
        <v>0.85000002384185791</v>
      </c>
      <c r="T14">
        <v>0.89999997615814209</v>
      </c>
      <c r="U14">
        <v>0.94999998807907104</v>
      </c>
      <c r="V14">
        <v>1</v>
      </c>
      <c r="W14">
        <v>1.0499999523162842</v>
      </c>
      <c r="X14">
        <v>1.1000000238418579</v>
      </c>
      <c r="Y14">
        <v>1.1499999761581421</v>
      </c>
      <c r="Z14">
        <v>1.2000000476837158</v>
      </c>
      <c r="AA14">
        <v>1.25</v>
      </c>
      <c r="AB14">
        <v>1.2999999523162842</v>
      </c>
      <c r="AC14">
        <v>1.3500000238418579</v>
      </c>
      <c r="AD14">
        <v>1.3999999761581421</v>
      </c>
      <c r="AE14">
        <v>1.4500000476837158</v>
      </c>
      <c r="AF14">
        <v>1.5</v>
      </c>
      <c r="AG14">
        <v>1.5499999523162842</v>
      </c>
      <c r="AH14">
        <v>1.6000000238418579</v>
      </c>
      <c r="AI14">
        <v>1.6499999761581421</v>
      </c>
      <c r="AJ14">
        <v>1.7000000476837158</v>
      </c>
      <c r="AK14">
        <v>1.75</v>
      </c>
      <c r="AL14">
        <v>1.7999999523162842</v>
      </c>
      <c r="AM14">
        <v>1.8500000238418579</v>
      </c>
      <c r="AN14">
        <v>1.8999999761581421</v>
      </c>
      <c r="AO14">
        <v>1.9500000476837158</v>
      </c>
      <c r="AP14">
        <v>2</v>
      </c>
      <c r="AQ14">
        <v>2.0499999523162842</v>
      </c>
      <c r="AR14">
        <v>2.0999999046325684</v>
      </c>
      <c r="AS14">
        <v>2.1500000953674316</v>
      </c>
      <c r="AT14">
        <v>2.2000000476837158</v>
      </c>
      <c r="AU14">
        <v>2.25</v>
      </c>
      <c r="AV14">
        <v>2.2999999523162842</v>
      </c>
      <c r="AW14">
        <v>2.3499999046325684</v>
      </c>
      <c r="AX14">
        <v>2.4000000953674316</v>
      </c>
      <c r="AY14">
        <v>2.4500000476837158</v>
      </c>
      <c r="AZ14">
        <v>2.5</v>
      </c>
      <c r="BA14">
        <v>2.5499999523162842</v>
      </c>
      <c r="BB14">
        <v>2.5999999046325684</v>
      </c>
      <c r="BC14">
        <v>2.6500000953674316</v>
      </c>
      <c r="BD14">
        <v>2.7000000476837158</v>
      </c>
      <c r="BE14">
        <v>2.75</v>
      </c>
      <c r="BF14">
        <v>2.7999999523162842</v>
      </c>
      <c r="BG14">
        <v>2.8499999046325684</v>
      </c>
      <c r="BH14">
        <v>2.9000000953674316</v>
      </c>
      <c r="BI14">
        <v>2.9500000476837158</v>
      </c>
      <c r="BJ14">
        <v>3</v>
      </c>
      <c r="BK14">
        <v>3.0499999523162842</v>
      </c>
      <c r="BL14">
        <v>3.0999999046325684</v>
      </c>
      <c r="BM14">
        <v>3.1500000953674316</v>
      </c>
      <c r="BN14">
        <v>3.2000000476837158</v>
      </c>
      <c r="BO14">
        <v>3.25</v>
      </c>
      <c r="BP14">
        <v>3.2999999523162842</v>
      </c>
      <c r="BQ14">
        <v>3.3499999046325684</v>
      </c>
      <c r="BR14">
        <v>3.4000000953674316</v>
      </c>
      <c r="BS14">
        <v>3.4500000476837158</v>
      </c>
      <c r="BT14">
        <v>3.5</v>
      </c>
      <c r="BU14">
        <v>3.5499999523162842</v>
      </c>
      <c r="BV14">
        <v>3.5999999046325684</v>
      </c>
      <c r="BW14">
        <v>3.6500000953674316</v>
      </c>
      <c r="BX14">
        <v>3.7000000476837158</v>
      </c>
      <c r="BY14">
        <v>3.75</v>
      </c>
      <c r="BZ14">
        <v>3.7999999523162842</v>
      </c>
      <c r="CA14">
        <v>3.8499999046325684</v>
      </c>
      <c r="CB14">
        <v>3.9000000953674316</v>
      </c>
      <c r="CC14">
        <v>3.9500000476837158</v>
      </c>
      <c r="CD14">
        <v>4</v>
      </c>
      <c r="CE14">
        <v>4.0500001907348633</v>
      </c>
      <c r="CF14">
        <v>4.0999999046325684</v>
      </c>
      <c r="CG14">
        <v>4.1500000953674316</v>
      </c>
      <c r="CH14">
        <v>4.1999998092651367</v>
      </c>
      <c r="CI14">
        <v>4.25</v>
      </c>
      <c r="CJ14">
        <v>4.3000001907348633</v>
      </c>
      <c r="CK14">
        <v>4.3499999046325684</v>
      </c>
      <c r="CL14">
        <v>4.4000000953674316</v>
      </c>
      <c r="CM14">
        <v>4.4499998092651367</v>
      </c>
      <c r="CN14">
        <v>4.5</v>
      </c>
      <c r="CO14">
        <v>4.5500001907348633</v>
      </c>
      <c r="CP14">
        <v>4.5999999046325684</v>
      </c>
      <c r="CQ14">
        <v>4.6500000953674316</v>
      </c>
      <c r="CR14">
        <v>4.6999998092651367</v>
      </c>
      <c r="CS14">
        <v>4.75</v>
      </c>
      <c r="CT14">
        <v>4.8000001907348633</v>
      </c>
      <c r="CU14">
        <v>4.8499999046325684</v>
      </c>
      <c r="CV14">
        <v>4.9000000953674316</v>
      </c>
      <c r="CW14">
        <v>4.9499998092651367</v>
      </c>
      <c r="CX14">
        <v>5</v>
      </c>
      <c r="CY14">
        <v>5.0500001907348633</v>
      </c>
      <c r="CZ14">
        <v>5.0999999046325684</v>
      </c>
      <c r="DA14">
        <v>5.1500000953674316</v>
      </c>
      <c r="DB14">
        <v>5.1999998092651367</v>
      </c>
      <c r="DC14">
        <v>5.25</v>
      </c>
      <c r="DD14">
        <v>5.3000001907348633</v>
      </c>
      <c r="DE14">
        <v>5.3499999046325684</v>
      </c>
      <c r="DF14">
        <v>5.4000000953674316</v>
      </c>
      <c r="DG14">
        <v>5.4499998092651367</v>
      </c>
      <c r="DH14">
        <v>5.5</v>
      </c>
      <c r="DI14">
        <v>5.5500001907348633</v>
      </c>
      <c r="DJ14">
        <v>5.5999999046325684</v>
      </c>
      <c r="DK14">
        <v>5.6500000953674316</v>
      </c>
      <c r="DL14">
        <v>5.6999998092651367</v>
      </c>
      <c r="DM14">
        <v>5.75</v>
      </c>
      <c r="DN14">
        <v>5.8000001907348633</v>
      </c>
      <c r="DO14">
        <v>5.8499999046325684</v>
      </c>
      <c r="DP14">
        <v>5.9000000953674316</v>
      </c>
      <c r="DQ14">
        <v>5.9499998092651367</v>
      </c>
      <c r="DR14">
        <v>6</v>
      </c>
    </row>
    <row r="15" spans="1:548" x14ac:dyDescent="0.25">
      <c r="A15" t="s">
        <v>2</v>
      </c>
      <c r="B15">
        <v>-8.6511554718017578</v>
      </c>
      <c r="C15">
        <v>-8.6799869537353516</v>
      </c>
      <c r="D15">
        <v>-8.7088193893432617</v>
      </c>
      <c r="E15">
        <v>-8.7443952560424805</v>
      </c>
      <c r="F15">
        <v>-8.7799701690673828</v>
      </c>
      <c r="G15">
        <v>-8.8089399337768555</v>
      </c>
      <c r="H15">
        <v>-8.8379096984863281</v>
      </c>
      <c r="I15">
        <v>-8.8474254608154297</v>
      </c>
      <c r="J15">
        <v>-8.8569421768188477</v>
      </c>
      <c r="K15">
        <v>-8.8446550369262695</v>
      </c>
      <c r="L15">
        <v>-8.832366943359375</v>
      </c>
      <c r="M15">
        <v>-8.7867469787597656</v>
      </c>
      <c r="N15">
        <v>-8.7411279678344727</v>
      </c>
      <c r="O15">
        <v>-8.6520490646362305</v>
      </c>
      <c r="P15">
        <v>-8.5629692077636719</v>
      </c>
      <c r="Q15">
        <v>0</v>
      </c>
      <c r="R15">
        <v>0</v>
      </c>
      <c r="S15">
        <v>0</v>
      </c>
      <c r="T15">
        <v>0</v>
      </c>
      <c r="U15">
        <v>0</v>
      </c>
      <c r="V15">
        <v>-8.5629701614379883</v>
      </c>
      <c r="W15">
        <v>-8.4449834823608398</v>
      </c>
      <c r="X15">
        <v>-8.3269968032836914</v>
      </c>
      <c r="Y15">
        <v>-8.2518987655639648</v>
      </c>
      <c r="Z15">
        <v>-8.1767997741699219</v>
      </c>
      <c r="AA15">
        <v>-8.3884868621826172</v>
      </c>
      <c r="AB15">
        <v>-8.6001739501953125</v>
      </c>
      <c r="AC15">
        <v>-9.3842201232910156</v>
      </c>
      <c r="AD15">
        <v>-10.168264389038086</v>
      </c>
      <c r="AE15">
        <v>-11.479679107666016</v>
      </c>
      <c r="AF15">
        <v>-12.791090965270996</v>
      </c>
      <c r="AG15">
        <v>-14.399040222167969</v>
      </c>
      <c r="AH15">
        <v>-16.006994247436523</v>
      </c>
      <c r="AI15">
        <v>-18.267885208129883</v>
      </c>
      <c r="AJ15">
        <v>-20.528783798217773</v>
      </c>
      <c r="AK15">
        <v>-23.755390167236328</v>
      </c>
      <c r="AL15">
        <v>-26.981998443603516</v>
      </c>
      <c r="AM15">
        <v>-30.941965103149414</v>
      </c>
      <c r="AN15">
        <v>-34.901924133300781</v>
      </c>
      <c r="AO15">
        <v>-39.014167785644531</v>
      </c>
      <c r="AP15">
        <v>-43.126399993896484</v>
      </c>
      <c r="AQ15">
        <v>-46.820949554443359</v>
      </c>
      <c r="AR15">
        <v>-50.515491485595703</v>
      </c>
      <c r="AS15">
        <v>-54.419246673583984</v>
      </c>
      <c r="AT15">
        <v>-58.322982788085938</v>
      </c>
      <c r="AU15">
        <v>-63.188400268554688</v>
      </c>
      <c r="AV15">
        <v>-68.053817749023438</v>
      </c>
      <c r="AW15">
        <v>-73.37982177734375</v>
      </c>
      <c r="AX15">
        <v>-78.705841064453125</v>
      </c>
      <c r="AY15">
        <v>-83.471290588378906</v>
      </c>
      <c r="AZ15">
        <v>-88.236740112304688</v>
      </c>
      <c r="BA15">
        <v>-91.50689697265625</v>
      </c>
      <c r="BB15">
        <v>-94.777053833007813</v>
      </c>
      <c r="BC15">
        <v>-97.193626403808594</v>
      </c>
      <c r="BD15">
        <v>-99.610183715820313</v>
      </c>
      <c r="BE15">
        <v>-102.2325439453125</v>
      </c>
      <c r="BF15">
        <v>-104.85489654541016</v>
      </c>
      <c r="BG15">
        <v>-107.00238800048828</v>
      </c>
      <c r="BH15">
        <v>-109.14988708496094</v>
      </c>
      <c r="BI15">
        <v>-110.00506591796875</v>
      </c>
      <c r="BJ15">
        <v>-110.86024475097656</v>
      </c>
      <c r="BK15">
        <v>-110.77723693847656</v>
      </c>
      <c r="BL15">
        <v>-110.69480895996094</v>
      </c>
      <c r="BM15">
        <v>-110.24280548095703</v>
      </c>
      <c r="BN15">
        <v>-109.79080963134766</v>
      </c>
      <c r="BO15">
        <v>-108.55619812011719</v>
      </c>
      <c r="BP15">
        <v>-107.32157897949219</v>
      </c>
      <c r="BQ15">
        <v>-104.83139038085938</v>
      </c>
      <c r="BR15">
        <v>-102.3411865234375</v>
      </c>
      <c r="BS15">
        <v>-99.258056640625</v>
      </c>
      <c r="BT15">
        <v>-96.1749267578125</v>
      </c>
      <c r="BU15">
        <v>-93.864662170410156</v>
      </c>
      <c r="BV15">
        <v>-91.554405212402344</v>
      </c>
      <c r="BW15">
        <v>-89.751312255859375</v>
      </c>
      <c r="BX15">
        <v>-87.948226928710938</v>
      </c>
      <c r="BY15">
        <v>-84.73944091796875</v>
      </c>
      <c r="BZ15">
        <v>-81.5306396484375</v>
      </c>
      <c r="CA15">
        <v>-77.817703247070313</v>
      </c>
      <c r="CB15">
        <v>-74.104751586914063</v>
      </c>
      <c r="CC15">
        <v>-71.976699829101563</v>
      </c>
      <c r="CD15">
        <v>-69.848648071289063</v>
      </c>
      <c r="CE15">
        <v>-67.508201599121094</v>
      </c>
      <c r="CF15">
        <v>-65.167457580566406</v>
      </c>
      <c r="CG15">
        <v>-61.005046844482422</v>
      </c>
      <c r="CH15">
        <v>-56.842678070068359</v>
      </c>
      <c r="CI15">
        <v>-53.187984466552734</v>
      </c>
      <c r="CJ15">
        <v>-49.533302307128906</v>
      </c>
      <c r="CK15">
        <v>-48.243156433105469</v>
      </c>
      <c r="CL15">
        <v>-46.952999114990234</v>
      </c>
      <c r="CM15">
        <v>-45.894367218017578</v>
      </c>
      <c r="CN15">
        <v>-44.835723876953125</v>
      </c>
      <c r="CO15">
        <v>-41.84844970703125</v>
      </c>
      <c r="CP15">
        <v>-38.861202239990234</v>
      </c>
      <c r="CQ15">
        <v>-36.641185760498047</v>
      </c>
      <c r="CR15">
        <v>-34.421195983886719</v>
      </c>
      <c r="CS15">
        <v>-34.589691162109375</v>
      </c>
      <c r="CT15">
        <v>-34.758186340332031</v>
      </c>
      <c r="CU15">
        <v>-33.539546966552734</v>
      </c>
      <c r="CV15">
        <v>-32.320888519287109</v>
      </c>
      <c r="CW15">
        <v>-29.037851333618164</v>
      </c>
      <c r="CX15">
        <v>-25.754783630371094</v>
      </c>
      <c r="CY15">
        <v>-24.482271194458008</v>
      </c>
      <c r="CZ15">
        <v>-23.209840774536133</v>
      </c>
      <c r="DA15">
        <v>-23.968263626098633</v>
      </c>
      <c r="DB15">
        <v>-24.7266845703125</v>
      </c>
      <c r="DC15">
        <v>-23.010944366455078</v>
      </c>
      <c r="DD15">
        <v>-21.295188903808594</v>
      </c>
      <c r="DE15">
        <v>-17.593654632568359</v>
      </c>
      <c r="DF15">
        <v>-13.89208984375</v>
      </c>
      <c r="DG15">
        <v>-12.166651725769043</v>
      </c>
      <c r="DH15">
        <v>-10.441197395324707</v>
      </c>
      <c r="DI15">
        <v>-10.402543067932129</v>
      </c>
      <c r="DJ15">
        <v>-10.363889694213867</v>
      </c>
      <c r="DK15">
        <v>-9.1964111328125</v>
      </c>
      <c r="DL15">
        <v>-8.0289363861083984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-8.6511631011962891</v>
      </c>
    </row>
    <row r="16" spans="1:548" x14ac:dyDescent="0.25">
      <c r="A16" t="s">
        <v>3</v>
      </c>
      <c r="B16">
        <v>1.6343400478363037</v>
      </c>
      <c r="C16">
        <v>1.6372915506362915</v>
      </c>
      <c r="D16">
        <v>1.6402430534362793</v>
      </c>
      <c r="E16">
        <v>1.6405690908432007</v>
      </c>
      <c r="F16">
        <v>1.6408950090408325</v>
      </c>
      <c r="G16">
        <v>1.6419669389724731</v>
      </c>
      <c r="H16">
        <v>1.6430389881134033</v>
      </c>
      <c r="I16">
        <v>1.6478829383850098</v>
      </c>
      <c r="J16">
        <v>1.6527270078659058</v>
      </c>
      <c r="K16">
        <v>1.6656705141067505</v>
      </c>
      <c r="L16">
        <v>1.6786140203475952</v>
      </c>
      <c r="M16">
        <v>1.705066442489624</v>
      </c>
      <c r="N16">
        <v>1.7315189838409424</v>
      </c>
      <c r="O16">
        <v>1.77668297290802</v>
      </c>
      <c r="P16">
        <v>1.8218469619750977</v>
      </c>
      <c r="Q16">
        <v>0</v>
      </c>
      <c r="R16">
        <v>0</v>
      </c>
      <c r="S16">
        <v>0</v>
      </c>
      <c r="T16">
        <v>0</v>
      </c>
      <c r="U16">
        <v>0</v>
      </c>
      <c r="V16">
        <v>1.8218480348587036</v>
      </c>
      <c r="W16">
        <v>1.8889229297637939</v>
      </c>
      <c r="X16">
        <v>1.9559979438781738</v>
      </c>
      <c r="Y16">
        <v>2.0345380306243896</v>
      </c>
      <c r="Z16">
        <v>2.1130781173706055</v>
      </c>
      <c r="AA16">
        <v>2.1703670024871826</v>
      </c>
      <c r="AB16">
        <v>2.2276558876037598</v>
      </c>
      <c r="AC16">
        <v>2.2316489219665527</v>
      </c>
      <c r="AD16">
        <v>2.2356419563293457</v>
      </c>
      <c r="AE16">
        <v>2.2077059745788574</v>
      </c>
      <c r="AF16">
        <v>2.1797699928283691</v>
      </c>
      <c r="AG16">
        <v>2.1471705436706543</v>
      </c>
      <c r="AH16">
        <v>2.1145710945129395</v>
      </c>
      <c r="AI16">
        <v>2.0247399806976318</v>
      </c>
      <c r="AJ16">
        <v>1.9349087476730347</v>
      </c>
      <c r="AK16">
        <v>1.7717874050140381</v>
      </c>
      <c r="AL16">
        <v>1.6086661815643311</v>
      </c>
      <c r="AM16">
        <v>1.4321259260177612</v>
      </c>
      <c r="AN16">
        <v>1.2555860280990601</v>
      </c>
      <c r="AO16">
        <v>1.1321728229522705</v>
      </c>
      <c r="AP16">
        <v>1.0087599754333496</v>
      </c>
      <c r="AQ16">
        <v>0.9535515308380127</v>
      </c>
      <c r="AR16">
        <v>0.89834409952163696</v>
      </c>
      <c r="AS16">
        <v>0.8490338921546936</v>
      </c>
      <c r="AT16">
        <v>0.79972392320632935</v>
      </c>
      <c r="AU16">
        <v>0.75765001773834229</v>
      </c>
      <c r="AV16">
        <v>0.71557605266571045</v>
      </c>
      <c r="AW16">
        <v>0.7392614483833313</v>
      </c>
      <c r="AX16">
        <v>0.7629472017288208</v>
      </c>
      <c r="AY16">
        <v>0.87430161237716675</v>
      </c>
      <c r="AZ16">
        <v>0.9856560230255127</v>
      </c>
      <c r="BA16">
        <v>1.1489278078079224</v>
      </c>
      <c r="BB16">
        <v>1.312199592590332</v>
      </c>
      <c r="BC16">
        <v>1.4716942310333252</v>
      </c>
      <c r="BD16">
        <v>1.6311882734298706</v>
      </c>
      <c r="BE16">
        <v>1.8051199913024902</v>
      </c>
      <c r="BF16">
        <v>1.9790517091751099</v>
      </c>
      <c r="BG16">
        <v>2.1778931617736816</v>
      </c>
      <c r="BH16">
        <v>2.3767354488372803</v>
      </c>
      <c r="BI16">
        <v>2.5703997611999512</v>
      </c>
      <c r="BJ16">
        <v>2.7640640735626221</v>
      </c>
      <c r="BK16">
        <v>2.9295773506164551</v>
      </c>
      <c r="BL16">
        <v>3.0950896739959717</v>
      </c>
      <c r="BM16">
        <v>3.2318313121795654</v>
      </c>
      <c r="BN16">
        <v>3.3685719966888428</v>
      </c>
      <c r="BO16">
        <v>3.4715545177459717</v>
      </c>
      <c r="BP16">
        <v>3.5745368003845215</v>
      </c>
      <c r="BQ16">
        <v>3.6436097621917725</v>
      </c>
      <c r="BR16">
        <v>3.7126832008361816</v>
      </c>
      <c r="BS16">
        <v>3.7819714546203613</v>
      </c>
      <c r="BT16">
        <v>3.8512599468231201</v>
      </c>
      <c r="BU16">
        <v>3.9169328212738037</v>
      </c>
      <c r="BV16">
        <v>3.9826056957244873</v>
      </c>
      <c r="BW16">
        <v>4.027717113494873</v>
      </c>
      <c r="BX16">
        <v>4.0728278160095215</v>
      </c>
      <c r="BY16">
        <v>4.1640901565551758</v>
      </c>
      <c r="BZ16">
        <v>4.2553529739379883</v>
      </c>
      <c r="CA16">
        <v>4.3753995895385742</v>
      </c>
      <c r="CB16">
        <v>4.4954462051391602</v>
      </c>
      <c r="CC16">
        <v>4.5056800842285156</v>
      </c>
      <c r="CD16">
        <v>4.5159139633178711</v>
      </c>
      <c r="CE16">
        <v>4.5052013397216797</v>
      </c>
      <c r="CF16">
        <v>4.4944877624511719</v>
      </c>
      <c r="CG16">
        <v>4.6289591789245605</v>
      </c>
      <c r="CH16">
        <v>4.7634296417236328</v>
      </c>
      <c r="CI16">
        <v>4.9087910652160645</v>
      </c>
      <c r="CJ16">
        <v>5.0541520118713379</v>
      </c>
      <c r="CK16">
        <v>5.0426397323608398</v>
      </c>
      <c r="CL16">
        <v>5.0311269760131836</v>
      </c>
      <c r="CM16">
        <v>5.0166559219360352</v>
      </c>
      <c r="CN16">
        <v>5.0021848678588867</v>
      </c>
      <c r="CO16">
        <v>5.1721725463867188</v>
      </c>
      <c r="CP16">
        <v>5.342158317565918</v>
      </c>
      <c r="CQ16">
        <v>5.4545555114746094</v>
      </c>
      <c r="CR16">
        <v>5.5669517517089844</v>
      </c>
      <c r="CS16">
        <v>5.4705691337585449</v>
      </c>
      <c r="CT16">
        <v>5.3741860389709473</v>
      </c>
      <c r="CU16">
        <v>5.4050593376159668</v>
      </c>
      <c r="CV16">
        <v>5.4359335899353027</v>
      </c>
      <c r="CW16">
        <v>5.6764211654663086</v>
      </c>
      <c r="CX16">
        <v>5.9169111251831055</v>
      </c>
      <c r="CY16">
        <v>6.0079798698425293</v>
      </c>
      <c r="CZ16">
        <v>6.0990438461303711</v>
      </c>
      <c r="DA16">
        <v>6.0246062278747559</v>
      </c>
      <c r="DB16">
        <v>5.950169563293457</v>
      </c>
      <c r="DC16">
        <v>6.1117997169494629</v>
      </c>
      <c r="DD16">
        <v>6.2734322547912598</v>
      </c>
      <c r="DE16">
        <v>6.6268801689147949</v>
      </c>
      <c r="DF16">
        <v>6.9803314208984375</v>
      </c>
      <c r="DG16">
        <v>7.1484336853027344</v>
      </c>
      <c r="DH16">
        <v>7.3165378570556641</v>
      </c>
      <c r="DI16">
        <v>7.3203997611999512</v>
      </c>
      <c r="DJ16">
        <v>7.3242611885070801</v>
      </c>
      <c r="DK16">
        <v>7.4293804168701172</v>
      </c>
      <c r="DL16">
        <v>7.5344991683959961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1.6343400478363037</v>
      </c>
    </row>
    <row r="17" spans="1:449" x14ac:dyDescent="0.25">
      <c r="A17" t="s">
        <v>4</v>
      </c>
      <c r="B17">
        <v>-1.8049010038375854</v>
      </c>
      <c r="C17">
        <v>-1.8034830093383789</v>
      </c>
      <c r="D17">
        <v>-1.8020650148391724</v>
      </c>
      <c r="E17">
        <v>-1.8000680208206177</v>
      </c>
      <c r="F17">
        <v>-1.798071026802063</v>
      </c>
      <c r="G17">
        <v>-1.7967615127563477</v>
      </c>
      <c r="H17">
        <v>-1.7954519987106323</v>
      </c>
      <c r="I17">
        <v>-1.7952175140380859</v>
      </c>
      <c r="J17">
        <v>-1.7949830293655396</v>
      </c>
      <c r="K17">
        <v>-1.7958879470825195</v>
      </c>
      <c r="L17">
        <v>-1.7967929840087891</v>
      </c>
      <c r="M17">
        <v>-1.7986059188842773</v>
      </c>
      <c r="N17">
        <v>-1.8004189729690552</v>
      </c>
      <c r="O17">
        <v>-1.8020824193954468</v>
      </c>
      <c r="P17">
        <v>-1.8037459850311279</v>
      </c>
      <c r="Q17">
        <v>0</v>
      </c>
      <c r="R17">
        <v>0</v>
      </c>
      <c r="S17">
        <v>0</v>
      </c>
      <c r="T17">
        <v>0</v>
      </c>
      <c r="U17">
        <v>0</v>
      </c>
      <c r="V17">
        <v>-1.8037459850311279</v>
      </c>
      <c r="W17">
        <v>-1.8045909404754639</v>
      </c>
      <c r="X17">
        <v>-1.8054360151290894</v>
      </c>
      <c r="Y17">
        <v>-1.804032564163208</v>
      </c>
      <c r="Z17">
        <v>-1.8026289939880371</v>
      </c>
      <c r="AA17">
        <v>-1.7946605682373047</v>
      </c>
      <c r="AB17">
        <v>-1.7866920232772827</v>
      </c>
      <c r="AC17">
        <v>-1.7689449787139893</v>
      </c>
      <c r="AD17">
        <v>-1.7511980533599854</v>
      </c>
      <c r="AE17">
        <v>-1.7256565093994141</v>
      </c>
      <c r="AF17">
        <v>-1.7001149654388428</v>
      </c>
      <c r="AG17">
        <v>-1.6718170642852783</v>
      </c>
      <c r="AH17">
        <v>-1.6435190439224243</v>
      </c>
      <c r="AI17">
        <v>-1.6098206043243408</v>
      </c>
      <c r="AJ17">
        <v>-1.5761220455169678</v>
      </c>
      <c r="AK17">
        <v>-1.540802001953125</v>
      </c>
      <c r="AL17">
        <v>-1.5054819583892822</v>
      </c>
      <c r="AM17">
        <v>-1.4819294214248657</v>
      </c>
      <c r="AN17">
        <v>-1.4583770036697388</v>
      </c>
      <c r="AO17">
        <v>-1.4543759822845459</v>
      </c>
      <c r="AP17">
        <v>-1.450374960899353</v>
      </c>
      <c r="AQ17">
        <v>-1.4616684913635254</v>
      </c>
      <c r="AR17">
        <v>-1.4729629755020142</v>
      </c>
      <c r="AS17">
        <v>-1.4954360723495483</v>
      </c>
      <c r="AT17">
        <v>-1.517909049987793</v>
      </c>
      <c r="AU17">
        <v>-1.5590449571609497</v>
      </c>
      <c r="AV17">
        <v>-1.600180983543396</v>
      </c>
      <c r="AW17">
        <v>-1.6610968112945557</v>
      </c>
      <c r="AX17">
        <v>-1.7220131158828735</v>
      </c>
      <c r="AY17">
        <v>-1.7921535968780518</v>
      </c>
      <c r="AZ17">
        <v>-1.8622939586639404</v>
      </c>
      <c r="BA17">
        <v>-1.9249778985977173</v>
      </c>
      <c r="BB17">
        <v>-1.9876618385314941</v>
      </c>
      <c r="BC17">
        <v>-2.0411355495452881</v>
      </c>
      <c r="BD17">
        <v>-2.0946090221405029</v>
      </c>
      <c r="BE17">
        <v>-2.1538989543914795</v>
      </c>
      <c r="BF17">
        <v>-2.2131888866424561</v>
      </c>
      <c r="BG17">
        <v>-2.2712719440460205</v>
      </c>
      <c r="BH17">
        <v>-2.329355001449585</v>
      </c>
      <c r="BI17">
        <v>-2.370211124420166</v>
      </c>
      <c r="BJ17">
        <v>-2.411067008972168</v>
      </c>
      <c r="BK17">
        <v>-2.4346339702606201</v>
      </c>
      <c r="BL17">
        <v>-2.4582009315490723</v>
      </c>
      <c r="BM17">
        <v>-2.4707200527191162</v>
      </c>
      <c r="BN17">
        <v>-2.4832389354705811</v>
      </c>
      <c r="BO17">
        <v>-2.4776544570922852</v>
      </c>
      <c r="BP17">
        <v>-2.4720699787139893</v>
      </c>
      <c r="BQ17">
        <v>-2.4423949718475342</v>
      </c>
      <c r="BR17">
        <v>-2.4127199649810791</v>
      </c>
      <c r="BS17">
        <v>-2.3763999938964844</v>
      </c>
      <c r="BT17">
        <v>-2.3400800228118896</v>
      </c>
      <c r="BU17">
        <v>-2.3215866088867188</v>
      </c>
      <c r="BV17">
        <v>-2.3030929565429688</v>
      </c>
      <c r="BW17">
        <v>-2.2962648868560791</v>
      </c>
      <c r="BX17">
        <v>-2.2894370555877686</v>
      </c>
      <c r="BY17">
        <v>-2.2755603790283203</v>
      </c>
      <c r="BZ17">
        <v>-2.2616839408874512</v>
      </c>
      <c r="CA17">
        <v>-2.2511024475097656</v>
      </c>
      <c r="CB17">
        <v>-2.2405209541320801</v>
      </c>
      <c r="CC17">
        <v>-2.2322490215301514</v>
      </c>
      <c r="CD17">
        <v>-2.2239770889282227</v>
      </c>
      <c r="CE17">
        <v>-2.2097280025482178</v>
      </c>
      <c r="CF17">
        <v>-2.1954789161682129</v>
      </c>
      <c r="CG17">
        <v>-2.1949374675750732</v>
      </c>
      <c r="CH17">
        <v>-2.1943960189819336</v>
      </c>
      <c r="CI17">
        <v>-2.2116544246673584</v>
      </c>
      <c r="CJ17">
        <v>-2.2289130687713623</v>
      </c>
      <c r="CK17">
        <v>-2.2413854598999023</v>
      </c>
      <c r="CL17">
        <v>-2.2538580894470215</v>
      </c>
      <c r="CM17">
        <v>-2.2663064002990723</v>
      </c>
      <c r="CN17">
        <v>-2.2787549495697021</v>
      </c>
      <c r="CO17">
        <v>-2.3109896183013916</v>
      </c>
      <c r="CP17">
        <v>-2.343224048614502</v>
      </c>
      <c r="CQ17">
        <v>-2.3671150207519531</v>
      </c>
      <c r="CR17">
        <v>-2.3910059928894043</v>
      </c>
      <c r="CS17">
        <v>-2.3831024169921875</v>
      </c>
      <c r="CT17">
        <v>-2.3751990795135498</v>
      </c>
      <c r="CU17">
        <v>-2.3791015148162842</v>
      </c>
      <c r="CV17">
        <v>-2.3830039501190186</v>
      </c>
      <c r="CW17">
        <v>-2.4152615070343018</v>
      </c>
      <c r="CX17">
        <v>-2.447519063949585</v>
      </c>
      <c r="CY17">
        <v>-2.4629426002502441</v>
      </c>
      <c r="CZ17">
        <v>-2.4783649444580078</v>
      </c>
      <c r="DA17">
        <v>-2.4715933799743652</v>
      </c>
      <c r="DB17">
        <v>-2.4648220539093018</v>
      </c>
      <c r="DC17">
        <v>-2.4912569522857666</v>
      </c>
      <c r="DD17">
        <v>-2.5176923274993896</v>
      </c>
      <c r="DE17">
        <v>-2.5720598697662354</v>
      </c>
      <c r="DF17">
        <v>-2.6264278888702393</v>
      </c>
      <c r="DG17">
        <v>-2.6536049842834473</v>
      </c>
      <c r="DH17">
        <v>-2.6807820796966553</v>
      </c>
      <c r="DI17">
        <v>-2.6832141876220703</v>
      </c>
      <c r="DJ17">
        <v>-2.6856460571289063</v>
      </c>
      <c r="DK17">
        <v>-2.7023844718933105</v>
      </c>
      <c r="DL17">
        <v>-2.7191228866577148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-1.8049010038375854</v>
      </c>
    </row>
    <row r="18" spans="1:449" x14ac:dyDescent="0.25">
      <c r="A18" t="s">
        <v>5</v>
      </c>
      <c r="B18">
        <v>0.38062798976898193</v>
      </c>
      <c r="C18">
        <v>0.38463050127029419</v>
      </c>
      <c r="D18">
        <v>0.38863301277160645</v>
      </c>
      <c r="E18">
        <v>0.39480602741241455</v>
      </c>
      <c r="F18">
        <v>0.40097901225090027</v>
      </c>
      <c r="G18">
        <v>0.40822499990463257</v>
      </c>
      <c r="H18">
        <v>0.41547098755836487</v>
      </c>
      <c r="I18">
        <v>0.42570048570632935</v>
      </c>
      <c r="J18">
        <v>0.43593001365661621</v>
      </c>
      <c r="K18">
        <v>0.45102700591087341</v>
      </c>
      <c r="L18">
        <v>0.46612399816513062</v>
      </c>
      <c r="M18">
        <v>0.49401950836181641</v>
      </c>
      <c r="N18">
        <v>0.5219150185585022</v>
      </c>
      <c r="O18">
        <v>0.56724697351455688</v>
      </c>
      <c r="P18">
        <v>0.61257898807525635</v>
      </c>
      <c r="Q18">
        <v>0</v>
      </c>
      <c r="R18">
        <v>0</v>
      </c>
      <c r="S18">
        <v>0</v>
      </c>
      <c r="T18">
        <v>0</v>
      </c>
      <c r="U18">
        <v>0</v>
      </c>
      <c r="V18">
        <v>0.61258101463317871</v>
      </c>
      <c r="W18">
        <v>0.67665243148803711</v>
      </c>
      <c r="X18">
        <v>0.74072408676147461</v>
      </c>
      <c r="Y18">
        <v>0.82335746288299561</v>
      </c>
      <c r="Z18">
        <v>0.9059910774230957</v>
      </c>
      <c r="AA18">
        <v>0.97824496030807495</v>
      </c>
      <c r="AB18">
        <v>1.0504988431930542</v>
      </c>
      <c r="AC18">
        <v>1.0679540634155273</v>
      </c>
      <c r="AD18">
        <v>1.0854090452194214</v>
      </c>
      <c r="AE18">
        <v>1.0654394626617432</v>
      </c>
      <c r="AF18">
        <v>1.0454699993133545</v>
      </c>
      <c r="AG18">
        <v>1.0215035676956177</v>
      </c>
      <c r="AH18">
        <v>0.99753701686859131</v>
      </c>
      <c r="AI18">
        <v>0.91811156272888184</v>
      </c>
      <c r="AJ18">
        <v>0.83868581056594849</v>
      </c>
      <c r="AK18">
        <v>0.68582248687744141</v>
      </c>
      <c r="AL18">
        <v>0.53295916318893433</v>
      </c>
      <c r="AM18">
        <v>0.36387640237808228</v>
      </c>
      <c r="AN18">
        <v>0.19479399919509888</v>
      </c>
      <c r="AO18">
        <v>9.2176876962184906E-2</v>
      </c>
      <c r="AP18">
        <v>-1.043999195098877E-2</v>
      </c>
      <c r="AQ18">
        <v>-1.4799495227634907E-2</v>
      </c>
      <c r="AR18">
        <v>-1.9161991775035858E-2</v>
      </c>
      <c r="AS18">
        <v>-1.1216484941542149E-2</v>
      </c>
      <c r="AT18">
        <v>-3.2709995284676552E-3</v>
      </c>
      <c r="AU18">
        <v>-2.6710000820457935E-3</v>
      </c>
      <c r="AV18">
        <v>-2.0710006356239319E-3</v>
      </c>
      <c r="AW18">
        <v>5.6235376745462418E-2</v>
      </c>
      <c r="AX18">
        <v>0.11454224586486816</v>
      </c>
      <c r="AY18">
        <v>0.25170913338661194</v>
      </c>
      <c r="AZ18">
        <v>0.38887599110603333</v>
      </c>
      <c r="BA18">
        <v>0.56479579210281372</v>
      </c>
      <c r="BB18">
        <v>0.74071556329727173</v>
      </c>
      <c r="BC18">
        <v>0.90762728452682495</v>
      </c>
      <c r="BD18">
        <v>1.0745382308959961</v>
      </c>
      <c r="BE18">
        <v>1.2295715808868408</v>
      </c>
      <c r="BF18">
        <v>1.3846049308776855</v>
      </c>
      <c r="BG18">
        <v>1.5285108089447021</v>
      </c>
      <c r="BH18">
        <v>1.6724174022674561</v>
      </c>
      <c r="BI18">
        <v>1.8060421943664551</v>
      </c>
      <c r="BJ18">
        <v>1.9396669864654541</v>
      </c>
      <c r="BK18">
        <v>2.0627174377441406</v>
      </c>
      <c r="BL18">
        <v>2.1857657432556152</v>
      </c>
      <c r="BM18">
        <v>2.2922980785369873</v>
      </c>
      <c r="BN18">
        <v>2.3988299369812012</v>
      </c>
      <c r="BO18">
        <v>2.4801394939422607</v>
      </c>
      <c r="BP18">
        <v>2.5614490509033203</v>
      </c>
      <c r="BQ18">
        <v>2.6277053356170654</v>
      </c>
      <c r="BR18">
        <v>2.6939623355865479</v>
      </c>
      <c r="BS18">
        <v>2.7758185863494873</v>
      </c>
      <c r="BT18">
        <v>2.8576750755310059</v>
      </c>
      <c r="BU18">
        <v>2.9255900382995605</v>
      </c>
      <c r="BV18">
        <v>2.9935047626495361</v>
      </c>
      <c r="BW18">
        <v>3.0263144969940186</v>
      </c>
      <c r="BX18">
        <v>3.0591239929199219</v>
      </c>
      <c r="BY18">
        <v>3.1464095115661621</v>
      </c>
      <c r="BZ18">
        <v>3.2336950302124023</v>
      </c>
      <c r="CA18">
        <v>3.3476967811584473</v>
      </c>
      <c r="CB18">
        <v>3.4616990089416504</v>
      </c>
      <c r="CC18">
        <v>3.4533379077911377</v>
      </c>
      <c r="CD18">
        <v>3.4449770450592041</v>
      </c>
      <c r="CE18">
        <v>3.430095911026001</v>
      </c>
      <c r="CF18">
        <v>3.415215015411377</v>
      </c>
      <c r="CG18">
        <v>3.5643637180328369</v>
      </c>
      <c r="CH18">
        <v>3.7135114669799805</v>
      </c>
      <c r="CI18">
        <v>3.8659904003143311</v>
      </c>
      <c r="CJ18">
        <v>4.0184688568115234</v>
      </c>
      <c r="CK18">
        <v>4.000727653503418</v>
      </c>
      <c r="CL18">
        <v>3.9829859733581543</v>
      </c>
      <c r="CM18">
        <v>3.9739744663238525</v>
      </c>
      <c r="CN18">
        <v>3.9649629592895508</v>
      </c>
      <c r="CO18">
        <v>4.1557488441467285</v>
      </c>
      <c r="CP18">
        <v>4.3465332984924316</v>
      </c>
      <c r="CQ18">
        <v>4.4759149551391602</v>
      </c>
      <c r="CR18">
        <v>4.6052947044372559</v>
      </c>
      <c r="CS18">
        <v>4.5261659622192383</v>
      </c>
      <c r="CT18">
        <v>4.4470376968383789</v>
      </c>
      <c r="CU18">
        <v>4.5157575607299805</v>
      </c>
      <c r="CV18">
        <v>4.5844783782958984</v>
      </c>
      <c r="CW18">
        <v>4.8752727508544922</v>
      </c>
      <c r="CX18">
        <v>5.1660699844360352</v>
      </c>
      <c r="CY18">
        <v>5.3027658462524414</v>
      </c>
      <c r="CZ18">
        <v>5.4394526481628418</v>
      </c>
      <c r="DA18">
        <v>5.4020614624023438</v>
      </c>
      <c r="DB18">
        <v>5.3646697998046875</v>
      </c>
      <c r="DC18">
        <v>5.5580306053161621</v>
      </c>
      <c r="DD18">
        <v>5.7513933181762695</v>
      </c>
      <c r="DE18">
        <v>6.1297187805175781</v>
      </c>
      <c r="DF18">
        <v>6.5080475807189941</v>
      </c>
      <c r="DG18">
        <v>6.7026982307434082</v>
      </c>
      <c r="DH18">
        <v>6.8973507881164551</v>
      </c>
      <c r="DI18">
        <v>6.9251461029052734</v>
      </c>
      <c r="DJ18">
        <v>6.9529409408569336</v>
      </c>
      <c r="DK18">
        <v>7.074366569519043</v>
      </c>
      <c r="DL18">
        <v>7.1957921981811523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0.38062798976898193</v>
      </c>
    </row>
    <row r="19" spans="1:449" x14ac:dyDescent="0.25">
      <c r="A19" t="s">
        <v>6</v>
      </c>
      <c r="B19">
        <v>-1.0589519739151001</v>
      </c>
      <c r="C19">
        <v>-1.0587389469146729</v>
      </c>
      <c r="D19">
        <v>-1.0585260391235352</v>
      </c>
      <c r="E19">
        <v>-1.0599105358123779</v>
      </c>
      <c r="F19">
        <v>-1.0612950325012207</v>
      </c>
      <c r="G19">
        <v>-1.0634734630584717</v>
      </c>
      <c r="H19">
        <v>-1.0656520128250122</v>
      </c>
      <c r="I19">
        <v>-1.0688400268554688</v>
      </c>
      <c r="J19">
        <v>-1.0720280408859253</v>
      </c>
      <c r="K19">
        <v>-1.0763274431228638</v>
      </c>
      <c r="L19">
        <v>-1.0806269645690918</v>
      </c>
      <c r="M19">
        <v>-1.0877344608306885</v>
      </c>
      <c r="N19">
        <v>-1.0948419570922852</v>
      </c>
      <c r="O19">
        <v>-1.1053439378738403</v>
      </c>
      <c r="P19">
        <v>-1.1158460378646851</v>
      </c>
      <c r="Q19">
        <v>0</v>
      </c>
      <c r="R19">
        <v>0</v>
      </c>
      <c r="S19">
        <v>0</v>
      </c>
      <c r="T19">
        <v>0</v>
      </c>
      <c r="U19">
        <v>0</v>
      </c>
      <c r="V19">
        <v>-1.1158460378646851</v>
      </c>
      <c r="W19">
        <v>-1.1287850141525269</v>
      </c>
      <c r="X19">
        <v>-1.1417239904403687</v>
      </c>
      <c r="Y19">
        <v>-1.1577539443969727</v>
      </c>
      <c r="Z19">
        <v>-1.1737840175628662</v>
      </c>
      <c r="AA19">
        <v>-1.1870304346084595</v>
      </c>
      <c r="AB19">
        <v>-1.2002769708633423</v>
      </c>
      <c r="AC19">
        <v>-1.1996665000915527</v>
      </c>
      <c r="AD19">
        <v>-1.1990560293197632</v>
      </c>
      <c r="AE19">
        <v>-1.1885664463043213</v>
      </c>
      <c r="AF19">
        <v>-1.1780769824981689</v>
      </c>
      <c r="AG19">
        <v>-1.1660745143890381</v>
      </c>
      <c r="AH19">
        <v>-1.1540720462799072</v>
      </c>
      <c r="AI19">
        <v>-1.1311095952987671</v>
      </c>
      <c r="AJ19">
        <v>-1.1081470251083374</v>
      </c>
      <c r="AK19">
        <v>-1.0751874446868896</v>
      </c>
      <c r="AL19">
        <v>-1.0422279834747314</v>
      </c>
      <c r="AM19">
        <v>-1.0149940252304077</v>
      </c>
      <c r="AN19">
        <v>-0.98776000738143921</v>
      </c>
      <c r="AO19">
        <v>-0.98308449983596802</v>
      </c>
      <c r="AP19">
        <v>-0.97840899229049683</v>
      </c>
      <c r="AQ19">
        <v>-1.0013779401779175</v>
      </c>
      <c r="AR19">
        <v>-1.0243459939956665</v>
      </c>
      <c r="AS19">
        <v>-1.0586960315704346</v>
      </c>
      <c r="AT19">
        <v>-1.0930459499359131</v>
      </c>
      <c r="AU19">
        <v>-1.1346099376678467</v>
      </c>
      <c r="AV19">
        <v>-1.1761740446090698</v>
      </c>
      <c r="AW19">
        <v>-1.2333893775939941</v>
      </c>
      <c r="AX19">
        <v>-1.2906050682067871</v>
      </c>
      <c r="AY19">
        <v>-1.3608150482177734</v>
      </c>
      <c r="AZ19">
        <v>-1.4310250282287598</v>
      </c>
      <c r="BA19">
        <v>-1.5006309747695923</v>
      </c>
      <c r="BB19">
        <v>-1.5702369213104248</v>
      </c>
      <c r="BC19">
        <v>-1.6341911554336548</v>
      </c>
      <c r="BD19">
        <v>-1.6981451511383057</v>
      </c>
      <c r="BE19">
        <v>-1.7607895135879517</v>
      </c>
      <c r="BF19">
        <v>-1.8234338760375977</v>
      </c>
      <c r="BG19">
        <v>-1.8788974285125732</v>
      </c>
      <c r="BH19">
        <v>-1.9343611001968384</v>
      </c>
      <c r="BI19">
        <v>-1.9757950305938721</v>
      </c>
      <c r="BJ19">
        <v>-2.0172290802001953</v>
      </c>
      <c r="BK19">
        <v>-2.0475049018859863</v>
      </c>
      <c r="BL19">
        <v>-2.07778000831604</v>
      </c>
      <c r="BM19">
        <v>-2.0971155166625977</v>
      </c>
      <c r="BN19">
        <v>-2.1164510250091553</v>
      </c>
      <c r="BO19">
        <v>-2.116551399230957</v>
      </c>
      <c r="BP19">
        <v>-2.1166520118713379</v>
      </c>
      <c r="BQ19">
        <v>-2.0998785495758057</v>
      </c>
      <c r="BR19">
        <v>-2.0831050872802734</v>
      </c>
      <c r="BS19">
        <v>-2.0683233737945557</v>
      </c>
      <c r="BT19">
        <v>-2.053541898727417</v>
      </c>
      <c r="BU19">
        <v>-2.0499215126037598</v>
      </c>
      <c r="BV19">
        <v>-2.0463008880615234</v>
      </c>
      <c r="BW19">
        <v>-2.0452108383178711</v>
      </c>
      <c r="BX19">
        <v>-2.0441210269927979</v>
      </c>
      <c r="BY19">
        <v>-2.0461249351501465</v>
      </c>
      <c r="BZ19">
        <v>-2.0481290817260742</v>
      </c>
      <c r="CA19">
        <v>-2.0582504272460938</v>
      </c>
      <c r="CB19">
        <v>-2.0683720111846924</v>
      </c>
      <c r="CC19">
        <v>-2.0702979564666748</v>
      </c>
      <c r="CD19">
        <v>-2.0722239017486572</v>
      </c>
      <c r="CE19">
        <v>-2.0689959526062012</v>
      </c>
      <c r="CF19">
        <v>-2.0657670497894287</v>
      </c>
      <c r="CG19">
        <v>-2.0827836990356445</v>
      </c>
      <c r="CH19">
        <v>-2.0998001098632813</v>
      </c>
      <c r="CI19">
        <v>-2.1245739459991455</v>
      </c>
      <c r="CJ19">
        <v>-2.1493480205535889</v>
      </c>
      <c r="CK19">
        <v>-2.1532208919525146</v>
      </c>
      <c r="CL19">
        <v>-2.1570940017700195</v>
      </c>
      <c r="CM19">
        <v>-2.1601183414459229</v>
      </c>
      <c r="CN19">
        <v>-2.1631429195404053</v>
      </c>
      <c r="CO19">
        <v>-2.1917939186096191</v>
      </c>
      <c r="CP19">
        <v>-2.220444917678833</v>
      </c>
      <c r="CQ19">
        <v>-2.2333629131317139</v>
      </c>
      <c r="CR19">
        <v>-2.2462809085845947</v>
      </c>
      <c r="CS19">
        <v>-2.2232508659362793</v>
      </c>
      <c r="CT19">
        <v>-2.200221061706543</v>
      </c>
      <c r="CU19">
        <v>-2.1980931758880615</v>
      </c>
      <c r="CV19">
        <v>-2.195965051651001</v>
      </c>
      <c r="CW19">
        <v>-2.2287125587463379</v>
      </c>
      <c r="CX19">
        <v>-2.2614600658416748</v>
      </c>
      <c r="CY19">
        <v>-2.2715721130371094</v>
      </c>
      <c r="CZ19">
        <v>-2.2816839218139648</v>
      </c>
      <c r="DA19">
        <v>-2.2658770084381104</v>
      </c>
      <c r="DB19">
        <v>-2.2500700950622559</v>
      </c>
      <c r="DC19">
        <v>-2.2737290859222412</v>
      </c>
      <c r="DD19">
        <v>-2.2973883152008057</v>
      </c>
      <c r="DE19">
        <v>-2.3540859222412109</v>
      </c>
      <c r="DF19">
        <v>-2.4107840061187744</v>
      </c>
      <c r="DG19">
        <v>-2.438854455947876</v>
      </c>
      <c r="DH19">
        <v>-2.4669249057769775</v>
      </c>
      <c r="DI19">
        <v>-2.4666848182678223</v>
      </c>
      <c r="DJ19">
        <v>-2.4664449691772461</v>
      </c>
      <c r="DK19">
        <v>-2.4823040962219238</v>
      </c>
      <c r="DL19">
        <v>-2.4981629848480225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-1.0589519739151001</v>
      </c>
    </row>
    <row r="20" spans="1:449" x14ac:dyDescent="0.25">
      <c r="A20" t="s">
        <v>7</v>
      </c>
      <c r="B20">
        <v>2.1106200218200684</v>
      </c>
      <c r="C20">
        <v>2.0368003845214844</v>
      </c>
      <c r="D20">
        <v>1.9629809856414795</v>
      </c>
      <c r="E20">
        <v>1.8931444883346558</v>
      </c>
      <c r="F20">
        <v>1.823307991027832</v>
      </c>
      <c r="G20">
        <v>1.7560900449752808</v>
      </c>
      <c r="H20">
        <v>1.6888719797134399</v>
      </c>
      <c r="I20">
        <v>1.6189190149307251</v>
      </c>
      <c r="J20">
        <v>1.5489660501480103</v>
      </c>
      <c r="K20">
        <v>1.4798660278320313</v>
      </c>
      <c r="L20">
        <v>1.4107660055160522</v>
      </c>
      <c r="M20">
        <v>1.3383489847183228</v>
      </c>
      <c r="N20">
        <v>1.2659319639205933</v>
      </c>
      <c r="O20">
        <v>1.1712130308151245</v>
      </c>
      <c r="P20">
        <v>1.0764939785003662</v>
      </c>
      <c r="Q20">
        <v>0</v>
      </c>
      <c r="R20">
        <v>0</v>
      </c>
      <c r="S20">
        <v>0</v>
      </c>
      <c r="T20">
        <v>0</v>
      </c>
      <c r="U20">
        <v>0</v>
      </c>
      <c r="V20">
        <v>1.0764919519424438</v>
      </c>
      <c r="W20">
        <v>0.9631085991859436</v>
      </c>
      <c r="X20">
        <v>0.84972494840621948</v>
      </c>
      <c r="Y20">
        <v>0.7596900463104248</v>
      </c>
      <c r="Z20">
        <v>0.66965508460998535</v>
      </c>
      <c r="AA20">
        <v>0.72972398996353149</v>
      </c>
      <c r="AB20">
        <v>0.78979295492172241</v>
      </c>
      <c r="AC20">
        <v>1.1525321006774902</v>
      </c>
      <c r="AD20">
        <v>1.5152707099914551</v>
      </c>
      <c r="AE20">
        <v>2.1518590450286865</v>
      </c>
      <c r="AF20">
        <v>2.7884459495544434</v>
      </c>
      <c r="AG20">
        <v>3.5672399997711182</v>
      </c>
      <c r="AH20">
        <v>4.3460359573364258</v>
      </c>
      <c r="AI20">
        <v>5.4742889404296875</v>
      </c>
      <c r="AJ20">
        <v>6.6025447845458984</v>
      </c>
      <c r="AK20">
        <v>8.2575702667236328</v>
      </c>
      <c r="AL20">
        <v>9.9125967025756836</v>
      </c>
      <c r="AM20">
        <v>11.959816932678223</v>
      </c>
      <c r="AN20">
        <v>14.00703239440918</v>
      </c>
      <c r="AO20">
        <v>16.124618530273438</v>
      </c>
      <c r="AP20">
        <v>18.242198944091797</v>
      </c>
      <c r="AQ20">
        <v>20.137416839599609</v>
      </c>
      <c r="AR20">
        <v>22.032627105712891</v>
      </c>
      <c r="AS20">
        <v>24.060905456542969</v>
      </c>
      <c r="AT20">
        <v>26.089176177978516</v>
      </c>
      <c r="AU20">
        <v>28.635183334350586</v>
      </c>
      <c r="AV20">
        <v>31.181190490722656</v>
      </c>
      <c r="AW20">
        <v>33.931865692138672</v>
      </c>
      <c r="AX20">
        <v>36.682552337646484</v>
      </c>
      <c r="AY20">
        <v>39.083061218261719</v>
      </c>
      <c r="AZ20">
        <v>41.483566284179688</v>
      </c>
      <c r="BA20">
        <v>43.116748809814453</v>
      </c>
      <c r="BB20">
        <v>44.749931335449219</v>
      </c>
      <c r="BC20">
        <v>45.950157165527344</v>
      </c>
      <c r="BD20">
        <v>47.150371551513672</v>
      </c>
      <c r="BE20">
        <v>48.410026550292969</v>
      </c>
      <c r="BF20">
        <v>49.669685363769531</v>
      </c>
      <c r="BG20">
        <v>50.681137084960938</v>
      </c>
      <c r="BH20">
        <v>51.692588806152344</v>
      </c>
      <c r="BI20">
        <v>52.089759826660156</v>
      </c>
      <c r="BJ20">
        <v>52.486930847167969</v>
      </c>
      <c r="BK20">
        <v>52.465682983398438</v>
      </c>
      <c r="BL20">
        <v>52.444717407226563</v>
      </c>
      <c r="BM20">
        <v>52.294330596923828</v>
      </c>
      <c r="BN20">
        <v>52.143947601318359</v>
      </c>
      <c r="BO20">
        <v>51.620937347412109</v>
      </c>
      <c r="BP20">
        <v>51.097927093505859</v>
      </c>
      <c r="BQ20">
        <v>49.944137573242188</v>
      </c>
      <c r="BR20">
        <v>48.790359497070313</v>
      </c>
      <c r="BS20">
        <v>59.691024780273438</v>
      </c>
      <c r="BT20">
        <v>70.591690063476563</v>
      </c>
      <c r="BU20">
        <v>57.098941802978516</v>
      </c>
      <c r="BV20">
        <v>43.606193542480469</v>
      </c>
      <c r="BW20">
        <v>42.695186614990234</v>
      </c>
      <c r="BX20">
        <v>41.784206390380859</v>
      </c>
      <c r="BY20">
        <v>39.938507080078125</v>
      </c>
      <c r="BZ20">
        <v>38.092803955078125</v>
      </c>
      <c r="CA20">
        <v>26.188793182373047</v>
      </c>
      <c r="CB20">
        <v>14.284743309020996</v>
      </c>
      <c r="CC20">
        <v>13.839020729064941</v>
      </c>
      <c r="CD20">
        <v>13.393299102783203</v>
      </c>
      <c r="CE20">
        <v>12.96129035949707</v>
      </c>
      <c r="CF20">
        <v>12.529192924499512</v>
      </c>
      <c r="CG20">
        <v>19.038654327392578</v>
      </c>
      <c r="CH20">
        <v>25.548067092895508</v>
      </c>
      <c r="CI20">
        <v>30.979740142822266</v>
      </c>
      <c r="CJ20">
        <v>36.411384582519531</v>
      </c>
      <c r="CK20">
        <v>35.313545227050781</v>
      </c>
      <c r="CL20">
        <v>34.215682983398438</v>
      </c>
      <c r="CM20">
        <v>26.608928680419922</v>
      </c>
      <c r="CN20">
        <v>19.002099990844727</v>
      </c>
      <c r="CO20">
        <v>10.862910270690918</v>
      </c>
      <c r="CP20">
        <v>2.7237987518310547</v>
      </c>
      <c r="CQ20">
        <v>1.7295136451721191</v>
      </c>
      <c r="CR20">
        <v>0.73525559902191162</v>
      </c>
      <c r="CS20">
        <v>6.909855842590332</v>
      </c>
      <c r="CT20">
        <v>13.08445930480957</v>
      </c>
      <c r="CU20">
        <v>12.748003959655762</v>
      </c>
      <c r="CV20">
        <v>12.411542892456055</v>
      </c>
      <c r="CW20">
        <v>10.624325752258301</v>
      </c>
      <c r="CX20">
        <v>8.837092399597168</v>
      </c>
      <c r="CY20">
        <v>8.0709848403930664</v>
      </c>
      <c r="CZ20">
        <v>7.3049345016479492</v>
      </c>
      <c r="DA20">
        <v>2.751896858215332</v>
      </c>
      <c r="DB20">
        <v>-1.8011050224304199</v>
      </c>
      <c r="DC20">
        <v>-2.8578393459320068</v>
      </c>
      <c r="DD20">
        <v>-3.9145479202270508</v>
      </c>
      <c r="DE20">
        <v>-1.3526883125305176</v>
      </c>
      <c r="DF20">
        <v>1.2091895341873169</v>
      </c>
      <c r="DG20">
        <v>0.41839450597763062</v>
      </c>
      <c r="DH20">
        <v>-0.37240800261497498</v>
      </c>
      <c r="DI20">
        <v>4.3042731285095215</v>
      </c>
      <c r="DJ20">
        <v>8.9809093475341797</v>
      </c>
      <c r="DK20">
        <v>4.3612542152404785</v>
      </c>
      <c r="DL20">
        <v>-0.25839614868164063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2.1106228828430176</v>
      </c>
    </row>
    <row r="21" spans="1:449" x14ac:dyDescent="0.25">
      <c r="A21" t="s">
        <v>8</v>
      </c>
      <c r="B21">
        <v>-25.953990936279297</v>
      </c>
      <c r="C21">
        <v>-25.961286544799805</v>
      </c>
      <c r="D21">
        <v>-25.968582153320313</v>
      </c>
      <c r="E21">
        <v>-25.981645584106445</v>
      </c>
      <c r="F21">
        <v>-25.994707107543945</v>
      </c>
      <c r="G21">
        <v>-26.010065078735352</v>
      </c>
      <c r="H21">
        <v>-26.025423049926758</v>
      </c>
      <c r="I21">
        <v>-26.054676055908203</v>
      </c>
      <c r="J21">
        <v>-26.083929061889648</v>
      </c>
      <c r="K21">
        <v>-26.121496200561523</v>
      </c>
      <c r="L21">
        <v>-26.159065246582031</v>
      </c>
      <c r="M21">
        <v>-26.213499069213867</v>
      </c>
      <c r="N21">
        <v>-26.267932891845703</v>
      </c>
      <c r="O21">
        <v>-26.386308670043945</v>
      </c>
      <c r="P21">
        <v>-26.504684448242188</v>
      </c>
      <c r="Q21">
        <v>0</v>
      </c>
      <c r="R21">
        <v>0</v>
      </c>
      <c r="S21">
        <v>0</v>
      </c>
      <c r="T21">
        <v>0</v>
      </c>
      <c r="U21">
        <v>0</v>
      </c>
      <c r="V21">
        <v>-26.504701614379883</v>
      </c>
      <c r="W21">
        <v>-26.711429595947266</v>
      </c>
      <c r="X21">
        <v>-26.918159484863281</v>
      </c>
      <c r="Y21">
        <v>-27.202215194702148</v>
      </c>
      <c r="Z21">
        <v>-27.486272811889648</v>
      </c>
      <c r="AA21">
        <v>-27.746185302734375</v>
      </c>
      <c r="AB21">
        <v>-28.006097793579102</v>
      </c>
      <c r="AC21">
        <v>-28.085346221923828</v>
      </c>
      <c r="AD21">
        <v>-28.164594650268555</v>
      </c>
      <c r="AE21">
        <v>-28.151525497436523</v>
      </c>
      <c r="AF21">
        <v>-28.138456344604492</v>
      </c>
      <c r="AG21">
        <v>-28.224748611450195</v>
      </c>
      <c r="AH21">
        <v>-28.311042785644531</v>
      </c>
      <c r="AI21">
        <v>-28.414505004882813</v>
      </c>
      <c r="AJ21">
        <v>-28.517969131469727</v>
      </c>
      <c r="AK21">
        <v>-28.646030426025391</v>
      </c>
      <c r="AL21">
        <v>-28.774091720581055</v>
      </c>
      <c r="AM21">
        <v>-29.098308563232422</v>
      </c>
      <c r="AN21">
        <v>-29.422525405883789</v>
      </c>
      <c r="AO21">
        <v>-30.083074569702148</v>
      </c>
      <c r="AP21">
        <v>-30.743623733520508</v>
      </c>
      <c r="AQ21">
        <v>-31.649578094482422</v>
      </c>
      <c r="AR21">
        <v>-32.555538177490234</v>
      </c>
      <c r="AS21">
        <v>-33.442958831787109</v>
      </c>
      <c r="AT21">
        <v>-34.330375671386719</v>
      </c>
      <c r="AU21">
        <v>-35.282810211181641</v>
      </c>
      <c r="AV21">
        <v>-36.235248565673828</v>
      </c>
      <c r="AW21">
        <v>-37.538539886474609</v>
      </c>
      <c r="AX21">
        <v>-38.841842651367188</v>
      </c>
      <c r="AY21">
        <v>-40.485679626464844</v>
      </c>
      <c r="AZ21">
        <v>-42.129520416259766</v>
      </c>
      <c r="BA21">
        <v>-43.647552490234375</v>
      </c>
      <c r="BB21">
        <v>-45.165584564208984</v>
      </c>
      <c r="BC21">
        <v>-46.39697265625</v>
      </c>
      <c r="BD21">
        <v>-47.628353118896484</v>
      </c>
      <c r="BE21">
        <v>-48.88201904296875</v>
      </c>
      <c r="BF21">
        <v>-50.135688781738281</v>
      </c>
      <c r="BG21">
        <v>-51.243106842041016</v>
      </c>
      <c r="BH21">
        <v>-52.350528717041016</v>
      </c>
      <c r="BI21">
        <v>-52.981296539306641</v>
      </c>
      <c r="BJ21">
        <v>-53.612064361572266</v>
      </c>
      <c r="BK21">
        <v>-53.652763366699219</v>
      </c>
      <c r="BL21">
        <v>-53.693183898925781</v>
      </c>
      <c r="BM21">
        <v>-53.464492797851563</v>
      </c>
      <c r="BN21">
        <v>-53.235805511474609</v>
      </c>
      <c r="BO21">
        <v>-53.121726989746094</v>
      </c>
      <c r="BP21">
        <v>-53.007644653320313</v>
      </c>
      <c r="BQ21">
        <v>-53.107925415039063</v>
      </c>
      <c r="BR21">
        <v>-53.208229064941406</v>
      </c>
      <c r="BS21">
        <v>-63.797355651855469</v>
      </c>
      <c r="BT21">
        <v>-74.386482238769531</v>
      </c>
      <c r="BU21">
        <v>-64.334068298339844</v>
      </c>
      <c r="BV21">
        <v>-54.281654357910156</v>
      </c>
      <c r="BW21">
        <v>-54.171009063720703</v>
      </c>
      <c r="BX21">
        <v>-54.060390472412109</v>
      </c>
      <c r="BY21">
        <v>-54.897773742675781</v>
      </c>
      <c r="BZ21">
        <v>-55.735153198242188</v>
      </c>
      <c r="CA21">
        <v>-46.532855987548828</v>
      </c>
      <c r="CB21">
        <v>-37.330524444580078</v>
      </c>
      <c r="CC21">
        <v>-37.132114410400391</v>
      </c>
      <c r="CD21">
        <v>-36.933708190917969</v>
      </c>
      <c r="CE21">
        <v>-36.780086517333984</v>
      </c>
      <c r="CF21">
        <v>-36.626567840576172</v>
      </c>
      <c r="CG21">
        <v>-48.853176116943359</v>
      </c>
      <c r="CH21">
        <v>-61.079692840576172</v>
      </c>
      <c r="CI21">
        <v>-74.554718017578125</v>
      </c>
      <c r="CJ21">
        <v>-88.029708862304688</v>
      </c>
      <c r="CK21">
        <v>-87.299705505371094</v>
      </c>
      <c r="CL21">
        <v>-86.569679260253906</v>
      </c>
      <c r="CM21">
        <v>-74.955970764160156</v>
      </c>
      <c r="CN21">
        <v>-63.342151641845703</v>
      </c>
      <c r="CO21">
        <v>-53.835254669189453</v>
      </c>
      <c r="CP21">
        <v>-44.328449249267578</v>
      </c>
      <c r="CQ21">
        <v>-45.276981353759766</v>
      </c>
      <c r="CR21">
        <v>-46.225528717041016</v>
      </c>
      <c r="CS21">
        <v>-56.643623352050781</v>
      </c>
      <c r="CT21">
        <v>-67.061714172363281</v>
      </c>
      <c r="CU21">
        <v>-67.183784484863281</v>
      </c>
      <c r="CV21">
        <v>-67.305862426757813</v>
      </c>
      <c r="CW21">
        <v>-70.461799621582031</v>
      </c>
      <c r="CX21">
        <v>-73.617759704589844</v>
      </c>
      <c r="CY21">
        <v>-74.454391479492188</v>
      </c>
      <c r="CZ21">
        <v>-75.290939331054688</v>
      </c>
      <c r="DA21">
        <v>-61.088573455810547</v>
      </c>
      <c r="DB21">
        <v>-46.886314392089844</v>
      </c>
      <c r="DC21">
        <v>-47.986297607421875</v>
      </c>
      <c r="DD21">
        <v>-49.086402893066406</v>
      </c>
      <c r="DE21">
        <v>-66.771865844726563</v>
      </c>
      <c r="DF21">
        <v>-84.457473754882813</v>
      </c>
      <c r="DG21">
        <v>-86.428207397460938</v>
      </c>
      <c r="DH21">
        <v>-88.398956298828125</v>
      </c>
      <c r="DI21">
        <v>-101.88915252685547</v>
      </c>
      <c r="DJ21">
        <v>-115.37921905517578</v>
      </c>
      <c r="DK21">
        <v>-102.07919311523438</v>
      </c>
      <c r="DL21">
        <v>-88.779190063476563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-25.953990936279297</v>
      </c>
    </row>
    <row r="22" spans="1:449" x14ac:dyDescent="0.25">
      <c r="A22" t="s">
        <v>9</v>
      </c>
      <c r="B22">
        <v>4.111079216003418</v>
      </c>
      <c r="C22">
        <v>4.0262346267700195</v>
      </c>
      <c r="D22">
        <v>3.9413900375366211</v>
      </c>
      <c r="E22">
        <v>3.8573379516601563</v>
      </c>
      <c r="F22">
        <v>3.7732861042022705</v>
      </c>
      <c r="G22">
        <v>3.6923961639404297</v>
      </c>
      <c r="H22">
        <v>3.6115059852600098</v>
      </c>
      <c r="I22">
        <v>3.529200553894043</v>
      </c>
      <c r="J22">
        <v>3.4468948841094971</v>
      </c>
      <c r="K22">
        <v>3.3688380718231201</v>
      </c>
      <c r="L22">
        <v>3.2907810211181641</v>
      </c>
      <c r="M22">
        <v>3.2101526260375977</v>
      </c>
      <c r="N22">
        <v>3.1295239925384521</v>
      </c>
      <c r="O22">
        <v>3.0267000198364258</v>
      </c>
      <c r="P22">
        <v>2.9238760471343994</v>
      </c>
      <c r="Q22">
        <v>0</v>
      </c>
      <c r="R22">
        <v>0</v>
      </c>
      <c r="S22">
        <v>0</v>
      </c>
      <c r="T22">
        <v>0</v>
      </c>
      <c r="U22">
        <v>0</v>
      </c>
      <c r="V22">
        <v>2.923875093460083</v>
      </c>
      <c r="W22">
        <v>2.804171085357666</v>
      </c>
      <c r="X22">
        <v>2.684467077255249</v>
      </c>
      <c r="Y22">
        <v>2.5855891704559326</v>
      </c>
      <c r="Z22">
        <v>2.4867110252380371</v>
      </c>
      <c r="AA22">
        <v>2.5367920398712158</v>
      </c>
      <c r="AB22">
        <v>2.5868730545043945</v>
      </c>
      <c r="AC22">
        <v>2.9523820877075195</v>
      </c>
      <c r="AD22">
        <v>3.3178906440734863</v>
      </c>
      <c r="AE22">
        <v>3.9853706359863281</v>
      </c>
      <c r="AF22">
        <v>4.6528491973876953</v>
      </c>
      <c r="AG22">
        <v>5.4877333641052246</v>
      </c>
      <c r="AH22">
        <v>6.3226199150085449</v>
      </c>
      <c r="AI22">
        <v>7.5019793510437012</v>
      </c>
      <c r="AJ22">
        <v>8.6813421249389648</v>
      </c>
      <c r="AK22">
        <v>10.359067916870117</v>
      </c>
      <c r="AL22">
        <v>12.036792755126953</v>
      </c>
      <c r="AM22">
        <v>14.073862075805664</v>
      </c>
      <c r="AN22">
        <v>16.110927581787109</v>
      </c>
      <c r="AO22">
        <v>18.190042495727539</v>
      </c>
      <c r="AP22">
        <v>20.26915168762207</v>
      </c>
      <c r="AQ22">
        <v>22.103160858154297</v>
      </c>
      <c r="AR22">
        <v>23.937170028686523</v>
      </c>
      <c r="AS22">
        <v>25.879032135009766</v>
      </c>
      <c r="AT22">
        <v>27.820886611938477</v>
      </c>
      <c r="AU22">
        <v>30.23338508605957</v>
      </c>
      <c r="AV22">
        <v>32.645881652832031</v>
      </c>
      <c r="AW22">
        <v>35.231304168701172</v>
      </c>
      <c r="AX22">
        <v>37.816734313964844</v>
      </c>
      <c r="AY22">
        <v>40.062549591064453</v>
      </c>
      <c r="AZ22">
        <v>42.308361053466797</v>
      </c>
      <c r="BA22">
        <v>43.760883331298828</v>
      </c>
      <c r="BB22">
        <v>45.213405609130859</v>
      </c>
      <c r="BC22">
        <v>46.220771789550781</v>
      </c>
      <c r="BD22">
        <v>47.228130340576172</v>
      </c>
      <c r="BE22">
        <v>48.355136871337891</v>
      </c>
      <c r="BF22">
        <v>49.482143402099609</v>
      </c>
      <c r="BG22">
        <v>50.438102722167969</v>
      </c>
      <c r="BH22">
        <v>51.394065856933594</v>
      </c>
      <c r="BI22">
        <v>51.804054260253906</v>
      </c>
      <c r="BJ22">
        <v>52.214042663574219</v>
      </c>
      <c r="BK22">
        <v>52.271244049072266</v>
      </c>
      <c r="BL22">
        <v>52.328712463378906</v>
      </c>
      <c r="BM22">
        <v>52.293361663818359</v>
      </c>
      <c r="BN22">
        <v>52.258010864257813</v>
      </c>
      <c r="BO22">
        <v>51.829891204833984</v>
      </c>
      <c r="BP22">
        <v>51.401767730712891</v>
      </c>
      <c r="BQ22">
        <v>50.199119567871094</v>
      </c>
      <c r="BR22">
        <v>48.996444702148438</v>
      </c>
      <c r="BS22">
        <v>35.148151397705078</v>
      </c>
      <c r="BT22">
        <v>21.299860000610352</v>
      </c>
      <c r="BU22">
        <v>32.380245208740234</v>
      </c>
      <c r="BV22">
        <v>43.460628509521484</v>
      </c>
      <c r="BW22">
        <v>42.734352111816406</v>
      </c>
      <c r="BX22">
        <v>42.008049011230469</v>
      </c>
      <c r="BY22">
        <v>40.404502868652344</v>
      </c>
      <c r="BZ22">
        <v>38.800956726074219</v>
      </c>
      <c r="CA22">
        <v>46.641819000244141</v>
      </c>
      <c r="CB22">
        <v>54.482704162597656</v>
      </c>
      <c r="CC22">
        <v>52.912574768066406</v>
      </c>
      <c r="CD22">
        <v>51.342449188232422</v>
      </c>
      <c r="CE22">
        <v>49.448089599609375</v>
      </c>
      <c r="CF22">
        <v>47.553520202636719</v>
      </c>
      <c r="CG22">
        <v>36.133949279785156</v>
      </c>
      <c r="CH22">
        <v>24.714468002319336</v>
      </c>
      <c r="CI22">
        <v>14.915563583374023</v>
      </c>
      <c r="CJ22">
        <v>5.1167006492614746</v>
      </c>
      <c r="CK22">
        <v>4.9894704818725586</v>
      </c>
      <c r="CL22">
        <v>4.862250804901123</v>
      </c>
      <c r="CM22">
        <v>11.581790924072266</v>
      </c>
      <c r="CN22">
        <v>18.301395416259766</v>
      </c>
      <c r="CO22">
        <v>23.030010223388672</v>
      </c>
      <c r="CP22">
        <v>27.758579254150391</v>
      </c>
      <c r="CQ22">
        <v>26.231391906738281</v>
      </c>
      <c r="CR22">
        <v>24.704204559326172</v>
      </c>
      <c r="CS22">
        <v>18.931442260742188</v>
      </c>
      <c r="CT22">
        <v>13.15868091583252</v>
      </c>
      <c r="CU22">
        <v>12.205222129821777</v>
      </c>
      <c r="CV22">
        <v>11.251749992370605</v>
      </c>
      <c r="CW22">
        <v>9.0459003448486328</v>
      </c>
      <c r="CX22">
        <v>6.8400306701660156</v>
      </c>
      <c r="CY22">
        <v>6.1488738059997559</v>
      </c>
      <c r="CZ22">
        <v>5.4577631950378418</v>
      </c>
      <c r="DA22">
        <v>11.252923965454102</v>
      </c>
      <c r="DB22">
        <v>17.048042297363281</v>
      </c>
      <c r="DC22">
        <v>16.032672882080078</v>
      </c>
      <c r="DD22">
        <v>15.017254829406738</v>
      </c>
      <c r="DE22">
        <v>7.6625261306762695</v>
      </c>
      <c r="DF22">
        <v>0.30773758888244629</v>
      </c>
      <c r="DG22">
        <v>-1.0390738248825073</v>
      </c>
      <c r="DH22">
        <v>-2.3858981132507324</v>
      </c>
      <c r="DI22">
        <v>-7.1310849189758301</v>
      </c>
      <c r="DJ22">
        <v>-11.876226425170898</v>
      </c>
      <c r="DK22">
        <v>-8.5470952987670898</v>
      </c>
      <c r="DL22">
        <v>-5.2179656028747559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4.1110830307006836</v>
      </c>
    </row>
    <row r="23" spans="1:449" x14ac:dyDescent="0.25">
      <c r="A23" t="s">
        <v>10</v>
      </c>
      <c r="B23">
        <v>-17.056045532226563</v>
      </c>
      <c r="C23">
        <v>-16.984310150146484</v>
      </c>
      <c r="D23">
        <v>-16.912574768066406</v>
      </c>
      <c r="E23">
        <v>-16.827203750610352</v>
      </c>
      <c r="F23">
        <v>-16.741832733154297</v>
      </c>
      <c r="G23">
        <v>-16.666233062744141</v>
      </c>
      <c r="H23">
        <v>-16.590631484985352</v>
      </c>
      <c r="I23">
        <v>-16.544593811035156</v>
      </c>
      <c r="J23">
        <v>-16.498556137084961</v>
      </c>
      <c r="K23">
        <v>-16.490299224853516</v>
      </c>
      <c r="L23">
        <v>-16.48204231262207</v>
      </c>
      <c r="M23">
        <v>-16.525569915771484</v>
      </c>
      <c r="N23">
        <v>-16.569097518920898</v>
      </c>
      <c r="O23">
        <v>-16.697805404663086</v>
      </c>
      <c r="P23">
        <v>-16.826513290405273</v>
      </c>
      <c r="Q23">
        <v>0</v>
      </c>
      <c r="R23">
        <v>0</v>
      </c>
      <c r="S23">
        <v>0</v>
      </c>
      <c r="T23">
        <v>0</v>
      </c>
      <c r="U23">
        <v>0</v>
      </c>
      <c r="V23">
        <v>-16.826522827148438</v>
      </c>
      <c r="W23">
        <v>-17.078842163085938</v>
      </c>
      <c r="X23">
        <v>-17.331161499023438</v>
      </c>
      <c r="Y23">
        <v>-17.685836791992188</v>
      </c>
      <c r="Z23">
        <v>-18.040512084960938</v>
      </c>
      <c r="AA23">
        <v>-18.372642517089844</v>
      </c>
      <c r="AB23">
        <v>-18.704774856567383</v>
      </c>
      <c r="AC23">
        <v>-18.859889984130859</v>
      </c>
      <c r="AD23">
        <v>-19.015003204345703</v>
      </c>
      <c r="AE23">
        <v>-19.092084884643555</v>
      </c>
      <c r="AF23">
        <v>-19.169164657592773</v>
      </c>
      <c r="AG23">
        <v>-19.383747100830078</v>
      </c>
      <c r="AH23">
        <v>-19.598331451416016</v>
      </c>
      <c r="AI23">
        <v>-19.915534973144531</v>
      </c>
      <c r="AJ23">
        <v>-20.23274040222168</v>
      </c>
      <c r="AK23">
        <v>-20.691761016845703</v>
      </c>
      <c r="AL23">
        <v>-21.150783538818359</v>
      </c>
      <c r="AM23">
        <v>-21.970039367675781</v>
      </c>
      <c r="AN23">
        <v>-22.78929328918457</v>
      </c>
      <c r="AO23">
        <v>-24.136966705322266</v>
      </c>
      <c r="AP23">
        <v>-25.484638214111328</v>
      </c>
      <c r="AQ23">
        <v>-27.230791091918945</v>
      </c>
      <c r="AR23">
        <v>-28.976943969726563</v>
      </c>
      <c r="AS23">
        <v>-30.813243865966797</v>
      </c>
      <c r="AT23">
        <v>-32.649532318115234</v>
      </c>
      <c r="AU23">
        <v>-34.661128997802734</v>
      </c>
      <c r="AV23">
        <v>-36.672721862792969</v>
      </c>
      <c r="AW23">
        <v>-39.110496520996094</v>
      </c>
      <c r="AX23">
        <v>-41.54827880859375</v>
      </c>
      <c r="AY23">
        <v>-44.310359954833984</v>
      </c>
      <c r="AZ23">
        <v>-47.072441101074219</v>
      </c>
      <c r="BA23">
        <v>-49.536937713623047</v>
      </c>
      <c r="BB23">
        <v>-52.001434326171875</v>
      </c>
      <c r="BC23">
        <v>-53.998462677001953</v>
      </c>
      <c r="BD23">
        <v>-55.995487213134766</v>
      </c>
      <c r="BE23">
        <v>-57.845306396484375</v>
      </c>
      <c r="BF23">
        <v>-59.695125579833984</v>
      </c>
      <c r="BG23">
        <v>-61.15185546875</v>
      </c>
      <c r="BH23">
        <v>-62.608585357666016</v>
      </c>
      <c r="BI23">
        <v>-63.327678680419922</v>
      </c>
      <c r="BJ23">
        <v>-64.046768188476563</v>
      </c>
      <c r="BK23">
        <v>-64.028358459472656</v>
      </c>
      <c r="BL23">
        <v>-64.009666442871094</v>
      </c>
      <c r="BM23">
        <v>-63.650764465332031</v>
      </c>
      <c r="BN23">
        <v>-63.291866302490234</v>
      </c>
      <c r="BO23">
        <v>-62.97967529296875</v>
      </c>
      <c r="BP23">
        <v>-62.66748046875</v>
      </c>
      <c r="BQ23">
        <v>-62.53900146484375</v>
      </c>
      <c r="BR23">
        <v>-62.410503387451172</v>
      </c>
      <c r="BS23">
        <v>-51.766090393066406</v>
      </c>
      <c r="BT23">
        <v>-41.121677398681641</v>
      </c>
      <c r="BU23">
        <v>-51.737945556640625</v>
      </c>
      <c r="BV23">
        <v>-62.354217529296875</v>
      </c>
      <c r="BW23">
        <v>-61.921878814697266</v>
      </c>
      <c r="BX23">
        <v>-61.489521026611328</v>
      </c>
      <c r="BY23">
        <v>-61.869880676269531</v>
      </c>
      <c r="BZ23">
        <v>-62.250244140625</v>
      </c>
      <c r="CA23">
        <v>-73.539482116699219</v>
      </c>
      <c r="CB23">
        <v>-84.828758239746094</v>
      </c>
      <c r="CC23">
        <v>-84.176589965820313</v>
      </c>
      <c r="CD23">
        <v>-83.524429321289063</v>
      </c>
      <c r="CE23">
        <v>-82.937164306640625</v>
      </c>
      <c r="CF23">
        <v>-82.350128173828125</v>
      </c>
      <c r="CG23">
        <v>-73.644172668457031</v>
      </c>
      <c r="CH23">
        <v>-64.938285827636719</v>
      </c>
      <c r="CI23">
        <v>-54.932266235351563</v>
      </c>
      <c r="CJ23">
        <v>-44.926273345947266</v>
      </c>
      <c r="CK23">
        <v>-44.423728942871094</v>
      </c>
      <c r="CL23">
        <v>-43.921199798583984</v>
      </c>
      <c r="CM23">
        <v>-54.263031005859375</v>
      </c>
      <c r="CN23">
        <v>-64.604965209960938</v>
      </c>
      <c r="CO23">
        <v>-77.845474243164063</v>
      </c>
      <c r="CP23">
        <v>-91.085853576660156</v>
      </c>
      <c r="CQ23">
        <v>-92.189689636230469</v>
      </c>
      <c r="CR23">
        <v>-93.293479919433594</v>
      </c>
      <c r="CS23">
        <v>-79.503013610839844</v>
      </c>
      <c r="CT23">
        <v>-65.712539672851563</v>
      </c>
      <c r="CU23">
        <v>-65.64129638671875</v>
      </c>
      <c r="CV23">
        <v>-65.570053100585938</v>
      </c>
      <c r="CW23">
        <v>-68.574783325195313</v>
      </c>
      <c r="CX23">
        <v>-71.579544067382813</v>
      </c>
      <c r="CY23">
        <v>-72.272193908691406</v>
      </c>
      <c r="CZ23">
        <v>-72.964759826660156</v>
      </c>
      <c r="DA23">
        <v>-82.808944702148438</v>
      </c>
      <c r="DB23">
        <v>-92.653045654296875</v>
      </c>
      <c r="DC23">
        <v>-95.127792358398438</v>
      </c>
      <c r="DD23">
        <v>-97.60247802734375</v>
      </c>
      <c r="DE23">
        <v>-90.166946411132813</v>
      </c>
      <c r="DF23">
        <v>-82.731361389160156</v>
      </c>
      <c r="DG23">
        <v>-84.984352111816406</v>
      </c>
      <c r="DH23">
        <v>-87.23736572265625</v>
      </c>
      <c r="DI23">
        <v>-72.704460144042969</v>
      </c>
      <c r="DJ23">
        <v>-58.17169189453125</v>
      </c>
      <c r="DK23">
        <v>-73.884063720703125</v>
      </c>
      <c r="DL23">
        <v>-89.596420288085938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-17.056039810180664</v>
      </c>
    </row>
    <row r="24" spans="1:449" x14ac:dyDescent="0.25">
      <c r="B24" t="s">
        <v>23</v>
      </c>
    </row>
    <row r="25" spans="1:449" x14ac:dyDescent="0.25">
      <c r="A25" s="1" t="s">
        <v>12</v>
      </c>
    </row>
    <row r="26" spans="1:449" x14ac:dyDescent="0.25">
      <c r="A26" t="s">
        <v>1</v>
      </c>
      <c r="B26">
        <v>0</v>
      </c>
      <c r="C26">
        <v>5.000000074505806E-2</v>
      </c>
      <c r="D26">
        <v>0.10000000149011612</v>
      </c>
      <c r="E26">
        <v>0.15000000596046448</v>
      </c>
      <c r="F26">
        <v>0.20000000298023224</v>
      </c>
      <c r="G26">
        <v>0.25</v>
      </c>
      <c r="H26">
        <v>0.30000001192092896</v>
      </c>
      <c r="I26">
        <v>0.34999999403953552</v>
      </c>
      <c r="J26">
        <v>0.40000000596046448</v>
      </c>
      <c r="K26">
        <v>0.44999998807907104</v>
      </c>
      <c r="L26">
        <v>0.5</v>
      </c>
      <c r="M26">
        <v>0.55000001192092896</v>
      </c>
      <c r="N26">
        <v>0.60000002384185791</v>
      </c>
      <c r="O26">
        <v>0.64999997615814209</v>
      </c>
      <c r="P26">
        <v>0.69999998807907104</v>
      </c>
      <c r="Q26">
        <v>0.75</v>
      </c>
      <c r="R26">
        <v>0.80000001192092896</v>
      </c>
      <c r="S26">
        <v>0.85000002384185791</v>
      </c>
      <c r="T26">
        <v>0.89999997615814209</v>
      </c>
      <c r="U26">
        <v>0.94999998807907104</v>
      </c>
      <c r="V26">
        <v>1</v>
      </c>
      <c r="W26">
        <v>1.0499999523162842</v>
      </c>
      <c r="X26">
        <v>1.1000000238418579</v>
      </c>
      <c r="Y26">
        <v>1.1499999761581421</v>
      </c>
      <c r="Z26">
        <v>1.2000000476837158</v>
      </c>
      <c r="AA26">
        <v>1.25</v>
      </c>
      <c r="AB26">
        <v>1.2999999523162842</v>
      </c>
      <c r="AC26">
        <v>1.3500000238418579</v>
      </c>
      <c r="AD26">
        <v>1.3999999761581421</v>
      </c>
      <c r="AE26">
        <v>1.4500000476837158</v>
      </c>
      <c r="AF26">
        <v>1.5</v>
      </c>
      <c r="AG26">
        <v>1.5499999523162842</v>
      </c>
      <c r="AH26">
        <v>1.6000000238418579</v>
      </c>
      <c r="AI26">
        <v>1.6499999761581421</v>
      </c>
      <c r="AJ26">
        <v>1.7000000476837158</v>
      </c>
      <c r="AK26">
        <v>1.75</v>
      </c>
      <c r="AL26">
        <v>1.7999999523162842</v>
      </c>
      <c r="AM26">
        <v>1.8500000238418579</v>
      </c>
      <c r="AN26">
        <v>1.8999999761581421</v>
      </c>
      <c r="AO26">
        <v>1.9500000476837158</v>
      </c>
      <c r="AP26">
        <v>2</v>
      </c>
      <c r="AQ26">
        <v>2.0499999523162842</v>
      </c>
      <c r="AR26">
        <v>2.0999999046325684</v>
      </c>
      <c r="AS26">
        <v>2.1500000953674316</v>
      </c>
      <c r="AT26">
        <v>2.2000000476837158</v>
      </c>
      <c r="AU26">
        <v>2.25</v>
      </c>
      <c r="AV26">
        <v>2.2999999523162842</v>
      </c>
      <c r="AW26">
        <v>2.3499999046325684</v>
      </c>
      <c r="AX26">
        <v>2.4000000953674316</v>
      </c>
      <c r="AY26">
        <v>2.4500000476837158</v>
      </c>
      <c r="AZ26">
        <v>2.5</v>
      </c>
      <c r="BA26">
        <v>2.5499999523162842</v>
      </c>
      <c r="BB26">
        <v>2.5999999046325684</v>
      </c>
      <c r="BC26">
        <v>2.6500000953674316</v>
      </c>
      <c r="BD26">
        <v>2.7000000476837158</v>
      </c>
      <c r="BE26">
        <v>2.75</v>
      </c>
      <c r="BF26">
        <v>2.7999999523162842</v>
      </c>
      <c r="BG26">
        <v>2.8499999046325684</v>
      </c>
      <c r="BH26">
        <v>2.9000000953674316</v>
      </c>
      <c r="BI26">
        <v>2.9500000476837158</v>
      </c>
      <c r="BJ26">
        <v>3</v>
      </c>
      <c r="BK26">
        <v>3.0499999523162842</v>
      </c>
      <c r="BL26">
        <v>3.0999999046325684</v>
      </c>
      <c r="BM26">
        <v>3.1500000953674316</v>
      </c>
      <c r="BN26">
        <v>3.2000000476837158</v>
      </c>
      <c r="BO26">
        <v>3.25</v>
      </c>
      <c r="BP26">
        <v>3.2999999523162842</v>
      </c>
      <c r="BQ26">
        <v>3.3499999046325684</v>
      </c>
      <c r="BR26">
        <v>3.4000000953674316</v>
      </c>
      <c r="BS26">
        <v>3.4500000476837158</v>
      </c>
      <c r="BT26">
        <v>3.5</v>
      </c>
      <c r="BU26">
        <v>3.5499999523162842</v>
      </c>
      <c r="BV26">
        <v>3.5999999046325684</v>
      </c>
      <c r="BW26">
        <v>3.6500000953674316</v>
      </c>
      <c r="BX26">
        <v>3.7000000476837158</v>
      </c>
      <c r="BY26">
        <v>3.75</v>
      </c>
      <c r="BZ26">
        <v>3.7999999523162842</v>
      </c>
      <c r="CA26">
        <v>3.8499999046325684</v>
      </c>
      <c r="CB26">
        <v>3.9000000953674316</v>
      </c>
      <c r="CC26">
        <v>3.9500000476837158</v>
      </c>
      <c r="CD26">
        <v>4</v>
      </c>
      <c r="CE26">
        <v>4.0500001907348633</v>
      </c>
      <c r="CF26">
        <v>4.0999999046325684</v>
      </c>
      <c r="CG26">
        <v>4.1500000953674316</v>
      </c>
      <c r="CH26">
        <v>4.1999998092651367</v>
      </c>
      <c r="CI26">
        <v>4.25</v>
      </c>
      <c r="CJ26">
        <v>4.3000001907348633</v>
      </c>
      <c r="CK26">
        <v>4.3499999046325684</v>
      </c>
      <c r="CL26">
        <v>4.4000000953674316</v>
      </c>
      <c r="CM26">
        <v>4.4499998092651367</v>
      </c>
      <c r="CN26">
        <v>4.5</v>
      </c>
      <c r="CO26">
        <v>4.5500001907348633</v>
      </c>
      <c r="CP26">
        <v>4.5999999046325684</v>
      </c>
      <c r="CQ26">
        <v>4.6500000953674316</v>
      </c>
      <c r="CR26">
        <v>4.6999998092651367</v>
      </c>
      <c r="CS26">
        <v>4.75</v>
      </c>
      <c r="CT26">
        <v>4.8000001907348633</v>
      </c>
      <c r="CU26">
        <v>4.8499999046325684</v>
      </c>
      <c r="CV26">
        <v>4.9000000953674316</v>
      </c>
      <c r="CW26">
        <v>4.9499998092651367</v>
      </c>
      <c r="CX26">
        <v>5</v>
      </c>
      <c r="CY26">
        <v>5.0500001907348633</v>
      </c>
      <c r="CZ26">
        <v>5.0999999046325684</v>
      </c>
      <c r="DA26">
        <v>5.1500000953674316</v>
      </c>
      <c r="DB26">
        <v>5.1999998092651367</v>
      </c>
      <c r="DC26">
        <v>5.25</v>
      </c>
      <c r="DD26">
        <v>5.3000001907348633</v>
      </c>
      <c r="DE26">
        <v>5.3499999046325684</v>
      </c>
      <c r="DF26">
        <v>5.4000000953674316</v>
      </c>
      <c r="DG26">
        <v>5.4499998092651367</v>
      </c>
      <c r="DH26">
        <v>5.5</v>
      </c>
      <c r="DI26">
        <v>5.5500001907348633</v>
      </c>
      <c r="DJ26">
        <v>5.5999999046325684</v>
      </c>
      <c r="DK26">
        <v>5.6500000953674316</v>
      </c>
      <c r="DL26">
        <v>5.6999998092651367</v>
      </c>
      <c r="DM26">
        <v>5.75</v>
      </c>
      <c r="DN26">
        <v>5.8000001907348633</v>
      </c>
      <c r="DO26">
        <v>5.8499999046325684</v>
      </c>
      <c r="DP26">
        <v>5.9000000953674316</v>
      </c>
      <c r="DQ26">
        <v>5.9499998092651367</v>
      </c>
      <c r="DR26">
        <v>6</v>
      </c>
      <c r="DS26">
        <v>6.0500001907348633</v>
      </c>
      <c r="DT26">
        <v>6.0999999046325684</v>
      </c>
      <c r="DU26">
        <v>6.1500000953674316</v>
      </c>
      <c r="DV26">
        <v>6.1999998092651367</v>
      </c>
      <c r="DW26">
        <v>6.25</v>
      </c>
      <c r="DX26">
        <v>6.3000001907348633</v>
      </c>
      <c r="DY26">
        <v>6.3499999046325684</v>
      </c>
      <c r="DZ26">
        <v>6.4000000953674316</v>
      </c>
      <c r="EA26">
        <v>6.4499998092651367</v>
      </c>
      <c r="EB26">
        <v>6.5</v>
      </c>
      <c r="EC26">
        <v>6.5500001907348633</v>
      </c>
      <c r="ED26">
        <v>6.5999999046325684</v>
      </c>
      <c r="EE26">
        <v>6.6500000953674316</v>
      </c>
      <c r="EF26">
        <v>6.6999998092651367</v>
      </c>
      <c r="EG26">
        <v>6.75</v>
      </c>
      <c r="EH26">
        <v>6.8000001907348633</v>
      </c>
      <c r="EI26">
        <v>6.8499999046325684</v>
      </c>
      <c r="EJ26">
        <v>6.9000000953674316</v>
      </c>
      <c r="EK26">
        <v>6.9499998092651367</v>
      </c>
      <c r="EL26">
        <v>7</v>
      </c>
      <c r="EM26">
        <v>7.0500001907348633</v>
      </c>
      <c r="EN26">
        <v>7.0999999046325684</v>
      </c>
      <c r="EO26">
        <v>7.1500000953674316</v>
      </c>
      <c r="EP26">
        <v>7.1999998092651367</v>
      </c>
      <c r="EQ26">
        <v>7.25</v>
      </c>
      <c r="ER26">
        <v>7.3000001907348633</v>
      </c>
      <c r="ES26">
        <v>7.3499999046325684</v>
      </c>
      <c r="ET26">
        <v>7.4000000953674316</v>
      </c>
      <c r="EU26">
        <v>7.4499998092651367</v>
      </c>
      <c r="EV26">
        <v>7.5</v>
      </c>
      <c r="EW26">
        <v>7.5500001907348633</v>
      </c>
      <c r="EX26">
        <v>7.5999999046325684</v>
      </c>
      <c r="EY26">
        <v>7.6500000953674316</v>
      </c>
      <c r="EZ26">
        <v>7.6999998092651367</v>
      </c>
      <c r="FA26">
        <v>7.75</v>
      </c>
      <c r="FB26">
        <v>7.8000001907348633</v>
      </c>
      <c r="FC26">
        <v>7.8499999046325684</v>
      </c>
      <c r="FD26">
        <v>7.9000000953674316</v>
      </c>
      <c r="FE26">
        <v>7.9499998092651367</v>
      </c>
      <c r="FF26">
        <v>8</v>
      </c>
      <c r="FG26">
        <v>8.0500001907348633</v>
      </c>
      <c r="FH26">
        <v>8.1000003814697266</v>
      </c>
      <c r="FI26">
        <v>8.1499996185302734</v>
      </c>
      <c r="FJ26">
        <v>8.1999998092651367</v>
      </c>
      <c r="FK26">
        <v>8.25</v>
      </c>
      <c r="FL26">
        <v>8.3000001907348633</v>
      </c>
      <c r="FM26">
        <v>8.3500003814697266</v>
      </c>
      <c r="FN26">
        <v>8.3999996185302734</v>
      </c>
      <c r="FO26">
        <v>8.4499998092651367</v>
      </c>
      <c r="FP26">
        <v>8.5</v>
      </c>
      <c r="FQ26">
        <v>8.5500001907348633</v>
      </c>
      <c r="FR26">
        <v>8.6000003814697266</v>
      </c>
      <c r="FS26">
        <v>8.6499996185302734</v>
      </c>
      <c r="FT26">
        <v>8.6999998092651367</v>
      </c>
      <c r="FU26">
        <v>8.75</v>
      </c>
      <c r="FV26">
        <v>8.8000001907348633</v>
      </c>
      <c r="FW26">
        <v>8.8500003814697266</v>
      </c>
      <c r="FX26">
        <v>8.8999996185302734</v>
      </c>
      <c r="FY26">
        <v>8.9499998092651367</v>
      </c>
      <c r="FZ26">
        <v>9</v>
      </c>
      <c r="GA26">
        <v>9.0500001907348633</v>
      </c>
      <c r="GB26">
        <v>9.1000003814697266</v>
      </c>
      <c r="GC26">
        <v>9.1499996185302734</v>
      </c>
      <c r="GD26">
        <v>9.1999998092651367</v>
      </c>
      <c r="GE26">
        <v>9.25</v>
      </c>
      <c r="GF26">
        <v>9.3000001907348633</v>
      </c>
      <c r="GG26">
        <v>9.3500003814697266</v>
      </c>
      <c r="GH26">
        <v>9.3999996185302734</v>
      </c>
      <c r="GI26">
        <v>9.4499998092651367</v>
      </c>
      <c r="GJ26">
        <v>9.5</v>
      </c>
      <c r="GK26">
        <v>9.5500001907348633</v>
      </c>
      <c r="GL26">
        <v>9.6000003814697266</v>
      </c>
      <c r="GM26">
        <v>9.6499996185302734</v>
      </c>
      <c r="GN26">
        <v>9.6999998092651367</v>
      </c>
      <c r="GO26">
        <v>9.75</v>
      </c>
      <c r="GP26">
        <v>9.8000001907348633</v>
      </c>
      <c r="GQ26">
        <v>9.8500003814697266</v>
      </c>
      <c r="GR26">
        <v>9.8999996185302734</v>
      </c>
      <c r="GS26">
        <v>9.9499998092651367</v>
      </c>
      <c r="GT26">
        <v>10</v>
      </c>
      <c r="GU26">
        <v>10.050000190734863</v>
      </c>
      <c r="GV26">
        <v>10.100000381469727</v>
      </c>
      <c r="GW26">
        <v>10.149999618530273</v>
      </c>
      <c r="GX26">
        <v>10.199999809265137</v>
      </c>
      <c r="GY26">
        <v>10.25</v>
      </c>
      <c r="GZ26">
        <v>10.300000190734863</v>
      </c>
      <c r="HA26">
        <v>10.350000381469727</v>
      </c>
      <c r="HB26">
        <v>10.399999618530273</v>
      </c>
      <c r="HC26">
        <v>10.449999809265137</v>
      </c>
      <c r="HD26">
        <v>10.5</v>
      </c>
      <c r="HE26">
        <v>10.550000190734863</v>
      </c>
      <c r="HF26">
        <v>10.600000381469727</v>
      </c>
      <c r="HG26">
        <v>10.649999618530273</v>
      </c>
      <c r="HH26">
        <v>10.699999809265137</v>
      </c>
      <c r="HI26">
        <v>10.75</v>
      </c>
      <c r="HJ26">
        <v>10.800000190734863</v>
      </c>
      <c r="HK26">
        <v>10.850000381469727</v>
      </c>
      <c r="HL26">
        <v>10.899999618530273</v>
      </c>
      <c r="HM26">
        <v>10.949999809265137</v>
      </c>
      <c r="HN26">
        <v>11</v>
      </c>
      <c r="HO26">
        <v>11.050000190734863</v>
      </c>
      <c r="HP26">
        <v>11.100000381469727</v>
      </c>
      <c r="HQ26">
        <v>11.149999618530273</v>
      </c>
      <c r="HR26">
        <v>11.199999809265137</v>
      </c>
      <c r="HS26">
        <v>11.25</v>
      </c>
      <c r="HT26">
        <v>11.300000190734863</v>
      </c>
      <c r="HU26">
        <v>11.350000381469727</v>
      </c>
      <c r="HV26">
        <v>11.399999618530273</v>
      </c>
      <c r="HW26">
        <v>11.449999809265137</v>
      </c>
      <c r="HX26">
        <v>11.5</v>
      </c>
      <c r="HY26">
        <v>11.550000190734863</v>
      </c>
      <c r="HZ26">
        <v>11.600000381469727</v>
      </c>
      <c r="IA26">
        <v>11.649999618530273</v>
      </c>
      <c r="IB26">
        <v>11.699999809265137</v>
      </c>
      <c r="IC26">
        <v>11.75</v>
      </c>
      <c r="ID26">
        <v>11.800000190734863</v>
      </c>
      <c r="IE26">
        <v>11.850000381469727</v>
      </c>
      <c r="IF26">
        <v>11.899999618530273</v>
      </c>
      <c r="IG26">
        <v>11.949999809265137</v>
      </c>
      <c r="IH26">
        <v>12</v>
      </c>
      <c r="II26">
        <v>12.050000190734863</v>
      </c>
      <c r="IJ26">
        <v>12.100000381469727</v>
      </c>
      <c r="IK26">
        <v>12.149999618530273</v>
      </c>
      <c r="IL26">
        <v>12.199999809265137</v>
      </c>
      <c r="IM26">
        <v>12.25</v>
      </c>
      <c r="IN26">
        <v>12.300000190734863</v>
      </c>
      <c r="IO26">
        <v>12.350000381469727</v>
      </c>
      <c r="IP26">
        <v>12.399999618530273</v>
      </c>
      <c r="IQ26">
        <v>12.449999809265137</v>
      </c>
      <c r="IR26">
        <v>12.5</v>
      </c>
      <c r="IS26">
        <v>12.550000190734863</v>
      </c>
      <c r="IT26">
        <v>12.600000381469727</v>
      </c>
      <c r="IU26">
        <v>12.649999618530273</v>
      </c>
      <c r="IV26">
        <v>12.699999809265137</v>
      </c>
      <c r="IW26">
        <v>12.75</v>
      </c>
      <c r="IX26">
        <v>12.800000190734863</v>
      </c>
      <c r="IY26">
        <v>12.850000381469727</v>
      </c>
      <c r="IZ26">
        <v>12.899999618530273</v>
      </c>
      <c r="JA26">
        <v>12.949999809265137</v>
      </c>
      <c r="JB26">
        <v>13</v>
      </c>
      <c r="JC26">
        <v>13.050000190734863</v>
      </c>
      <c r="JD26">
        <v>13.100000381469727</v>
      </c>
      <c r="JE26">
        <v>13.149999618530273</v>
      </c>
      <c r="JF26">
        <v>13.199999809265137</v>
      </c>
      <c r="JG26">
        <v>13.25</v>
      </c>
      <c r="JH26">
        <v>13.300000190734863</v>
      </c>
      <c r="JI26">
        <v>13.350000381469727</v>
      </c>
      <c r="JJ26">
        <v>13.399999618530273</v>
      </c>
      <c r="JK26">
        <v>13.449999809265137</v>
      </c>
      <c r="JL26">
        <v>13.5</v>
      </c>
      <c r="JM26">
        <v>13.550000190734863</v>
      </c>
      <c r="JN26">
        <v>13.600000381469727</v>
      </c>
      <c r="JO26">
        <v>13.649999618530273</v>
      </c>
      <c r="JP26">
        <v>13.699999809265137</v>
      </c>
      <c r="JQ26">
        <v>13.75</v>
      </c>
      <c r="JR26">
        <v>13.800000190734863</v>
      </c>
      <c r="JS26">
        <v>13.850000381469727</v>
      </c>
      <c r="JT26">
        <v>13.899999618530273</v>
      </c>
      <c r="JU26">
        <v>13.949999809265137</v>
      </c>
      <c r="JV26">
        <v>14</v>
      </c>
      <c r="JW26">
        <v>14.050000190734863</v>
      </c>
      <c r="JX26">
        <v>14.100000381469727</v>
      </c>
      <c r="JY26">
        <v>14.149999618530273</v>
      </c>
      <c r="JZ26">
        <v>14.199999809265137</v>
      </c>
      <c r="KA26">
        <v>14.25</v>
      </c>
      <c r="KB26">
        <v>14.300000190734863</v>
      </c>
      <c r="KC26">
        <v>14.350000381469727</v>
      </c>
      <c r="KD26">
        <v>14.399999618530273</v>
      </c>
      <c r="KE26">
        <v>14.449999809265137</v>
      </c>
      <c r="KF26">
        <v>14.5</v>
      </c>
      <c r="KG26">
        <v>14.550000190734863</v>
      </c>
      <c r="KH26">
        <v>14.600000381469727</v>
      </c>
      <c r="KI26">
        <v>14.649999618530273</v>
      </c>
      <c r="KJ26">
        <v>14.699999809265137</v>
      </c>
      <c r="KK26">
        <v>14.75</v>
      </c>
      <c r="KL26">
        <v>14.800000190734863</v>
      </c>
      <c r="KM26">
        <v>14.850000381469727</v>
      </c>
      <c r="KN26">
        <v>14.899999618530273</v>
      </c>
      <c r="KO26">
        <v>14.949999809265137</v>
      </c>
      <c r="KP26">
        <v>15</v>
      </c>
      <c r="KQ26">
        <v>15.050000190734863</v>
      </c>
      <c r="KR26">
        <v>15.100000381469727</v>
      </c>
      <c r="KS26">
        <v>15.149999618530273</v>
      </c>
      <c r="KT26">
        <v>15.199999809265137</v>
      </c>
      <c r="KU26">
        <v>15.25</v>
      </c>
      <c r="KV26">
        <v>15.300000190734863</v>
      </c>
      <c r="KW26">
        <v>15.350000381469727</v>
      </c>
      <c r="KX26">
        <v>15.399999618530273</v>
      </c>
      <c r="KY26">
        <v>15.449999809265137</v>
      </c>
      <c r="KZ26">
        <v>15.5</v>
      </c>
      <c r="LA26">
        <v>15.550000190734863</v>
      </c>
      <c r="LB26">
        <v>15.600000381469727</v>
      </c>
      <c r="LC26">
        <v>15.649999618530273</v>
      </c>
      <c r="LD26">
        <v>15.699999809265137</v>
      </c>
      <c r="LE26">
        <v>15.75</v>
      </c>
      <c r="LF26">
        <v>15.800000190734863</v>
      </c>
      <c r="LG26">
        <v>15.850000381469727</v>
      </c>
      <c r="LH26">
        <v>15.899999618530273</v>
      </c>
      <c r="LI26">
        <v>15.949999809265137</v>
      </c>
      <c r="LJ26">
        <v>16</v>
      </c>
      <c r="LK26">
        <v>16.049999237060547</v>
      </c>
      <c r="LL26">
        <v>16.100000381469727</v>
      </c>
      <c r="LM26">
        <v>16.149999618530273</v>
      </c>
      <c r="LN26">
        <v>16.200000762939453</v>
      </c>
      <c r="LO26">
        <v>16.25</v>
      </c>
      <c r="LP26">
        <v>16.299999237060547</v>
      </c>
      <c r="LQ26">
        <v>16.350000381469727</v>
      </c>
      <c r="LR26">
        <v>16.399999618530273</v>
      </c>
      <c r="LS26">
        <v>16.450000762939453</v>
      </c>
      <c r="LT26">
        <v>16.5</v>
      </c>
      <c r="LU26">
        <v>16.549999237060547</v>
      </c>
      <c r="LV26">
        <v>16.600000381469727</v>
      </c>
      <c r="LW26">
        <v>16.649999618530273</v>
      </c>
      <c r="LX26">
        <v>16.700000762939453</v>
      </c>
      <c r="LY26">
        <v>16.75</v>
      </c>
      <c r="LZ26">
        <v>16.799999237060547</v>
      </c>
      <c r="MA26">
        <v>16.850000381469727</v>
      </c>
      <c r="MB26">
        <v>16.899999618530273</v>
      </c>
      <c r="MC26">
        <v>16.950000762939453</v>
      </c>
      <c r="MD26">
        <v>17</v>
      </c>
      <c r="ME26">
        <v>17.049999237060547</v>
      </c>
      <c r="MF26">
        <v>17.100000381469727</v>
      </c>
      <c r="MG26">
        <v>17.149999618530273</v>
      </c>
      <c r="MH26">
        <v>17.200000762939453</v>
      </c>
      <c r="MI26">
        <v>17.25</v>
      </c>
      <c r="MJ26">
        <v>17.299999237060547</v>
      </c>
      <c r="MK26">
        <v>17.350000381469727</v>
      </c>
      <c r="ML26">
        <v>17.399999618530273</v>
      </c>
      <c r="MM26">
        <v>17.450000762939453</v>
      </c>
      <c r="MN26">
        <v>17.5</v>
      </c>
      <c r="MO26">
        <v>17.549999237060547</v>
      </c>
      <c r="MP26">
        <v>17.600000381469727</v>
      </c>
      <c r="MQ26">
        <v>17.649999618530273</v>
      </c>
      <c r="MR26">
        <v>17.700000762939453</v>
      </c>
      <c r="MS26">
        <v>17.75</v>
      </c>
      <c r="MT26">
        <v>17.799999237060547</v>
      </c>
      <c r="MU26">
        <v>17.850000381469727</v>
      </c>
      <c r="MV26">
        <v>17.899999618530273</v>
      </c>
      <c r="MW26">
        <v>17.950000762939453</v>
      </c>
      <c r="MX26">
        <v>18</v>
      </c>
      <c r="MY26">
        <v>18.049999237060547</v>
      </c>
      <c r="MZ26">
        <v>18.100000381469727</v>
      </c>
      <c r="NA26">
        <v>18.149999618530273</v>
      </c>
      <c r="NB26">
        <v>18.200000762939453</v>
      </c>
      <c r="NC26">
        <v>18.25</v>
      </c>
      <c r="ND26">
        <v>18.299999237060547</v>
      </c>
      <c r="NE26">
        <v>18.350000381469727</v>
      </c>
      <c r="NF26">
        <v>18.399999618530273</v>
      </c>
      <c r="NG26">
        <v>18.450000762939453</v>
      </c>
      <c r="NH26">
        <v>18.5</v>
      </c>
      <c r="NI26">
        <v>18.549999237060547</v>
      </c>
      <c r="NJ26">
        <v>18.600000381469727</v>
      </c>
      <c r="NK26">
        <v>18.649999618530273</v>
      </c>
      <c r="NL26">
        <v>18.700000762939453</v>
      </c>
      <c r="NM26">
        <v>18.75</v>
      </c>
      <c r="NN26">
        <v>18.799999237060547</v>
      </c>
      <c r="NO26">
        <v>18.850000381469727</v>
      </c>
      <c r="NP26">
        <v>18.899999618530273</v>
      </c>
      <c r="NQ26">
        <v>18.950000762939453</v>
      </c>
      <c r="NR26">
        <v>19</v>
      </c>
      <c r="NS26">
        <v>19.049999237060547</v>
      </c>
      <c r="NT26">
        <v>19.100000381469727</v>
      </c>
      <c r="NU26">
        <v>19.149999618530273</v>
      </c>
      <c r="NV26">
        <v>19.200000762939453</v>
      </c>
      <c r="NW26">
        <v>19.25</v>
      </c>
      <c r="NX26">
        <v>19.299999237060547</v>
      </c>
      <c r="NY26">
        <v>19.350000381469727</v>
      </c>
      <c r="NZ26">
        <v>19.399999618530273</v>
      </c>
      <c r="OA26">
        <v>19.450000762939453</v>
      </c>
      <c r="OB26">
        <v>19.5</v>
      </c>
      <c r="OC26">
        <v>19.549999237060547</v>
      </c>
      <c r="OD26">
        <v>19.600000381469727</v>
      </c>
      <c r="OE26">
        <v>19.649999618530273</v>
      </c>
      <c r="OF26">
        <v>19.700000762939453</v>
      </c>
      <c r="OG26">
        <v>19.75</v>
      </c>
      <c r="OH26">
        <v>19.799999237060547</v>
      </c>
      <c r="OI26">
        <v>19.850000381469727</v>
      </c>
      <c r="OJ26">
        <v>19.899999618530273</v>
      </c>
      <c r="OK26">
        <v>19.950000762939453</v>
      </c>
      <c r="OL26">
        <v>20</v>
      </c>
      <c r="OM26">
        <v>20.049999237060547</v>
      </c>
      <c r="ON26">
        <v>20.100000381469727</v>
      </c>
      <c r="OO26">
        <v>20.149999618530273</v>
      </c>
      <c r="OP26">
        <v>20.200000762939453</v>
      </c>
      <c r="OQ26">
        <v>20.25</v>
      </c>
      <c r="OR26">
        <v>20.299999237060547</v>
      </c>
      <c r="OS26">
        <v>20.350000381469727</v>
      </c>
      <c r="OT26">
        <v>20.399999618530273</v>
      </c>
      <c r="OU26">
        <v>20.450000762939453</v>
      </c>
      <c r="OV26">
        <v>20.5</v>
      </c>
      <c r="OW26">
        <v>20.549999237060547</v>
      </c>
      <c r="OX26">
        <v>20.600000381469727</v>
      </c>
      <c r="OY26">
        <v>20.649999618530273</v>
      </c>
      <c r="OZ26">
        <v>20.700000762939453</v>
      </c>
      <c r="PA26">
        <v>20.75</v>
      </c>
      <c r="PB26">
        <v>20.799999237060547</v>
      </c>
      <c r="PC26">
        <v>20.850000381469727</v>
      </c>
      <c r="PD26">
        <v>20.899999618530273</v>
      </c>
      <c r="PE26">
        <v>20.950000762939453</v>
      </c>
      <c r="PF26">
        <v>21</v>
      </c>
      <c r="PG26">
        <v>21.049999237060547</v>
      </c>
      <c r="PH26">
        <v>21.100000381469727</v>
      </c>
      <c r="PI26">
        <v>21.149999618530273</v>
      </c>
      <c r="PJ26">
        <v>21.200000762939453</v>
      </c>
      <c r="PK26">
        <v>21.25</v>
      </c>
      <c r="PL26">
        <v>21.299999237060547</v>
      </c>
      <c r="PM26">
        <v>21.350000381469727</v>
      </c>
      <c r="PN26">
        <v>21.399999618530273</v>
      </c>
      <c r="PO26">
        <v>21.450000762939453</v>
      </c>
      <c r="PP26">
        <v>21.5</v>
      </c>
      <c r="PQ26">
        <v>21.549999237060547</v>
      </c>
      <c r="PR26">
        <v>21.600000381469727</v>
      </c>
      <c r="PS26">
        <v>21.649999618530273</v>
      </c>
      <c r="PT26">
        <v>21.700000762939453</v>
      </c>
      <c r="PU26">
        <v>21.75</v>
      </c>
      <c r="PV26">
        <v>21.799999237060547</v>
      </c>
      <c r="PW26">
        <v>21.850000381469727</v>
      </c>
      <c r="PX26">
        <v>21.899999618530273</v>
      </c>
      <c r="PY26">
        <v>21.950000762939453</v>
      </c>
      <c r="PZ26">
        <v>22</v>
      </c>
      <c r="QA26">
        <v>22.049999237060547</v>
      </c>
      <c r="QB26">
        <v>22.100000381469727</v>
      </c>
      <c r="QC26">
        <v>22.149999618530273</v>
      </c>
      <c r="QD26">
        <v>22.200000762939453</v>
      </c>
      <c r="QE26">
        <v>22.25</v>
      </c>
      <c r="QF26">
        <v>22.299999237060547</v>
      </c>
      <c r="QG26">
        <v>22.350000381469727</v>
      </c>
    </row>
    <row r="27" spans="1:449" x14ac:dyDescent="0.25">
      <c r="A27" t="s">
        <v>2</v>
      </c>
      <c r="B27">
        <v>-9.3047409057617188</v>
      </c>
      <c r="C27">
        <v>-9.305084228515625</v>
      </c>
      <c r="D27">
        <v>-9.3054275512695313</v>
      </c>
      <c r="E27">
        <v>-9.3093118667602539</v>
      </c>
      <c r="F27">
        <v>-9.3131952285766602</v>
      </c>
      <c r="G27">
        <v>-9.3168010711669922</v>
      </c>
      <c r="H27">
        <v>-9.3204069137573242</v>
      </c>
      <c r="I27">
        <v>-9.3298149108886719</v>
      </c>
      <c r="J27">
        <v>-9.3392229080200195</v>
      </c>
      <c r="K27">
        <v>-9.3503637313842773</v>
      </c>
      <c r="L27">
        <v>-9.3615045547485352</v>
      </c>
      <c r="M27">
        <v>-9.3654766082763672</v>
      </c>
      <c r="N27">
        <v>-9.3694486618041992</v>
      </c>
      <c r="O27">
        <v>-9.3721103668212891</v>
      </c>
      <c r="P27">
        <v>-9.3747730255126953</v>
      </c>
      <c r="Q27">
        <v>0</v>
      </c>
      <c r="R27">
        <v>0</v>
      </c>
      <c r="S27">
        <v>0</v>
      </c>
      <c r="T27">
        <v>0</v>
      </c>
      <c r="U27">
        <v>0</v>
      </c>
      <c r="V27">
        <v>-9.374791145324707</v>
      </c>
      <c r="W27">
        <v>-9.3713235855102539</v>
      </c>
      <c r="X27">
        <v>-9.3678550720214844</v>
      </c>
      <c r="Y27">
        <v>-9.3537912368774414</v>
      </c>
      <c r="Z27">
        <v>-9.339726448059082</v>
      </c>
      <c r="AA27">
        <v>-9.3283920288085938</v>
      </c>
      <c r="AB27">
        <v>-9.3170566558837891</v>
      </c>
      <c r="AC27">
        <v>-9.3091135025024414</v>
      </c>
      <c r="AD27">
        <v>-9.3011703491210938</v>
      </c>
      <c r="AE27">
        <v>-9.2757196426391602</v>
      </c>
      <c r="AF27">
        <v>-9.250269889831543</v>
      </c>
      <c r="AG27">
        <v>-9.2012605667114258</v>
      </c>
      <c r="AH27">
        <v>-9.1522502899169922</v>
      </c>
      <c r="AI27">
        <v>-9.2150363922119141</v>
      </c>
      <c r="AJ27">
        <v>-9.2778244018554688</v>
      </c>
      <c r="AK27">
        <v>-9.6900272369384766</v>
      </c>
      <c r="AL27">
        <v>-10.102230072021484</v>
      </c>
      <c r="AM27">
        <v>-11.033501625061035</v>
      </c>
      <c r="AN27">
        <v>-11.964771270751953</v>
      </c>
      <c r="AO27">
        <v>-13.317660331726074</v>
      </c>
      <c r="AP27">
        <v>-14.67054557800293</v>
      </c>
      <c r="AQ27">
        <v>-16.148441314697266</v>
      </c>
      <c r="AR27">
        <v>-17.626346588134766</v>
      </c>
      <c r="AS27">
        <v>-19.401155471801758</v>
      </c>
      <c r="AT27">
        <v>-21.175958633422852</v>
      </c>
      <c r="AU27">
        <v>-23.631244659423828</v>
      </c>
      <c r="AV27">
        <v>-26.086532592773438</v>
      </c>
      <c r="AW27">
        <v>-29.239208221435547</v>
      </c>
      <c r="AX27">
        <v>-32.391902923583984</v>
      </c>
      <c r="AY27">
        <v>-35.947502136230469</v>
      </c>
      <c r="AZ27">
        <v>-39.503105163574219</v>
      </c>
      <c r="BA27">
        <v>-42.593547821044922</v>
      </c>
      <c r="BB27">
        <v>-45.683986663818359</v>
      </c>
      <c r="BC27">
        <v>-48.450172424316406</v>
      </c>
      <c r="BD27">
        <v>-51.216342926025391</v>
      </c>
      <c r="BE27">
        <v>-54.977214813232422</v>
      </c>
      <c r="BF27">
        <v>-58.738086700439453</v>
      </c>
      <c r="BG27">
        <v>-63.605159759521484</v>
      </c>
      <c r="BH27">
        <v>-68.472259521484375</v>
      </c>
      <c r="BI27">
        <v>-73.389717102050781</v>
      </c>
      <c r="BJ27">
        <v>-78.307182312011719</v>
      </c>
      <c r="BK27">
        <v>-81.660202026367188</v>
      </c>
      <c r="BL27">
        <v>-85.013214111328125</v>
      </c>
      <c r="BM27">
        <v>-87.317588806152344</v>
      </c>
      <c r="BN27">
        <v>-89.621940612792969</v>
      </c>
      <c r="BO27">
        <v>-92.674644470214844</v>
      </c>
      <c r="BP27">
        <v>-95.727340698242188</v>
      </c>
      <c r="BQ27">
        <v>-99.028251647949219</v>
      </c>
      <c r="BR27">
        <v>-102.32917785644531</v>
      </c>
      <c r="BS27">
        <v>-104.59550476074219</v>
      </c>
      <c r="BT27">
        <v>-106.86183166503906</v>
      </c>
      <c r="BU27">
        <v>-95.126838684082031</v>
      </c>
      <c r="BV27">
        <v>-83.391853332519531</v>
      </c>
      <c r="BW27">
        <v>-71.430419921875</v>
      </c>
      <c r="BX27">
        <v>-59.46905517578125</v>
      </c>
      <c r="BY27">
        <v>-60.988323211669922</v>
      </c>
      <c r="BZ27">
        <v>-62.507591247558594</v>
      </c>
      <c r="CA27">
        <v>-64.326553344726563</v>
      </c>
      <c r="CB27">
        <v>-66.145523071289063</v>
      </c>
      <c r="CC27">
        <v>-68.160331726074219</v>
      </c>
      <c r="CD27">
        <v>-70.175140380859375</v>
      </c>
      <c r="CE27">
        <v>-67.266067504882813</v>
      </c>
      <c r="CF27">
        <v>-64.357025146484375</v>
      </c>
      <c r="CG27">
        <v>-67.092025756835938</v>
      </c>
      <c r="CH27">
        <v>-69.827018737792969</v>
      </c>
      <c r="CI27">
        <v>-75.6822509765625</v>
      </c>
      <c r="CJ27">
        <v>-81.537483215332031</v>
      </c>
      <c r="CK27">
        <v>-83.520950317382813</v>
      </c>
      <c r="CL27">
        <v>-85.504440307617188</v>
      </c>
      <c r="CM27">
        <v>-87.3421630859375</v>
      </c>
      <c r="CN27">
        <v>-89.179901123046875</v>
      </c>
      <c r="CO27">
        <v>-90.484886169433594</v>
      </c>
      <c r="CP27">
        <v>-91.789863586425781</v>
      </c>
      <c r="CQ27">
        <v>-93.047897338867188</v>
      </c>
      <c r="CR27">
        <v>-94.305915832519531</v>
      </c>
      <c r="CS27">
        <v>-95.696380615234375</v>
      </c>
      <c r="CT27">
        <v>-97.086845397949219</v>
      </c>
      <c r="CU27">
        <v>-98.289138793945313</v>
      </c>
      <c r="CV27">
        <v>-99.491447448730469</v>
      </c>
      <c r="CW27">
        <v>-100.57243347167969</v>
      </c>
      <c r="CX27">
        <v>-101.65342712402344</v>
      </c>
      <c r="CY27">
        <v>-102.76206970214844</v>
      </c>
      <c r="CZ27">
        <v>-103.87068176269531</v>
      </c>
      <c r="DA27">
        <v>-104.87361907958984</v>
      </c>
      <c r="DB27">
        <v>-105.87655639648438</v>
      </c>
      <c r="DC27">
        <v>-106.91143798828125</v>
      </c>
      <c r="DD27">
        <v>-107.94632720947266</v>
      </c>
      <c r="DE27">
        <v>-108.88871002197266</v>
      </c>
      <c r="DF27">
        <v>-109.83109283447266</v>
      </c>
      <c r="DG27">
        <v>-110.38201141357422</v>
      </c>
      <c r="DH27">
        <v>-110.93292999267578</v>
      </c>
      <c r="DI27">
        <v>-111.28990936279297</v>
      </c>
      <c r="DJ27">
        <v>-111.64688110351563</v>
      </c>
      <c r="DK27">
        <v>-112.23832702636719</v>
      </c>
      <c r="DL27">
        <v>-112.82976531982422</v>
      </c>
      <c r="DM27">
        <v>-111.77286529541016</v>
      </c>
      <c r="DN27">
        <v>-110.71596527099609</v>
      </c>
      <c r="DO27">
        <v>-110.919921875</v>
      </c>
      <c r="DP27">
        <v>-111.12387847900391</v>
      </c>
      <c r="DQ27">
        <v>-111.30757141113281</v>
      </c>
      <c r="DR27">
        <v>-111.49127197265625</v>
      </c>
      <c r="DS27">
        <v>-111.80673980712891</v>
      </c>
      <c r="DT27">
        <v>-112.12220001220703</v>
      </c>
      <c r="DU27">
        <v>-112.29825592041016</v>
      </c>
      <c r="DV27">
        <v>-112.47431182861328</v>
      </c>
      <c r="DW27">
        <v>-112.44910430908203</v>
      </c>
      <c r="DX27">
        <v>-112.42389678955078</v>
      </c>
      <c r="DY27">
        <v>-112.44345092773438</v>
      </c>
      <c r="DZ27">
        <v>-112.46300506591797</v>
      </c>
      <c r="EA27">
        <v>-112.50589752197266</v>
      </c>
      <c r="EB27">
        <v>-112.54878997802734</v>
      </c>
      <c r="EC27">
        <v>-111.26332092285156</v>
      </c>
      <c r="ED27">
        <v>-109.97786712646484</v>
      </c>
      <c r="EE27">
        <v>-108.29006958007813</v>
      </c>
      <c r="EF27">
        <v>-106.60227966308594</v>
      </c>
      <c r="EG27">
        <v>-106.65835571289063</v>
      </c>
      <c r="EH27">
        <v>-106.71444702148438</v>
      </c>
      <c r="EI27">
        <v>-106.78404998779297</v>
      </c>
      <c r="EJ27">
        <v>-106.85366058349609</v>
      </c>
      <c r="EK27">
        <v>-106.88959503173828</v>
      </c>
      <c r="EL27">
        <v>-106.92552947998047</v>
      </c>
      <c r="EM27">
        <v>-108.57160949707031</v>
      </c>
      <c r="EN27">
        <v>-110.21766662597656</v>
      </c>
      <c r="EO27">
        <v>-110.24320220947266</v>
      </c>
      <c r="EP27">
        <v>-110.26873016357422</v>
      </c>
      <c r="EQ27">
        <v>-111.49539184570313</v>
      </c>
      <c r="ER27">
        <v>-112.72205352783203</v>
      </c>
      <c r="ES27">
        <v>-112.74626922607422</v>
      </c>
      <c r="ET27">
        <v>-112.77048492431641</v>
      </c>
      <c r="EU27">
        <v>-112.71974945068359</v>
      </c>
      <c r="EV27">
        <v>-112.66901397705078</v>
      </c>
      <c r="EW27">
        <v>-112.37226104736328</v>
      </c>
      <c r="EX27">
        <v>-112.07550811767578</v>
      </c>
      <c r="EY27">
        <v>-111.72740936279297</v>
      </c>
      <c r="EZ27">
        <v>-111.37931060791016</v>
      </c>
      <c r="FA27">
        <v>-111.12594604492188</v>
      </c>
      <c r="FB27">
        <v>-110.87258148193359</v>
      </c>
      <c r="FC27">
        <v>-110.42892456054688</v>
      </c>
      <c r="FD27">
        <v>-109.98526000976563</v>
      </c>
      <c r="FE27">
        <v>-109.4730224609375</v>
      </c>
      <c r="FF27">
        <v>-108.96078491210938</v>
      </c>
      <c r="FG27">
        <v>-110.31690216064453</v>
      </c>
      <c r="FH27">
        <v>-111.67300415039063</v>
      </c>
      <c r="FI27">
        <v>-110.99599456787109</v>
      </c>
      <c r="FJ27">
        <v>-110.31896209716797</v>
      </c>
      <c r="FK27">
        <v>-109.80071258544922</v>
      </c>
      <c r="FL27">
        <v>-109.28245544433594</v>
      </c>
      <c r="FM27">
        <v>-109.09943389892578</v>
      </c>
      <c r="FN27">
        <v>-108.91641998291016</v>
      </c>
      <c r="FO27">
        <v>-108.70161437988281</v>
      </c>
      <c r="FP27">
        <v>-108.48680114746094</v>
      </c>
      <c r="FQ27">
        <v>-108.42633819580078</v>
      </c>
      <c r="FR27">
        <v>-108.36587524414063</v>
      </c>
      <c r="FS27">
        <v>-108.58040618896484</v>
      </c>
      <c r="FT27">
        <v>-108.79494476318359</v>
      </c>
      <c r="FU27">
        <v>-108.96659851074219</v>
      </c>
      <c r="FV27">
        <v>-109.13825988769531</v>
      </c>
      <c r="FW27">
        <v>-109.5911865234375</v>
      </c>
      <c r="FX27">
        <v>-110.04411315917969</v>
      </c>
      <c r="FY27">
        <v>-110.88657379150391</v>
      </c>
      <c r="FZ27">
        <v>-111.72904205322266</v>
      </c>
      <c r="GA27">
        <v>-110.40052795410156</v>
      </c>
      <c r="GB27">
        <v>-109.07205200195313</v>
      </c>
      <c r="GC27">
        <v>-109.20203399658203</v>
      </c>
      <c r="GD27">
        <v>-109.33202362060547</v>
      </c>
      <c r="GE27">
        <v>-109.91243743896484</v>
      </c>
      <c r="GF27">
        <v>-110.49285125732422</v>
      </c>
      <c r="GG27">
        <v>-111.12769317626953</v>
      </c>
      <c r="GH27">
        <v>-111.76251220703125</v>
      </c>
      <c r="GI27">
        <v>-111.83538818359375</v>
      </c>
      <c r="GJ27">
        <v>-111.90825653076172</v>
      </c>
      <c r="GK27">
        <v>-111.97388458251953</v>
      </c>
      <c r="GL27">
        <v>-112.03948974609375</v>
      </c>
      <c r="GM27">
        <v>-109.46858978271484</v>
      </c>
      <c r="GN27">
        <v>-106.89763641357422</v>
      </c>
      <c r="GO27">
        <v>-107.25153350830078</v>
      </c>
      <c r="GP27">
        <v>-107.60543823242188</v>
      </c>
      <c r="GQ27">
        <v>-107.62615966796875</v>
      </c>
      <c r="GR27">
        <v>-107.64688110351563</v>
      </c>
      <c r="GS27">
        <v>-107.66162109375</v>
      </c>
      <c r="GT27">
        <v>-107.67636108398438</v>
      </c>
      <c r="GU27">
        <v>-107.50856781005859</v>
      </c>
      <c r="GV27">
        <v>-107.34079742431641</v>
      </c>
      <c r="GW27">
        <v>-108.79116058349609</v>
      </c>
      <c r="GX27">
        <v>-110.24153900146484</v>
      </c>
      <c r="GY27">
        <v>-111.51792907714844</v>
      </c>
      <c r="GZ27">
        <v>-112.7943115234375</v>
      </c>
      <c r="HA27">
        <v>-112.58015441894531</v>
      </c>
      <c r="HB27">
        <v>-112.36600494384766</v>
      </c>
      <c r="HC27">
        <v>-111.79365539550781</v>
      </c>
      <c r="HD27">
        <v>-111.22130584716797</v>
      </c>
      <c r="HE27">
        <v>-110.95867156982422</v>
      </c>
      <c r="HF27">
        <v>-110.69603729248047</v>
      </c>
      <c r="HG27">
        <v>-110.66809844970703</v>
      </c>
      <c r="HH27">
        <v>-110.64015960693359</v>
      </c>
      <c r="HI27">
        <v>-110.0562744140625</v>
      </c>
      <c r="HJ27">
        <v>-109.47238159179688</v>
      </c>
      <c r="HK27">
        <v>-107.00811004638672</v>
      </c>
      <c r="HL27">
        <v>-104.54388427734375</v>
      </c>
      <c r="HM27">
        <v>-107.90742492675781</v>
      </c>
      <c r="HN27">
        <v>-111.27100372314453</v>
      </c>
      <c r="HO27">
        <v>-111.02890014648438</v>
      </c>
      <c r="HP27">
        <v>-110.78681945800781</v>
      </c>
      <c r="HQ27">
        <v>-110.18483734130859</v>
      </c>
      <c r="HR27">
        <v>-109.58283233642578</v>
      </c>
      <c r="HS27">
        <v>-109.1650390625</v>
      </c>
      <c r="HT27">
        <v>-108.74723815917969</v>
      </c>
      <c r="HU27">
        <v>-108.62110900878906</v>
      </c>
      <c r="HV27">
        <v>-108.49498748779297</v>
      </c>
      <c r="HW27">
        <v>-108.49506378173828</v>
      </c>
      <c r="HX27">
        <v>-108.49514770507813</v>
      </c>
      <c r="HY27">
        <v>-108.88292694091797</v>
      </c>
      <c r="HZ27">
        <v>-109.27069854736328</v>
      </c>
      <c r="IA27">
        <v>-109.78368377685547</v>
      </c>
      <c r="IB27">
        <v>-110.29667663574219</v>
      </c>
      <c r="IC27">
        <v>-110.57080078125</v>
      </c>
      <c r="ID27">
        <v>-110.84492492675781</v>
      </c>
      <c r="IE27">
        <v>-109.48818969726563</v>
      </c>
      <c r="IF27">
        <v>-108.1314697265625</v>
      </c>
      <c r="IG27">
        <v>-108.97705078125</v>
      </c>
      <c r="IH27">
        <v>-109.82263946533203</v>
      </c>
      <c r="II27">
        <v>-110.09571075439453</v>
      </c>
      <c r="IJ27">
        <v>-110.36875915527344</v>
      </c>
      <c r="IK27">
        <v>-110.33970642089844</v>
      </c>
      <c r="IL27">
        <v>-110.31065368652344</v>
      </c>
      <c r="IM27">
        <v>-110.77494812011719</v>
      </c>
      <c r="IN27">
        <v>-111.23924255371094</v>
      </c>
      <c r="IO27">
        <v>-111.81699371337891</v>
      </c>
      <c r="IP27">
        <v>-112.39472198486328</v>
      </c>
      <c r="IQ27">
        <v>-109.55445861816406</v>
      </c>
      <c r="IR27">
        <v>-106.71417236328125</v>
      </c>
      <c r="IS27">
        <v>-106.97611999511719</v>
      </c>
      <c r="IT27">
        <v>-107.23805999755859</v>
      </c>
      <c r="IU27">
        <v>-107.56974792480469</v>
      </c>
      <c r="IV27">
        <v>-107.90143585205078</v>
      </c>
      <c r="IW27">
        <v>-107.914306640625</v>
      </c>
      <c r="IX27">
        <v>-107.92717742919922</v>
      </c>
      <c r="IY27">
        <v>-107.83737182617188</v>
      </c>
      <c r="IZ27">
        <v>-107.74756622314453</v>
      </c>
      <c r="JA27">
        <v>-110.48672485351563</v>
      </c>
      <c r="JB27">
        <v>-113.22589874267578</v>
      </c>
      <c r="JC27">
        <v>-112.73287200927734</v>
      </c>
      <c r="JD27">
        <v>-112.23986053466797</v>
      </c>
      <c r="JE27">
        <v>-111.84477996826172</v>
      </c>
      <c r="JF27">
        <v>-111.44969940185547</v>
      </c>
      <c r="JG27">
        <v>-111.42487335205078</v>
      </c>
      <c r="JH27">
        <v>-111.40004730224609</v>
      </c>
      <c r="JI27">
        <v>-111.03319549560547</v>
      </c>
      <c r="JJ27">
        <v>-110.66634368896484</v>
      </c>
      <c r="JK27">
        <v>-109.87973785400391</v>
      </c>
      <c r="JL27">
        <v>-109.09312438964844</v>
      </c>
      <c r="JM27">
        <v>-108.71293640136719</v>
      </c>
      <c r="JN27">
        <v>-108.33277130126953</v>
      </c>
      <c r="JO27">
        <v>-110.06767272949219</v>
      </c>
      <c r="JP27">
        <v>-111.80260467529297</v>
      </c>
      <c r="JQ27">
        <v>-111.21302795410156</v>
      </c>
      <c r="JR27">
        <v>-110.62343597412109</v>
      </c>
      <c r="JS27">
        <v>-109.99452209472656</v>
      </c>
      <c r="JT27">
        <v>-109.36563110351563</v>
      </c>
      <c r="JU27">
        <v>-109.10057067871094</v>
      </c>
      <c r="JV27">
        <v>-108.83551025390625</v>
      </c>
      <c r="JW27">
        <v>-108.66278839111328</v>
      </c>
      <c r="JX27">
        <v>-108.49008178710938</v>
      </c>
      <c r="JY27">
        <v>-108.53601837158203</v>
      </c>
      <c r="JZ27">
        <v>-108.58196258544922</v>
      </c>
      <c r="KA27">
        <v>-108.94087982177734</v>
      </c>
      <c r="KB27">
        <v>-109.29979705810547</v>
      </c>
      <c r="KC27">
        <v>-109.56961822509766</v>
      </c>
      <c r="KD27">
        <v>-109.83943176269531</v>
      </c>
      <c r="KE27">
        <v>-110.25250244140625</v>
      </c>
      <c r="KF27">
        <v>-110.66558074951172</v>
      </c>
      <c r="KG27">
        <v>-109.62021636962891</v>
      </c>
      <c r="KH27">
        <v>-108.57486724853516</v>
      </c>
      <c r="KI27">
        <v>-109.11369323730469</v>
      </c>
      <c r="KJ27">
        <v>-109.65254211425781</v>
      </c>
      <c r="KK27">
        <v>-109.65122222900391</v>
      </c>
      <c r="KL27">
        <v>-109.64990234375</v>
      </c>
      <c r="KM27">
        <v>-109.97542572021484</v>
      </c>
      <c r="KN27">
        <v>-110.30094909667969</v>
      </c>
      <c r="KO27">
        <v>-110.92171478271484</v>
      </c>
      <c r="KP27">
        <v>-111.54248046875</v>
      </c>
      <c r="KQ27">
        <v>-111.77085876464844</v>
      </c>
      <c r="KR27">
        <v>-111.99922180175781</v>
      </c>
      <c r="KS27">
        <v>-110.76251220703125</v>
      </c>
      <c r="KT27">
        <v>-109.52578735351563</v>
      </c>
      <c r="KU27">
        <v>-108.20283508300781</v>
      </c>
      <c r="KV27">
        <v>-106.87989044189453</v>
      </c>
      <c r="KW27">
        <v>-107.17321014404297</v>
      </c>
      <c r="KX27">
        <v>-107.46652984619141</v>
      </c>
      <c r="KY27">
        <v>-107.45412445068359</v>
      </c>
      <c r="KZ27">
        <v>-107.44171905517578</v>
      </c>
      <c r="LA27">
        <v>-107.37937164306641</v>
      </c>
      <c r="LB27">
        <v>-107.31703186035156</v>
      </c>
      <c r="LC27">
        <v>-108.74604797363281</v>
      </c>
      <c r="LD27">
        <v>-110.17507934570313</v>
      </c>
      <c r="LE27">
        <v>-111.18508148193359</v>
      </c>
      <c r="LF27">
        <v>-112.19507598876953</v>
      </c>
      <c r="LG27">
        <v>-112.17066192626953</v>
      </c>
      <c r="LH27">
        <v>-112.14625549316406</v>
      </c>
      <c r="LI27">
        <v>-112.06992340087891</v>
      </c>
      <c r="LJ27">
        <v>-111.99359130859375</v>
      </c>
      <c r="LK27">
        <v>-111.80902099609375</v>
      </c>
      <c r="LL27">
        <v>-111.62446594238281</v>
      </c>
      <c r="LM27">
        <v>-111.54786682128906</v>
      </c>
      <c r="LN27">
        <v>-111.47126007080078</v>
      </c>
      <c r="LO27">
        <v>-111.20120239257813</v>
      </c>
      <c r="LP27">
        <v>-110.93113708496094</v>
      </c>
      <c r="LQ27">
        <v>-108.88568115234375</v>
      </c>
      <c r="LR27">
        <v>-106.84027862548828</v>
      </c>
      <c r="LS27">
        <v>-109.7100830078125</v>
      </c>
      <c r="LT27">
        <v>-112.57981872558594</v>
      </c>
      <c r="LU27">
        <v>-112.36852264404297</v>
      </c>
      <c r="LV27">
        <v>-112.1572265625</v>
      </c>
      <c r="LW27">
        <v>-111.74573516845703</v>
      </c>
      <c r="LX27">
        <v>-111.334228515625</v>
      </c>
      <c r="LY27">
        <v>-110.63027954101563</v>
      </c>
      <c r="LZ27">
        <v>-109.92632293701172</v>
      </c>
      <c r="MA27">
        <v>-109.28769683837891</v>
      </c>
      <c r="MB27">
        <v>-108.64910125732422</v>
      </c>
      <c r="MC27">
        <v>-108.27018737792969</v>
      </c>
      <c r="MD27">
        <v>-107.89128875732422</v>
      </c>
      <c r="ME27">
        <v>-107.58881378173828</v>
      </c>
      <c r="MF27">
        <v>-107.28629302978516</v>
      </c>
      <c r="MG27">
        <v>-106.70465850830078</v>
      </c>
      <c r="MH27">
        <v>-106.12298583984375</v>
      </c>
      <c r="MI27">
        <v>-105.31024932861328</v>
      </c>
      <c r="MJ27">
        <v>-104.49751281738281</v>
      </c>
      <c r="MK27">
        <v>-103.71208190917969</v>
      </c>
      <c r="ML27">
        <v>-102.92668151855469</v>
      </c>
      <c r="MM27">
        <v>-102.04932403564453</v>
      </c>
      <c r="MN27">
        <v>-101.1719970703125</v>
      </c>
      <c r="MO27">
        <v>-99.9910888671875</v>
      </c>
      <c r="MP27">
        <v>-98.810142517089844</v>
      </c>
      <c r="MQ27">
        <v>-97.534080505371094</v>
      </c>
      <c r="MR27">
        <v>-96.257980346679688</v>
      </c>
      <c r="MS27">
        <v>-95.192108154296875</v>
      </c>
      <c r="MT27">
        <v>-94.126243591308594</v>
      </c>
      <c r="MU27">
        <v>-93.124847412109375</v>
      </c>
      <c r="MV27">
        <v>-92.123489379882813</v>
      </c>
      <c r="MW27">
        <v>-90.635093688964844</v>
      </c>
      <c r="MX27">
        <v>-89.146751403808594</v>
      </c>
      <c r="MY27">
        <v>-87.152870178222656</v>
      </c>
      <c r="MZ27">
        <v>-85.158912658691406</v>
      </c>
      <c r="NA27">
        <v>-83.261085510253906</v>
      </c>
      <c r="NB27">
        <v>-81.363189697265625</v>
      </c>
      <c r="NC27">
        <v>-79.674674987792969</v>
      </c>
      <c r="ND27">
        <v>-77.986160278320313</v>
      </c>
      <c r="NE27">
        <v>-76.133460998535156</v>
      </c>
      <c r="NF27">
        <v>-74.28082275390625</v>
      </c>
      <c r="NG27">
        <v>-72.304946899414063</v>
      </c>
      <c r="NH27">
        <v>-70.329139709472656</v>
      </c>
      <c r="NI27">
        <v>-68.694793701171875</v>
      </c>
      <c r="NJ27">
        <v>-67.060386657714844</v>
      </c>
      <c r="NK27">
        <v>-65.769081115722656</v>
      </c>
      <c r="NL27">
        <v>-64.477867126464844</v>
      </c>
      <c r="NM27">
        <v>-71.941192626953125</v>
      </c>
      <c r="NN27">
        <v>-79.404525756835938</v>
      </c>
      <c r="NO27">
        <v>-93.641731262207031</v>
      </c>
      <c r="NP27">
        <v>-107.87850189208984</v>
      </c>
      <c r="NQ27">
        <v>-105.9239501953125</v>
      </c>
      <c r="NR27">
        <v>-103.96935272216797</v>
      </c>
      <c r="NS27">
        <v>-102.54573059082031</v>
      </c>
      <c r="NT27">
        <v>-101.12203216552734</v>
      </c>
      <c r="NU27">
        <v>-98.511856079101563</v>
      </c>
      <c r="NV27">
        <v>-95.90155029296875</v>
      </c>
      <c r="NW27">
        <v>-91.4044189453125</v>
      </c>
      <c r="NX27">
        <v>-86.90728759765625</v>
      </c>
      <c r="NY27">
        <v>-81.925827026367188</v>
      </c>
      <c r="NZ27">
        <v>-76.944549560546875</v>
      </c>
      <c r="OA27">
        <v>-72.898353576660156</v>
      </c>
      <c r="OB27">
        <v>-68.852317810058594</v>
      </c>
      <c r="OC27">
        <v>-65.774551391601563</v>
      </c>
      <c r="OD27">
        <v>-62.696659088134766</v>
      </c>
      <c r="OE27">
        <v>-58.947441101074219</v>
      </c>
      <c r="OF27">
        <v>-55.198066711425781</v>
      </c>
      <c r="OG27">
        <v>-50.784503936767578</v>
      </c>
      <c r="OH27">
        <v>-46.370941162109375</v>
      </c>
      <c r="OI27">
        <v>-42.50042724609375</v>
      </c>
      <c r="OJ27">
        <v>-38.630069732666016</v>
      </c>
      <c r="OK27">
        <v>-35.740100860595703</v>
      </c>
      <c r="OL27">
        <v>-32.850250244140625</v>
      </c>
      <c r="OM27">
        <v>-30.664270401000977</v>
      </c>
      <c r="ON27">
        <v>-28.478202819824219</v>
      </c>
      <c r="OO27">
        <v>-26.164051055908203</v>
      </c>
      <c r="OP27">
        <v>-23.849809646606445</v>
      </c>
      <c r="OQ27">
        <v>-21.478649139404297</v>
      </c>
      <c r="OR27">
        <v>-19.107486724853516</v>
      </c>
      <c r="OS27">
        <v>-17.255401611328125</v>
      </c>
      <c r="OT27">
        <v>-15.403396606445313</v>
      </c>
      <c r="OU27">
        <v>-14.217957496643066</v>
      </c>
      <c r="OV27">
        <v>-13.03256893157959</v>
      </c>
      <c r="OW27">
        <v>-12.342349052429199</v>
      </c>
      <c r="OX27">
        <v>-11.652104377746582</v>
      </c>
      <c r="OY27">
        <v>-11.13765811920166</v>
      </c>
      <c r="OZ27">
        <v>-10.623194694519043</v>
      </c>
      <c r="PA27">
        <v>-10.276483535766602</v>
      </c>
      <c r="PB27">
        <v>-9.9297733306884766</v>
      </c>
      <c r="PC27">
        <v>-9.8332509994506836</v>
      </c>
      <c r="PD27">
        <v>-9.7367372512817383</v>
      </c>
      <c r="PE27">
        <v>-9.8223905563354492</v>
      </c>
      <c r="PF27">
        <v>-9.9080429077148438</v>
      </c>
      <c r="PG27">
        <v>-10.079752922058105</v>
      </c>
      <c r="PH27">
        <v>-10.251456260681152</v>
      </c>
      <c r="PI27">
        <v>-10.445608139038086</v>
      </c>
      <c r="PJ27">
        <v>-10.639768600463867</v>
      </c>
      <c r="PK27">
        <v>-10.821157455444336</v>
      </c>
      <c r="PL27">
        <v>-11.002546310424805</v>
      </c>
      <c r="PM27">
        <v>-11.130963325500488</v>
      </c>
      <c r="PN27">
        <v>-11.259373664855957</v>
      </c>
      <c r="PO27">
        <v>-11.331685066223145</v>
      </c>
      <c r="PP27">
        <v>-11.403993606567383</v>
      </c>
      <c r="PQ27">
        <v>-11.43977165222168</v>
      </c>
      <c r="PR27">
        <v>-11.475551605224609</v>
      </c>
      <c r="PS27">
        <v>-11.456404685974121</v>
      </c>
      <c r="PT27">
        <v>-11.437256813049316</v>
      </c>
      <c r="PU27">
        <v>-11.358179092407227</v>
      </c>
      <c r="PV27">
        <v>-11.27910041809082</v>
      </c>
      <c r="PW27">
        <v>-11.189851760864258</v>
      </c>
      <c r="PX27">
        <v>-11.100606918334961</v>
      </c>
      <c r="PY27">
        <v>-11.050128936767578</v>
      </c>
      <c r="PZ27">
        <v>-10.999653816223145</v>
      </c>
      <c r="QA27">
        <v>-10.98272705078125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</row>
    <row r="28" spans="1:449" x14ac:dyDescent="0.25">
      <c r="A28" t="s">
        <v>3</v>
      </c>
      <c r="B28">
        <v>1.6713930368423462</v>
      </c>
      <c r="C28">
        <v>1.6739635467529297</v>
      </c>
      <c r="D28">
        <v>1.6765340566635132</v>
      </c>
      <c r="E28">
        <v>1.6796470880508423</v>
      </c>
      <c r="F28">
        <v>1.6827600002288818</v>
      </c>
      <c r="G28">
        <v>1.6861770153045654</v>
      </c>
      <c r="H28">
        <v>1.689594030380249</v>
      </c>
      <c r="I28">
        <v>1.6927119493484497</v>
      </c>
      <c r="J28">
        <v>1.6958299875259399</v>
      </c>
      <c r="K28">
        <v>1.6985094547271729</v>
      </c>
      <c r="L28">
        <v>1.7011890411376953</v>
      </c>
      <c r="M28">
        <v>1.703648567199707</v>
      </c>
      <c r="N28">
        <v>1.7061079740524292</v>
      </c>
      <c r="O28">
        <v>1.7073949575424194</v>
      </c>
      <c r="P28">
        <v>1.7086819410324097</v>
      </c>
      <c r="Q28">
        <v>0</v>
      </c>
      <c r="R28">
        <v>0</v>
      </c>
      <c r="S28">
        <v>0</v>
      </c>
      <c r="T28">
        <v>0</v>
      </c>
      <c r="U28">
        <v>0</v>
      </c>
      <c r="V28">
        <v>1.7086800336837769</v>
      </c>
      <c r="W28">
        <v>1.7095814943313599</v>
      </c>
      <c r="X28">
        <v>1.7104829549789429</v>
      </c>
      <c r="Y28">
        <v>1.7138019800186157</v>
      </c>
      <c r="Z28">
        <v>1.7171210050582886</v>
      </c>
      <c r="AA28">
        <v>1.726319432258606</v>
      </c>
      <c r="AB28">
        <v>1.7355179786682129</v>
      </c>
      <c r="AC28">
        <v>1.7561730146408081</v>
      </c>
      <c r="AD28">
        <v>1.7768280506134033</v>
      </c>
      <c r="AE28">
        <v>1.8134560585021973</v>
      </c>
      <c r="AF28">
        <v>1.8500839471817017</v>
      </c>
      <c r="AG28">
        <v>1.9048553705215454</v>
      </c>
      <c r="AH28">
        <v>1.9596270322799683</v>
      </c>
      <c r="AI28">
        <v>2.0251240730285645</v>
      </c>
      <c r="AJ28">
        <v>2.0906209945678711</v>
      </c>
      <c r="AK28">
        <v>2.1383705139160156</v>
      </c>
      <c r="AL28">
        <v>2.1861200332641602</v>
      </c>
      <c r="AM28">
        <v>2.1850943565368652</v>
      </c>
      <c r="AN28">
        <v>2.1840689182281494</v>
      </c>
      <c r="AO28">
        <v>2.1448295116424561</v>
      </c>
      <c r="AP28">
        <v>2.1055901050567627</v>
      </c>
      <c r="AQ28">
        <v>2.0710880756378174</v>
      </c>
      <c r="AR28">
        <v>2.0365879535675049</v>
      </c>
      <c r="AS28">
        <v>1.9890494346618652</v>
      </c>
      <c r="AT28">
        <v>1.9415109157562256</v>
      </c>
      <c r="AU28">
        <v>1.8442120552062988</v>
      </c>
      <c r="AV28">
        <v>1.7469130754470825</v>
      </c>
      <c r="AW28">
        <v>1.6080513000488281</v>
      </c>
      <c r="AX28">
        <v>1.4691888093948364</v>
      </c>
      <c r="AY28">
        <v>1.3285844326019287</v>
      </c>
      <c r="AZ28">
        <v>1.187980055809021</v>
      </c>
      <c r="BA28">
        <v>1.1154071092605591</v>
      </c>
      <c r="BB28">
        <v>1.0428342819213867</v>
      </c>
      <c r="BC28">
        <v>0.99675995111465454</v>
      </c>
      <c r="BD28">
        <v>0.95068585872650146</v>
      </c>
      <c r="BE28">
        <v>0.85426199436187744</v>
      </c>
      <c r="BF28">
        <v>0.75783812999725342</v>
      </c>
      <c r="BG28">
        <v>0.63940471410751343</v>
      </c>
      <c r="BH28">
        <v>0.52097082138061523</v>
      </c>
      <c r="BI28">
        <v>0.4426824152469635</v>
      </c>
      <c r="BJ28">
        <v>0.36439394950866699</v>
      </c>
      <c r="BK28">
        <v>0.35974350571632385</v>
      </c>
      <c r="BL28">
        <v>0.35509100556373596</v>
      </c>
      <c r="BM28">
        <v>0.34596449136734009</v>
      </c>
      <c r="BN28">
        <v>0.33683794736862183</v>
      </c>
      <c r="BO28">
        <v>0.25775951147079468</v>
      </c>
      <c r="BP28">
        <v>0.17868109047412872</v>
      </c>
      <c r="BQ28">
        <v>5.5699750781059265E-2</v>
      </c>
      <c r="BR28">
        <v>-6.7282229661941528E-2</v>
      </c>
      <c r="BS28">
        <v>-0.1950681209564209</v>
      </c>
      <c r="BT28">
        <v>-0.32285401225090027</v>
      </c>
      <c r="BU28">
        <v>-0.41781440377235413</v>
      </c>
      <c r="BV28">
        <v>-0.5127747654914856</v>
      </c>
      <c r="BW28">
        <v>16.677364349365234</v>
      </c>
      <c r="BX28">
        <v>33.867446899414063</v>
      </c>
      <c r="BY28">
        <v>35.891384124755859</v>
      </c>
      <c r="BZ28">
        <v>37.915321350097656</v>
      </c>
      <c r="CA28">
        <v>40.020862579345703</v>
      </c>
      <c r="CB28">
        <v>42.126411437988281</v>
      </c>
      <c r="CC28">
        <v>44.120376586914063</v>
      </c>
      <c r="CD28">
        <v>46.114341735839844</v>
      </c>
      <c r="CE28">
        <v>56.455101013183594</v>
      </c>
      <c r="CF28">
        <v>66.795761108398438</v>
      </c>
      <c r="CG28">
        <v>69.046615600585938</v>
      </c>
      <c r="CH28">
        <v>71.297431945800781</v>
      </c>
      <c r="CI28">
        <v>64.4503173828125</v>
      </c>
      <c r="CJ28">
        <v>57.603199005126953</v>
      </c>
      <c r="CK28">
        <v>59.312332153320313</v>
      </c>
      <c r="CL28">
        <v>61.021484375</v>
      </c>
      <c r="CM28">
        <v>62.54986572265625</v>
      </c>
      <c r="CN28">
        <v>64.078262329101563</v>
      </c>
      <c r="CO28">
        <v>65.178306579589844</v>
      </c>
      <c r="CP28">
        <v>66.278343200683594</v>
      </c>
      <c r="CQ28">
        <v>67.149665832519531</v>
      </c>
      <c r="CR28">
        <v>68.020980834960938</v>
      </c>
      <c r="CS28">
        <v>68.801666259765625</v>
      </c>
      <c r="CT28">
        <v>69.582344055175781</v>
      </c>
      <c r="CU28">
        <v>70.168342590332031</v>
      </c>
      <c r="CV28">
        <v>70.754341125488281</v>
      </c>
      <c r="CW28">
        <v>71.230064392089844</v>
      </c>
      <c r="CX28">
        <v>71.705795288085938</v>
      </c>
      <c r="CY28">
        <v>72.110641479492188</v>
      </c>
      <c r="CZ28">
        <v>72.515464782714844</v>
      </c>
      <c r="DA28">
        <v>72.707130432128906</v>
      </c>
      <c r="DB28">
        <v>72.898796081542969</v>
      </c>
      <c r="DC28">
        <v>72.8973388671875</v>
      </c>
      <c r="DD28">
        <v>72.895881652832031</v>
      </c>
      <c r="DE28">
        <v>72.583633422851563</v>
      </c>
      <c r="DF28">
        <v>72.271377563476563</v>
      </c>
      <c r="DG28">
        <v>71.443183898925781</v>
      </c>
      <c r="DH28">
        <v>70.614990234375</v>
      </c>
      <c r="DI28">
        <v>69.441238403320313</v>
      </c>
      <c r="DJ28">
        <v>68.267501831054688</v>
      </c>
      <c r="DK28">
        <v>66.943199157714844</v>
      </c>
      <c r="DL28">
        <v>65.618904113769531</v>
      </c>
      <c r="DM28">
        <v>48.4705810546875</v>
      </c>
      <c r="DN28">
        <v>31.322257995605469</v>
      </c>
      <c r="DO28">
        <v>29.899600982666016</v>
      </c>
      <c r="DP28">
        <v>28.476930618286133</v>
      </c>
      <c r="DQ28">
        <v>26.916965484619141</v>
      </c>
      <c r="DR28">
        <v>25.356986999511719</v>
      </c>
      <c r="DS28">
        <v>23.70269775390625</v>
      </c>
      <c r="DT28">
        <v>22.048421859741211</v>
      </c>
      <c r="DU28">
        <v>20.381620407104492</v>
      </c>
      <c r="DV28">
        <v>18.714834213256836</v>
      </c>
      <c r="DW28">
        <v>17.181632995605469</v>
      </c>
      <c r="DX28">
        <v>15.648431777954102</v>
      </c>
      <c r="DY28">
        <v>14.221673965454102</v>
      </c>
      <c r="DZ28">
        <v>12.794903755187988</v>
      </c>
      <c r="EA28">
        <v>11.536768913269043</v>
      </c>
      <c r="EB28">
        <v>10.278621673583984</v>
      </c>
      <c r="EC28">
        <v>10.451544761657715</v>
      </c>
      <c r="ED28">
        <v>10.624466896057129</v>
      </c>
      <c r="EE28">
        <v>1.7207832336425781</v>
      </c>
      <c r="EF28">
        <v>-7.182835578918457</v>
      </c>
      <c r="EG28">
        <v>-7.239497184753418</v>
      </c>
      <c r="EH28">
        <v>-7.2961268424987793</v>
      </c>
      <c r="EI28">
        <v>-7.3162097930908203</v>
      </c>
      <c r="EJ28">
        <v>-7.3362932205200195</v>
      </c>
      <c r="EK28">
        <v>-7.3116602897644043</v>
      </c>
      <c r="EL28">
        <v>-7.2870273590087891</v>
      </c>
      <c r="EM28">
        <v>0.70474004745483398</v>
      </c>
      <c r="EN28">
        <v>8.6964349746704102</v>
      </c>
      <c r="EO28">
        <v>9.6464433670043945</v>
      </c>
      <c r="EP28">
        <v>10.596429824829102</v>
      </c>
      <c r="EQ28">
        <v>10.451148986816406</v>
      </c>
      <c r="ER28">
        <v>10.305867195129395</v>
      </c>
      <c r="ES28">
        <v>11.50153636932373</v>
      </c>
      <c r="ET28">
        <v>12.697216033935547</v>
      </c>
      <c r="EU28">
        <v>14.026183128356934</v>
      </c>
      <c r="EV28">
        <v>15.355162620544434</v>
      </c>
      <c r="EW28">
        <v>16.793563842773438</v>
      </c>
      <c r="EX28">
        <v>18.231952667236328</v>
      </c>
      <c r="EY28">
        <v>19.696535110473633</v>
      </c>
      <c r="EZ28">
        <v>21.161104202270508</v>
      </c>
      <c r="FA28">
        <v>22.553543090820313</v>
      </c>
      <c r="FB28">
        <v>23.945981979370117</v>
      </c>
      <c r="FC28">
        <v>25.27202033996582</v>
      </c>
      <c r="FD28">
        <v>26.59807014465332</v>
      </c>
      <c r="FE28">
        <v>27.762989044189453</v>
      </c>
      <c r="FF28">
        <v>28.927919387817383</v>
      </c>
      <c r="FG28">
        <v>44.980422973632813</v>
      </c>
      <c r="FH28">
        <v>61.032810211181641</v>
      </c>
      <c r="FI28">
        <v>61.984943389892578</v>
      </c>
      <c r="FJ28">
        <v>62.937091827392578</v>
      </c>
      <c r="FK28">
        <v>63.587547302246094</v>
      </c>
      <c r="FL28">
        <v>64.237998962402344</v>
      </c>
      <c r="FM28">
        <v>64.719184875488281</v>
      </c>
      <c r="FN28">
        <v>65.200363159179688</v>
      </c>
      <c r="FO28">
        <v>65.422531127929688</v>
      </c>
      <c r="FP28">
        <v>65.644699096679688</v>
      </c>
      <c r="FQ28">
        <v>65.657478332519531</v>
      </c>
      <c r="FR28">
        <v>65.670249938964844</v>
      </c>
      <c r="FS28">
        <v>65.506904602050781</v>
      </c>
      <c r="FT28">
        <v>65.343551635742188</v>
      </c>
      <c r="FU28">
        <v>64.848876953125</v>
      </c>
      <c r="FV28">
        <v>64.354202270507813</v>
      </c>
      <c r="FW28">
        <v>63.576103210449219</v>
      </c>
      <c r="FX28">
        <v>62.798019409179688</v>
      </c>
      <c r="FY28">
        <v>61.681198120117188</v>
      </c>
      <c r="FZ28">
        <v>60.564369201660156</v>
      </c>
      <c r="GA28">
        <v>44.456314086914063</v>
      </c>
      <c r="GB28">
        <v>28.348394393920898</v>
      </c>
      <c r="GC28">
        <v>27.03978157043457</v>
      </c>
      <c r="GD28">
        <v>25.731143951416016</v>
      </c>
      <c r="GE28">
        <v>24.249267578125</v>
      </c>
      <c r="GF28">
        <v>22.767391204833984</v>
      </c>
      <c r="GG28">
        <v>21.185420989990234</v>
      </c>
      <c r="GH28">
        <v>19.603481292724609</v>
      </c>
      <c r="GI28">
        <v>18.127418518066406</v>
      </c>
      <c r="GJ28">
        <v>16.65135383605957</v>
      </c>
      <c r="GK28">
        <v>15.274898529052734</v>
      </c>
      <c r="GL28">
        <v>13.898380279541016</v>
      </c>
      <c r="GM28">
        <v>3.5702219009399414</v>
      </c>
      <c r="GN28">
        <v>-6.7581338882446289</v>
      </c>
      <c r="GO28">
        <v>-6.8593807220458984</v>
      </c>
      <c r="GP28">
        <v>-6.9605917930603027</v>
      </c>
      <c r="GQ28">
        <v>-7.0012302398681641</v>
      </c>
      <c r="GR28">
        <v>-7.041867733001709</v>
      </c>
      <c r="GS28">
        <v>-7.0390410423278809</v>
      </c>
      <c r="GT28">
        <v>-7.0362129211425781</v>
      </c>
      <c r="GU28">
        <v>-6.9785308837890625</v>
      </c>
      <c r="GV28">
        <v>-6.920771598815918</v>
      </c>
      <c r="GW28">
        <v>3.273829460144043</v>
      </c>
      <c r="GX28">
        <v>13.468626022338867</v>
      </c>
      <c r="GY28">
        <v>13.03581428527832</v>
      </c>
      <c r="GZ28">
        <v>12.602969169616699</v>
      </c>
      <c r="HA28">
        <v>13.887306213378906</v>
      </c>
      <c r="HB28">
        <v>15.171619415283203</v>
      </c>
      <c r="HC28">
        <v>16.676877975463867</v>
      </c>
      <c r="HD28">
        <v>18.182138442993164</v>
      </c>
      <c r="HE28">
        <v>19.661102294921875</v>
      </c>
      <c r="HF28">
        <v>21.140064239501953</v>
      </c>
      <c r="HG28">
        <v>22.605413436889648</v>
      </c>
      <c r="HH28">
        <v>24.070789337158203</v>
      </c>
      <c r="HI28">
        <v>25.531600952148438</v>
      </c>
      <c r="HJ28">
        <v>26.992422103881836</v>
      </c>
      <c r="HK28">
        <v>31.434333801269531</v>
      </c>
      <c r="HL28">
        <v>35.87615966796875</v>
      </c>
      <c r="HM28">
        <v>49.105636596679688</v>
      </c>
      <c r="HN28">
        <v>62.335178375244141</v>
      </c>
      <c r="HO28">
        <v>63.429286956787109</v>
      </c>
      <c r="HP28">
        <v>64.523422241210938</v>
      </c>
      <c r="HQ28">
        <v>65.097686767578125</v>
      </c>
      <c r="HR28">
        <v>65.671966552734375</v>
      </c>
      <c r="HS28">
        <v>65.936698913574219</v>
      </c>
      <c r="HT28">
        <v>66.201431274414063</v>
      </c>
      <c r="HU28">
        <v>66.266090393066406</v>
      </c>
      <c r="HV28">
        <v>66.330741882324219</v>
      </c>
      <c r="HW28">
        <v>66.118492126464844</v>
      </c>
      <c r="HX28">
        <v>65.906242370605469</v>
      </c>
      <c r="HY28">
        <v>65.457290649414063</v>
      </c>
      <c r="HZ28">
        <v>65.008338928222656</v>
      </c>
      <c r="IA28">
        <v>64.2138671875</v>
      </c>
      <c r="IB28">
        <v>63.41937255859375</v>
      </c>
      <c r="IC28">
        <v>62.160202026367188</v>
      </c>
      <c r="ID28">
        <v>60.900974273681641</v>
      </c>
      <c r="IE28">
        <v>44.756870269775391</v>
      </c>
      <c r="IF28">
        <v>28.613075256347656</v>
      </c>
      <c r="IG28">
        <v>27.226974487304688</v>
      </c>
      <c r="IH28">
        <v>25.840976715087891</v>
      </c>
      <c r="II28">
        <v>24.337802886962891</v>
      </c>
      <c r="IJ28">
        <v>22.834592819213867</v>
      </c>
      <c r="IK28">
        <v>21.337068557739258</v>
      </c>
      <c r="IL28">
        <v>19.839513778686523</v>
      </c>
      <c r="IM28">
        <v>18.294200897216797</v>
      </c>
      <c r="IN28">
        <v>16.748886108398438</v>
      </c>
      <c r="IO28">
        <v>15.246212005615234</v>
      </c>
      <c r="IP28">
        <v>13.743566513061523</v>
      </c>
      <c r="IQ28">
        <v>3.5069999694824219</v>
      </c>
      <c r="IR28">
        <v>-6.7296347618103027</v>
      </c>
      <c r="IS28">
        <v>-6.8065190315246582</v>
      </c>
      <c r="IT28">
        <v>-6.8834033012390137</v>
      </c>
      <c r="IU28">
        <v>-6.9311699867248535</v>
      </c>
      <c r="IV28">
        <v>-6.978938102722168</v>
      </c>
      <c r="IW28">
        <v>-6.9698176383972168</v>
      </c>
      <c r="IX28">
        <v>-6.9606971740722656</v>
      </c>
      <c r="IY28">
        <v>-6.9128241539001465</v>
      </c>
      <c r="IZ28">
        <v>-6.864952564239502</v>
      </c>
      <c r="JA28">
        <v>1.8263959884643555</v>
      </c>
      <c r="JB28">
        <v>10.517807006835938</v>
      </c>
      <c r="JC28">
        <v>11.604551315307617</v>
      </c>
      <c r="JD28">
        <v>12.691262245178223</v>
      </c>
      <c r="JE28">
        <v>13.927397727966309</v>
      </c>
      <c r="JF28">
        <v>15.163557052612305</v>
      </c>
      <c r="JG28">
        <v>16.439828872680664</v>
      </c>
      <c r="JH28">
        <v>17.716102600097656</v>
      </c>
      <c r="JI28">
        <v>19.113819122314453</v>
      </c>
      <c r="JJ28">
        <v>20.511508941650391</v>
      </c>
      <c r="JK28">
        <v>21.945428848266602</v>
      </c>
      <c r="JL28">
        <v>23.379348754882813</v>
      </c>
      <c r="JM28">
        <v>24.653890609741211</v>
      </c>
      <c r="JN28">
        <v>25.928531646728516</v>
      </c>
      <c r="JO28">
        <v>41.253326416015625</v>
      </c>
      <c r="JP28">
        <v>56.578414916992188</v>
      </c>
      <c r="JQ28">
        <v>57.838836669921875</v>
      </c>
      <c r="JR28">
        <v>59.099201202392578</v>
      </c>
      <c r="JS28">
        <v>59.934394836425781</v>
      </c>
      <c r="JT28">
        <v>60.769569396972656</v>
      </c>
      <c r="JU28">
        <v>61.293792724609375</v>
      </c>
      <c r="JV28">
        <v>61.818012237548828</v>
      </c>
      <c r="JW28">
        <v>62.028156280517578</v>
      </c>
      <c r="JX28">
        <v>62.238304138183594</v>
      </c>
      <c r="JY28">
        <v>62.170036315917969</v>
      </c>
      <c r="JZ28">
        <v>62.101768493652344</v>
      </c>
      <c r="KA28">
        <v>61.7431640625</v>
      </c>
      <c r="KB28">
        <v>61.384555816650391</v>
      </c>
      <c r="KC28">
        <v>60.635410308837891</v>
      </c>
      <c r="KD28">
        <v>59.886276245117188</v>
      </c>
      <c r="KE28">
        <v>58.822200775146484</v>
      </c>
      <c r="KF28">
        <v>57.758121490478516</v>
      </c>
      <c r="KG28">
        <v>42.401424407958984</v>
      </c>
      <c r="KH28">
        <v>27.044832229614258</v>
      </c>
      <c r="KI28">
        <v>25.863971710205078</v>
      </c>
      <c r="KJ28">
        <v>24.683090209960938</v>
      </c>
      <c r="KK28">
        <v>23.424736022949219</v>
      </c>
      <c r="KL28">
        <v>22.166383743286133</v>
      </c>
      <c r="KM28">
        <v>20.862716674804688</v>
      </c>
      <c r="KN28">
        <v>19.559074401855469</v>
      </c>
      <c r="KO28">
        <v>18.215652465820313</v>
      </c>
      <c r="KP28">
        <v>16.872234344482422</v>
      </c>
      <c r="KQ28">
        <v>15.646793365478516</v>
      </c>
      <c r="KR28">
        <v>14.421367645263672</v>
      </c>
      <c r="KS28">
        <v>14.923868179321289</v>
      </c>
      <c r="KT28">
        <v>15.426379203796387</v>
      </c>
      <c r="KU28">
        <v>4.3720598220825195</v>
      </c>
      <c r="KV28">
        <v>-6.6822628974914551</v>
      </c>
      <c r="KW28">
        <v>-6.744163990020752</v>
      </c>
      <c r="KX28">
        <v>-6.8060636520385742</v>
      </c>
      <c r="KY28">
        <v>-6.8035321235656738</v>
      </c>
      <c r="KZ28">
        <v>-6.8010001182556152</v>
      </c>
      <c r="LA28">
        <v>-6.7593932151794434</v>
      </c>
      <c r="LB28">
        <v>-6.71771240234375</v>
      </c>
      <c r="LC28">
        <v>3.6776571273803711</v>
      </c>
      <c r="LD28">
        <v>14.073225021362305</v>
      </c>
      <c r="LE28">
        <v>13.553023338317871</v>
      </c>
      <c r="LF28">
        <v>13.03278923034668</v>
      </c>
      <c r="LG28">
        <v>14.104107856750488</v>
      </c>
      <c r="LH28">
        <v>15.175405502319336</v>
      </c>
      <c r="LI28">
        <v>16.413993835449219</v>
      </c>
      <c r="LJ28">
        <v>17.652582168579102</v>
      </c>
      <c r="LK28">
        <v>19.029701232910156</v>
      </c>
      <c r="LL28">
        <v>20.406883239746094</v>
      </c>
      <c r="LM28">
        <v>21.855329513549805</v>
      </c>
      <c r="LN28">
        <v>23.303831100463867</v>
      </c>
      <c r="LO28">
        <v>24.829803466796875</v>
      </c>
      <c r="LP28">
        <v>26.355777740478516</v>
      </c>
      <c r="LQ28">
        <v>30.925260543823242</v>
      </c>
      <c r="LR28">
        <v>35.494617462158203</v>
      </c>
      <c r="LS28">
        <v>48.792438507080078</v>
      </c>
      <c r="LT28">
        <v>62.089817047119141</v>
      </c>
      <c r="LU28">
        <v>63.756553649902344</v>
      </c>
      <c r="LV28">
        <v>65.423347473144531</v>
      </c>
      <c r="LW28">
        <v>66.755126953125</v>
      </c>
      <c r="LX28">
        <v>68.086952209472656</v>
      </c>
      <c r="LY28">
        <v>68.991935729980469</v>
      </c>
      <c r="LZ28">
        <v>69.896919250488281</v>
      </c>
      <c r="MA28">
        <v>70.557365417480469</v>
      </c>
      <c r="MB28">
        <v>71.217781066894531</v>
      </c>
      <c r="MC28">
        <v>71.816177368164063</v>
      </c>
      <c r="MD28">
        <v>72.414543151855469</v>
      </c>
      <c r="ME28">
        <v>72.895065307617188</v>
      </c>
      <c r="MF28">
        <v>73.375572204589844</v>
      </c>
      <c r="MG28">
        <v>73.514602661132813</v>
      </c>
      <c r="MH28">
        <v>73.653633117675781</v>
      </c>
      <c r="MI28">
        <v>73.467376708984375</v>
      </c>
      <c r="MJ28">
        <v>73.281112670898438</v>
      </c>
      <c r="MK28">
        <v>72.990913391113281</v>
      </c>
      <c r="ML28">
        <v>72.700714111328125</v>
      </c>
      <c r="MM28">
        <v>72.31585693359375</v>
      </c>
      <c r="MN28">
        <v>71.931015014648438</v>
      </c>
      <c r="MO28">
        <v>71.344879150390625</v>
      </c>
      <c r="MP28">
        <v>70.758720397949219</v>
      </c>
      <c r="MQ28">
        <v>70.011215209960938</v>
      </c>
      <c r="MR28">
        <v>69.263679504394531</v>
      </c>
      <c r="MS28">
        <v>68.490318298339844</v>
      </c>
      <c r="MT28">
        <v>67.716957092285156</v>
      </c>
      <c r="MU28">
        <v>66.877700805664063</v>
      </c>
      <c r="MV28">
        <v>66.038482666015625</v>
      </c>
      <c r="MW28">
        <v>64.887901306152344</v>
      </c>
      <c r="MX28">
        <v>63.737361907958984</v>
      </c>
      <c r="MY28">
        <v>62.303749084472656</v>
      </c>
      <c r="MZ28">
        <v>60.870075225830078</v>
      </c>
      <c r="NA28">
        <v>59.320449829101563</v>
      </c>
      <c r="NB28">
        <v>57.770759582519531</v>
      </c>
      <c r="NC28">
        <v>56.02252197265625</v>
      </c>
      <c r="ND28">
        <v>54.274284362792969</v>
      </c>
      <c r="NE28">
        <v>52.273384094238281</v>
      </c>
      <c r="NF28">
        <v>50.272556304931641</v>
      </c>
      <c r="NG28">
        <v>48.260948181152344</v>
      </c>
      <c r="NH28">
        <v>46.249416351318359</v>
      </c>
      <c r="NI28">
        <v>44.534900665283203</v>
      </c>
      <c r="NJ28">
        <v>42.820323944091797</v>
      </c>
      <c r="NK28">
        <v>41.173206329345703</v>
      </c>
      <c r="NL28">
        <v>39.525741577148438</v>
      </c>
      <c r="NM28">
        <v>19.632164001464844</v>
      </c>
      <c r="NN28">
        <v>-0.26141357421875</v>
      </c>
      <c r="NO28">
        <v>-0.2091095894575119</v>
      </c>
      <c r="NP28">
        <v>-0.15649637579917908</v>
      </c>
      <c r="NQ28">
        <v>-0.17035271227359772</v>
      </c>
      <c r="NR28">
        <v>-0.18420791625976563</v>
      </c>
      <c r="NS28">
        <v>-0.28425496816635132</v>
      </c>
      <c r="NT28">
        <v>-0.38430246710777283</v>
      </c>
      <c r="NU28">
        <v>-0.44662749767303467</v>
      </c>
      <c r="NV28">
        <v>-0.50895315408706665</v>
      </c>
      <c r="NW28">
        <v>-0.45561599731445313</v>
      </c>
      <c r="NX28">
        <v>-0.4022788405418396</v>
      </c>
      <c r="NY28">
        <v>-0.32165539264678955</v>
      </c>
      <c r="NZ28">
        <v>-0.24103462696075439</v>
      </c>
      <c r="OA28">
        <v>-0.22730278968811035</v>
      </c>
      <c r="OB28">
        <v>-0.21357199549674988</v>
      </c>
      <c r="OC28">
        <v>-0.26781216263771057</v>
      </c>
      <c r="OD28">
        <v>-0.3220539391040802</v>
      </c>
      <c r="OE28">
        <v>-0.31424906849861145</v>
      </c>
      <c r="OF28">
        <v>-0.30644223093986511</v>
      </c>
      <c r="OG28">
        <v>-0.19275699555873871</v>
      </c>
      <c r="OH28">
        <v>-7.9071760177612305E-2</v>
      </c>
      <c r="OI28">
        <v>5.9609562158584595E-2</v>
      </c>
      <c r="OJ28">
        <v>0.19828599691390991</v>
      </c>
      <c r="OK28">
        <v>0.32383295893669128</v>
      </c>
      <c r="OL28">
        <v>0.4493749737739563</v>
      </c>
      <c r="OM28">
        <v>0.55533438920974731</v>
      </c>
      <c r="ON28">
        <v>0.66129797697067261</v>
      </c>
      <c r="OO28">
        <v>0.7879980206489563</v>
      </c>
      <c r="OP28">
        <v>0.91470330953598022</v>
      </c>
      <c r="OQ28">
        <v>1.0674644708633423</v>
      </c>
      <c r="OR28">
        <v>1.2202255725860596</v>
      </c>
      <c r="OS28">
        <v>1.3541504144668579</v>
      </c>
      <c r="OT28">
        <v>1.4880698919296265</v>
      </c>
      <c r="OU28">
        <v>1.5898920297622681</v>
      </c>
      <c r="OV28">
        <v>1.6917099952697754</v>
      </c>
      <c r="OW28">
        <v>1.7572000026702881</v>
      </c>
      <c r="OX28">
        <v>1.8226922750473022</v>
      </c>
      <c r="OY28">
        <v>1.8555847406387329</v>
      </c>
      <c r="OZ28">
        <v>1.8884779214859009</v>
      </c>
      <c r="PA28">
        <v>1.8837995529174805</v>
      </c>
      <c r="PB28">
        <v>1.8791210651397705</v>
      </c>
      <c r="PC28">
        <v>1.8336551189422607</v>
      </c>
      <c r="PD28">
        <v>1.7881903648376465</v>
      </c>
      <c r="PE28">
        <v>1.7168184518814087</v>
      </c>
      <c r="PF28">
        <v>1.6454490423202515</v>
      </c>
      <c r="PG28">
        <v>1.561556339263916</v>
      </c>
      <c r="PH28">
        <v>1.4776623249053955</v>
      </c>
      <c r="PI28">
        <v>1.3803917169570923</v>
      </c>
      <c r="PJ28">
        <v>1.2831175327301025</v>
      </c>
      <c r="PK28">
        <v>1.1859179735183716</v>
      </c>
      <c r="PL28">
        <v>1.0887185335159302</v>
      </c>
      <c r="PM28">
        <v>1.0150353908538818</v>
      </c>
      <c r="PN28">
        <v>0.94135558605194092</v>
      </c>
      <c r="PO28">
        <v>0.89516729116439819</v>
      </c>
      <c r="PP28">
        <v>0.84898102283477783</v>
      </c>
      <c r="PQ28">
        <v>0.82249891757965088</v>
      </c>
      <c r="PR28">
        <v>0.79601591825485229</v>
      </c>
      <c r="PS28">
        <v>0.78407609462738037</v>
      </c>
      <c r="PT28">
        <v>0.77213597297668457</v>
      </c>
      <c r="PU28">
        <v>0.77242100238800049</v>
      </c>
      <c r="PV28">
        <v>0.77270597219467163</v>
      </c>
      <c r="PW28">
        <v>0.77753955125808716</v>
      </c>
      <c r="PX28">
        <v>0.78237295150756836</v>
      </c>
      <c r="PY28">
        <v>0.78471004962921143</v>
      </c>
      <c r="PZ28">
        <v>0.78704702854156494</v>
      </c>
      <c r="QA28">
        <v>0.7864229679107666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</row>
    <row r="29" spans="1:449" x14ac:dyDescent="0.25">
      <c r="A29" t="s">
        <v>4</v>
      </c>
      <c r="B29">
        <v>-1.6740880012512207</v>
      </c>
      <c r="C29">
        <v>-1.6736170053482056</v>
      </c>
      <c r="D29">
        <v>-1.6731460094451904</v>
      </c>
      <c r="E29">
        <v>-1.6726914644241333</v>
      </c>
      <c r="F29">
        <v>-1.6722370386123657</v>
      </c>
      <c r="G29">
        <v>-1.6718460321426392</v>
      </c>
      <c r="H29">
        <v>-1.6714550256729126</v>
      </c>
      <c r="I29">
        <v>-1.6711595058441162</v>
      </c>
      <c r="J29">
        <v>-1.6708639860153198</v>
      </c>
      <c r="K29">
        <v>-1.6707249879837036</v>
      </c>
      <c r="L29">
        <v>-1.6705859899520874</v>
      </c>
      <c r="M29">
        <v>-1.6706504821777344</v>
      </c>
      <c r="N29">
        <v>-1.6707149744033813</v>
      </c>
      <c r="O29">
        <v>-1.6708979606628418</v>
      </c>
      <c r="P29">
        <v>-1.6710809469223022</v>
      </c>
      <c r="Q29">
        <v>0</v>
      </c>
      <c r="R29">
        <v>0</v>
      </c>
      <c r="S29">
        <v>0</v>
      </c>
      <c r="T29">
        <v>0</v>
      </c>
      <c r="U29">
        <v>0</v>
      </c>
      <c r="V29">
        <v>-1.6710799932479858</v>
      </c>
      <c r="W29">
        <v>-1.6712169647216797</v>
      </c>
      <c r="X29">
        <v>-1.6713540554046631</v>
      </c>
      <c r="Y29">
        <v>-1.6707504987716675</v>
      </c>
      <c r="Z29">
        <v>-1.6701469421386719</v>
      </c>
      <c r="AA29">
        <v>-1.6684650182723999</v>
      </c>
      <c r="AB29">
        <v>-1.6667829751968384</v>
      </c>
      <c r="AC29">
        <v>-1.6649994850158691</v>
      </c>
      <c r="AD29">
        <v>-1.6632159948348999</v>
      </c>
      <c r="AE29">
        <v>-1.6614384651184082</v>
      </c>
      <c r="AF29">
        <v>-1.6596610546112061</v>
      </c>
      <c r="AG29">
        <v>-1.6577531099319458</v>
      </c>
      <c r="AH29">
        <v>-1.655845046043396</v>
      </c>
      <c r="AI29">
        <v>-1.6542479991912842</v>
      </c>
      <c r="AJ29">
        <v>-1.6526509523391724</v>
      </c>
      <c r="AK29">
        <v>-1.649198055267334</v>
      </c>
      <c r="AL29">
        <v>-1.6457450389862061</v>
      </c>
      <c r="AM29">
        <v>-1.6349239349365234</v>
      </c>
      <c r="AN29">
        <v>-1.6241029500961304</v>
      </c>
      <c r="AO29">
        <v>-1.6052819490432739</v>
      </c>
      <c r="AP29">
        <v>-1.5864609479904175</v>
      </c>
      <c r="AQ29">
        <v>-1.5667150020599365</v>
      </c>
      <c r="AR29">
        <v>-1.5469690561294556</v>
      </c>
      <c r="AS29">
        <v>-1.5257915258407593</v>
      </c>
      <c r="AT29">
        <v>-1.504613995552063</v>
      </c>
      <c r="AU29">
        <v>-1.4794255495071411</v>
      </c>
      <c r="AV29">
        <v>-1.4542369842529297</v>
      </c>
      <c r="AW29">
        <v>-1.4294584989547729</v>
      </c>
      <c r="AX29">
        <v>-1.4046800136566162</v>
      </c>
      <c r="AY29">
        <v>-1.3862359523773193</v>
      </c>
      <c r="AZ29">
        <v>-1.367792010307312</v>
      </c>
      <c r="BA29">
        <v>-1.3606160879135132</v>
      </c>
      <c r="BB29">
        <v>-1.3534400463104248</v>
      </c>
      <c r="BC29">
        <v>-1.3515859842300415</v>
      </c>
      <c r="BD29">
        <v>-1.3497320413589478</v>
      </c>
      <c r="BE29">
        <v>-1.3523260354995728</v>
      </c>
      <c r="BF29">
        <v>-1.3549200296401978</v>
      </c>
      <c r="BG29">
        <v>-1.3671684265136719</v>
      </c>
      <c r="BH29">
        <v>-1.3794169425964355</v>
      </c>
      <c r="BI29">
        <v>-1.3981504440307617</v>
      </c>
      <c r="BJ29">
        <v>-1.4168839454650879</v>
      </c>
      <c r="BK29">
        <v>-1.4282679557800293</v>
      </c>
      <c r="BL29">
        <v>-1.4396510124206543</v>
      </c>
      <c r="BM29">
        <v>-1.4365065097808838</v>
      </c>
      <c r="BN29">
        <v>-1.4333620071411133</v>
      </c>
      <c r="BO29">
        <v>-1.4283875226974487</v>
      </c>
      <c r="BP29">
        <v>-1.4234130382537842</v>
      </c>
      <c r="BQ29">
        <v>-1.4167881011962891</v>
      </c>
      <c r="BR29">
        <v>-1.4101630449295044</v>
      </c>
      <c r="BS29">
        <v>-1.3918819427490234</v>
      </c>
      <c r="BT29">
        <v>-1.373600959777832</v>
      </c>
      <c r="BU29">
        <v>-1.3423534631729126</v>
      </c>
      <c r="BV29">
        <v>-1.3111060857772827</v>
      </c>
      <c r="BW29">
        <v>-4.3771605491638184</v>
      </c>
      <c r="BX29">
        <v>-7.4432039260864258</v>
      </c>
      <c r="BY29">
        <v>-7.5509166717529297</v>
      </c>
      <c r="BZ29">
        <v>-7.6586298942565918</v>
      </c>
      <c r="CA29">
        <v>-7.8224687576293945</v>
      </c>
      <c r="CB29">
        <v>-7.9863095283508301</v>
      </c>
      <c r="CC29">
        <v>-8.5335683822631836</v>
      </c>
      <c r="CD29">
        <v>-9.0808277130126953</v>
      </c>
      <c r="CE29">
        <v>-11.377573013305664</v>
      </c>
      <c r="CF29">
        <v>-13.674297332763672</v>
      </c>
      <c r="CG29">
        <v>-14.757358551025391</v>
      </c>
      <c r="CH29">
        <v>-15.840407371520996</v>
      </c>
      <c r="CI29">
        <v>-15.297202110290527</v>
      </c>
      <c r="CJ29">
        <v>-14.753998756408691</v>
      </c>
      <c r="CK29">
        <v>-16.333013534545898</v>
      </c>
      <c r="CL29">
        <v>-17.912042617797852</v>
      </c>
      <c r="CM29">
        <v>-19.475528717041016</v>
      </c>
      <c r="CN29">
        <v>-21.039028167724609</v>
      </c>
      <c r="CO29">
        <v>-22.235979080200195</v>
      </c>
      <c r="CP29">
        <v>-23.432918548583984</v>
      </c>
      <c r="CQ29">
        <v>-24.320930480957031</v>
      </c>
      <c r="CR29">
        <v>-25.208934783935547</v>
      </c>
      <c r="CS29">
        <v>-25.908870697021484</v>
      </c>
      <c r="CT29">
        <v>-26.608804702758789</v>
      </c>
      <c r="CU29">
        <v>-26.977819442749023</v>
      </c>
      <c r="CV29">
        <v>-27.346836090087891</v>
      </c>
      <c r="CW29">
        <v>-27.330808639526367</v>
      </c>
      <c r="CX29">
        <v>-27.314781188964844</v>
      </c>
      <c r="CY29">
        <v>-27.043735504150391</v>
      </c>
      <c r="CZ29">
        <v>-26.772678375244141</v>
      </c>
      <c r="DA29">
        <v>-26.232456207275391</v>
      </c>
      <c r="DB29">
        <v>-25.692237854003906</v>
      </c>
      <c r="DC29">
        <v>-24.686298370361328</v>
      </c>
      <c r="DD29">
        <v>-23.680355072021484</v>
      </c>
      <c r="DE29">
        <v>-22.293766021728516</v>
      </c>
      <c r="DF29">
        <v>-20.90716552734375</v>
      </c>
      <c r="DG29">
        <v>-19.392728805541992</v>
      </c>
      <c r="DH29">
        <v>-17.878276824951172</v>
      </c>
      <c r="DI29">
        <v>-16.371601104736328</v>
      </c>
      <c r="DJ29">
        <v>-14.864940643310547</v>
      </c>
      <c r="DK29">
        <v>-13.261663436889648</v>
      </c>
      <c r="DL29">
        <v>-11.658400535583496</v>
      </c>
      <c r="DM29">
        <v>-8.3615894317626953</v>
      </c>
      <c r="DN29">
        <v>-5.064781665802002</v>
      </c>
      <c r="DO29">
        <v>-4.1294026374816895</v>
      </c>
      <c r="DP29">
        <v>-3.1940145492553711</v>
      </c>
      <c r="DQ29">
        <v>-2.1554360389709473</v>
      </c>
      <c r="DR29">
        <v>-1.1168479919433594</v>
      </c>
      <c r="DS29">
        <v>6.3011527061462402E-2</v>
      </c>
      <c r="DT29">
        <v>1.24285888671875</v>
      </c>
      <c r="DU29">
        <v>2.438471794128418</v>
      </c>
      <c r="DV29">
        <v>3.6340734958648682</v>
      </c>
      <c r="DW29">
        <v>4.7097916603088379</v>
      </c>
      <c r="DX29">
        <v>5.7855095863342285</v>
      </c>
      <c r="DY29">
        <v>6.7957534790039063</v>
      </c>
      <c r="DZ29">
        <v>7.8060064315795898</v>
      </c>
      <c r="EA29">
        <v>8.6820783615112305</v>
      </c>
      <c r="EB29">
        <v>9.5581579208374023</v>
      </c>
      <c r="EC29">
        <v>11.094490051269531</v>
      </c>
      <c r="ED29">
        <v>12.630807876586914</v>
      </c>
      <c r="EE29">
        <v>6.3864240646362305</v>
      </c>
      <c r="EF29">
        <v>0.14208030700683594</v>
      </c>
      <c r="EG29">
        <v>0.17298001050949097</v>
      </c>
      <c r="EH29">
        <v>0.20390203595161438</v>
      </c>
      <c r="EI29">
        <v>0.2121569812297821</v>
      </c>
      <c r="EJ29">
        <v>0.22041197121143341</v>
      </c>
      <c r="EK29">
        <v>0.20638905465602875</v>
      </c>
      <c r="EL29">
        <v>0.19236600399017334</v>
      </c>
      <c r="EM29">
        <v>7.0150213241577148</v>
      </c>
      <c r="EN29">
        <v>13.83760929107666</v>
      </c>
      <c r="EO29">
        <v>13.242598533630371</v>
      </c>
      <c r="EP29">
        <v>12.647579193115234</v>
      </c>
      <c r="EQ29">
        <v>11.052424430847168</v>
      </c>
      <c r="ER29">
        <v>9.4572687149047852</v>
      </c>
      <c r="ES29">
        <v>8.6093502044677734</v>
      </c>
      <c r="ET29">
        <v>7.7614231109619141</v>
      </c>
      <c r="EU29">
        <v>6.782684326171875</v>
      </c>
      <c r="EV29">
        <v>5.8039360046386719</v>
      </c>
      <c r="EW29">
        <v>4.6938495635986328</v>
      </c>
      <c r="EX29">
        <v>3.5837736129760742</v>
      </c>
      <c r="EY29">
        <v>2.4701838493347168</v>
      </c>
      <c r="EZ29">
        <v>1.356605052947998</v>
      </c>
      <c r="FA29">
        <v>0.34566307067871094</v>
      </c>
      <c r="FB29">
        <v>-0.66527849435806274</v>
      </c>
      <c r="FC29">
        <v>-1.6559021472930908</v>
      </c>
      <c r="FD29">
        <v>-2.6465351581573486</v>
      </c>
      <c r="FE29">
        <v>-3.5369408130645752</v>
      </c>
      <c r="FF29">
        <v>-4.4273548126220703</v>
      </c>
      <c r="FG29">
        <v>-7.1833386421203613</v>
      </c>
      <c r="FH29">
        <v>-9.9393167495727539</v>
      </c>
      <c r="FI29">
        <v>-11.205036163330078</v>
      </c>
      <c r="FJ29">
        <v>-12.470780372619629</v>
      </c>
      <c r="FK29">
        <v>-13.493535041809082</v>
      </c>
      <c r="FL29">
        <v>-14.516287803649902</v>
      </c>
      <c r="FM29">
        <v>-15.252338409423828</v>
      </c>
      <c r="FN29">
        <v>-15.988374710083008</v>
      </c>
      <c r="FO29">
        <v>-16.600774765014648</v>
      </c>
      <c r="FP29">
        <v>-17.213174819946289</v>
      </c>
      <c r="FQ29">
        <v>-17.558622360229492</v>
      </c>
      <c r="FR29">
        <v>-17.904067993164063</v>
      </c>
      <c r="FS29">
        <v>-17.819999694824219</v>
      </c>
      <c r="FT29">
        <v>-17.735929489135742</v>
      </c>
      <c r="FU29">
        <v>-17.308731079101563</v>
      </c>
      <c r="FV29">
        <v>-16.881526947021484</v>
      </c>
      <c r="FW29">
        <v>-15.96107006072998</v>
      </c>
      <c r="FX29">
        <v>-15.040630340576172</v>
      </c>
      <c r="FY29">
        <v>-13.534955978393555</v>
      </c>
      <c r="FZ29">
        <v>-12.029276847839355</v>
      </c>
      <c r="GA29">
        <v>-8.600886344909668</v>
      </c>
      <c r="GB29">
        <v>-5.1725349426269531</v>
      </c>
      <c r="GC29">
        <v>-4.2067570686340332</v>
      </c>
      <c r="GD29">
        <v>-3.2409605979919434</v>
      </c>
      <c r="GE29">
        <v>-2.0244088172912598</v>
      </c>
      <c r="GF29">
        <v>-0.80785524845123291</v>
      </c>
      <c r="GG29">
        <v>0.52054047584533691</v>
      </c>
      <c r="GH29">
        <v>1.8489106893539429</v>
      </c>
      <c r="GI29">
        <v>2.9683737754821777</v>
      </c>
      <c r="GJ29">
        <v>4.0878348350524902</v>
      </c>
      <c r="GK29">
        <v>5.1341032981872559</v>
      </c>
      <c r="GL29">
        <v>6.1803412437438965</v>
      </c>
      <c r="GM29">
        <v>3.0074636936187744</v>
      </c>
      <c r="GN29">
        <v>-0.16547441482543945</v>
      </c>
      <c r="GO29">
        <v>-0.11355850100517273</v>
      </c>
      <c r="GP29">
        <v>-6.1630900949239731E-2</v>
      </c>
      <c r="GQ29">
        <v>-3.3972784876823425E-2</v>
      </c>
      <c r="GR29">
        <v>-6.3151977956295013E-3</v>
      </c>
      <c r="GS29">
        <v>-3.2075110357254744E-3</v>
      </c>
      <c r="GT29">
        <v>-1.0013580322265625E-4</v>
      </c>
      <c r="GU29">
        <v>-2.163408137857914E-2</v>
      </c>
      <c r="GV29">
        <v>-4.3128535151481628E-2</v>
      </c>
      <c r="GW29">
        <v>5.1501283645629883</v>
      </c>
      <c r="GX29">
        <v>10.343484878540039</v>
      </c>
      <c r="GY29">
        <v>8.8615217208862305</v>
      </c>
      <c r="GZ29">
        <v>7.3795351982116699</v>
      </c>
      <c r="HA29">
        <v>6.3501796722412109</v>
      </c>
      <c r="HB29">
        <v>5.3208436965942383</v>
      </c>
      <c r="HC29">
        <v>4.047083854675293</v>
      </c>
      <c r="HD29">
        <v>2.7733221054077148</v>
      </c>
      <c r="HE29">
        <v>1.619010329246521</v>
      </c>
      <c r="HF29">
        <v>0.46469941735267639</v>
      </c>
      <c r="HG29">
        <v>-0.5950312614440918</v>
      </c>
      <c r="HH29">
        <v>-1.6547821760177612</v>
      </c>
      <c r="HI29">
        <v>-2.8415756225585938</v>
      </c>
      <c r="HJ29">
        <v>-4.0283708572387695</v>
      </c>
      <c r="HK29">
        <v>-5.596766471862793</v>
      </c>
      <c r="HL29">
        <v>-7.1651315689086914</v>
      </c>
      <c r="HM29">
        <v>-10.274042129516602</v>
      </c>
      <c r="HN29">
        <v>-13.382964134216309</v>
      </c>
      <c r="HO29">
        <v>-14.467874526977539</v>
      </c>
      <c r="HP29">
        <v>-15.552814483642578</v>
      </c>
      <c r="HQ29">
        <v>-16.483486175537109</v>
      </c>
      <c r="HR29">
        <v>-17.414175033569336</v>
      </c>
      <c r="HS29">
        <v>-18.003345489501953</v>
      </c>
      <c r="HT29">
        <v>-18.592512130737305</v>
      </c>
      <c r="HU29">
        <v>-18.845602035522461</v>
      </c>
      <c r="HV29">
        <v>-19.098686218261719</v>
      </c>
      <c r="HW29">
        <v>-19.028194427490234</v>
      </c>
      <c r="HX29">
        <v>-18.957700729370117</v>
      </c>
      <c r="HY29">
        <v>-18.370630264282227</v>
      </c>
      <c r="HZ29">
        <v>-17.78355598449707</v>
      </c>
      <c r="IA29">
        <v>-16.756267547607422</v>
      </c>
      <c r="IB29">
        <v>-15.728960990905762</v>
      </c>
      <c r="IC29">
        <v>-14.468268394470215</v>
      </c>
      <c r="ID29">
        <v>-13.207566261291504</v>
      </c>
      <c r="IE29">
        <v>-9.4736547470092773</v>
      </c>
      <c r="IF29">
        <v>-5.7398138046264648</v>
      </c>
      <c r="IG29">
        <v>-4.5071926116943359</v>
      </c>
      <c r="IH29">
        <v>-3.2745885848999023</v>
      </c>
      <c r="II29">
        <v>-2.1133937835693359</v>
      </c>
      <c r="IJ29">
        <v>-0.95218378305435181</v>
      </c>
      <c r="IK29">
        <v>0.13134759664535522</v>
      </c>
      <c r="IL29">
        <v>1.2148997783660889</v>
      </c>
      <c r="IM29">
        <v>2.4782118797302246</v>
      </c>
      <c r="IN29">
        <v>3.7415244579315186</v>
      </c>
      <c r="IO29">
        <v>5.0281291007995605</v>
      </c>
      <c r="IP29">
        <v>6.3147091865539551</v>
      </c>
      <c r="IQ29">
        <v>3.0743906497955322</v>
      </c>
      <c r="IR29">
        <v>-0.16596299409866333</v>
      </c>
      <c r="IS29">
        <v>-0.11729882657527924</v>
      </c>
      <c r="IT29">
        <v>-6.8634822964668274E-2</v>
      </c>
      <c r="IU29">
        <v>-4.3290197849273682E-2</v>
      </c>
      <c r="IV29">
        <v>-1.7945088446140289E-2</v>
      </c>
      <c r="IW29">
        <v>-1.8665999174118042E-2</v>
      </c>
      <c r="IX29">
        <v>-1.9387088716030121E-2</v>
      </c>
      <c r="IY29">
        <v>-4.4220194220542908E-2</v>
      </c>
      <c r="IZ29">
        <v>-6.9052822887897491E-2</v>
      </c>
      <c r="JA29">
        <v>4.6128368377685547</v>
      </c>
      <c r="JB29">
        <v>9.2947607040405273</v>
      </c>
      <c r="JC29">
        <v>8.3867368698120117</v>
      </c>
      <c r="JD29">
        <v>7.4787425994873047</v>
      </c>
      <c r="JE29">
        <v>6.494046688079834</v>
      </c>
      <c r="JF29">
        <v>5.5093317031860352</v>
      </c>
      <c r="JG29">
        <v>4.6064920425415039</v>
      </c>
      <c r="JH29">
        <v>3.7036521434783936</v>
      </c>
      <c r="JI29">
        <v>2.655301570892334</v>
      </c>
      <c r="JJ29">
        <v>1.6069710254669189</v>
      </c>
      <c r="JK29">
        <v>0.45537340641021729</v>
      </c>
      <c r="JL29">
        <v>-0.69622498750686646</v>
      </c>
      <c r="JM29">
        <v>-1.6239538192749023</v>
      </c>
      <c r="JN29">
        <v>-2.5516905784606934</v>
      </c>
      <c r="JO29">
        <v>-4.5686550140380859</v>
      </c>
      <c r="JP29">
        <v>-6.585658073425293</v>
      </c>
      <c r="JQ29">
        <v>-7.9556007385253906</v>
      </c>
      <c r="JR29">
        <v>-9.3255405426025391</v>
      </c>
      <c r="JS29">
        <v>-10.419020652770996</v>
      </c>
      <c r="JT29">
        <v>-11.512479782104492</v>
      </c>
      <c r="JU29">
        <v>-12.155302047729492</v>
      </c>
      <c r="JV29">
        <v>-12.798122406005859</v>
      </c>
      <c r="JW29">
        <v>-13.181910514831543</v>
      </c>
      <c r="JX29">
        <v>-13.565716743469238</v>
      </c>
      <c r="JY29">
        <v>-13.606387138366699</v>
      </c>
      <c r="JZ29">
        <v>-13.64705753326416</v>
      </c>
      <c r="KA29">
        <v>-13.232290267944336</v>
      </c>
      <c r="KB29">
        <v>-12.817520141601563</v>
      </c>
      <c r="KC29">
        <v>-12.123653411865234</v>
      </c>
      <c r="KD29">
        <v>-11.42979907989502</v>
      </c>
      <c r="KE29">
        <v>-10.369977951049805</v>
      </c>
      <c r="KF29">
        <v>-9.310154914855957</v>
      </c>
      <c r="KG29">
        <v>-6.5533227920532227</v>
      </c>
      <c r="KH29">
        <v>-3.7965042591094971</v>
      </c>
      <c r="KI29">
        <v>-2.8706185817718506</v>
      </c>
      <c r="KJ29">
        <v>-1.9447153806686401</v>
      </c>
      <c r="KK29">
        <v>-1.1015909910202026</v>
      </c>
      <c r="KL29">
        <v>-0.2584664523601532</v>
      </c>
      <c r="KM29">
        <v>0.73438119888305664</v>
      </c>
      <c r="KN29">
        <v>1.7272098064422607</v>
      </c>
      <c r="KO29">
        <v>2.8601284027099609</v>
      </c>
      <c r="KP29">
        <v>3.9930477142333984</v>
      </c>
      <c r="KQ29">
        <v>4.9565458297729492</v>
      </c>
      <c r="KR29">
        <v>5.9200468063354492</v>
      </c>
      <c r="KS29">
        <v>7.3849573135375977</v>
      </c>
      <c r="KT29">
        <v>8.8498954772949219</v>
      </c>
      <c r="KU29">
        <v>4.3186736106872559</v>
      </c>
      <c r="KV29">
        <v>-0.212554931640625</v>
      </c>
      <c r="KW29">
        <v>-0.19200384616851807</v>
      </c>
      <c r="KX29">
        <v>-0.17145316302776337</v>
      </c>
      <c r="KY29">
        <v>-0.17610348761081696</v>
      </c>
      <c r="KZ29">
        <v>-0.18075400590896606</v>
      </c>
      <c r="LA29">
        <v>-0.203603595495224</v>
      </c>
      <c r="LB29">
        <v>-0.22641547024250031</v>
      </c>
      <c r="LC29">
        <v>5.0222091674804688</v>
      </c>
      <c r="LD29">
        <v>10.270933151245117</v>
      </c>
      <c r="LE29">
        <v>8.7938823699951172</v>
      </c>
      <c r="LF29">
        <v>7.316810131072998</v>
      </c>
      <c r="LG29">
        <v>6.5753364562988281</v>
      </c>
      <c r="LH29">
        <v>5.8338761329650879</v>
      </c>
      <c r="LI29">
        <v>4.9832983016967773</v>
      </c>
      <c r="LJ29">
        <v>4.1327199935913086</v>
      </c>
      <c r="LK29">
        <v>3.2005558013916016</v>
      </c>
      <c r="LL29">
        <v>2.2683479785919189</v>
      </c>
      <c r="LM29">
        <v>1.3634355068206787</v>
      </c>
      <c r="LN29">
        <v>0.45848706364631653</v>
      </c>
      <c r="LO29">
        <v>-0.52359741926193237</v>
      </c>
      <c r="LP29">
        <v>-1.5056817531585693</v>
      </c>
      <c r="LQ29">
        <v>-2.7441942691802979</v>
      </c>
      <c r="LR29">
        <v>-3.9826633930206299</v>
      </c>
      <c r="LS29">
        <v>-6.4605679512023926</v>
      </c>
      <c r="LT29">
        <v>-8.9383869171142578</v>
      </c>
      <c r="LU29">
        <v>-10.411592483520508</v>
      </c>
      <c r="LV29">
        <v>-11.884854316711426</v>
      </c>
      <c r="LW29">
        <v>-13.398804664611816</v>
      </c>
      <c r="LX29">
        <v>-14.912814140319824</v>
      </c>
      <c r="LY29">
        <v>-16.500595092773438</v>
      </c>
      <c r="LZ29">
        <v>-18.088375091552734</v>
      </c>
      <c r="MA29">
        <v>-19.603605270385742</v>
      </c>
      <c r="MB29">
        <v>-21.118776321411133</v>
      </c>
      <c r="MC29">
        <v>-22.415420532226563</v>
      </c>
      <c r="MD29">
        <v>-23.712011337280273</v>
      </c>
      <c r="ME29">
        <v>-24.680830001831055</v>
      </c>
      <c r="MF29">
        <v>-25.649662017822266</v>
      </c>
      <c r="MG29">
        <v>-26.324764251708984</v>
      </c>
      <c r="MH29">
        <v>-26.999889373779297</v>
      </c>
      <c r="MI29">
        <v>-27.335454940795898</v>
      </c>
      <c r="MJ29">
        <v>-27.6710205078125</v>
      </c>
      <c r="MK29">
        <v>-27.623603820800781</v>
      </c>
      <c r="ML29">
        <v>-27.576183319091797</v>
      </c>
      <c r="MM29">
        <v>-27.126596450805664</v>
      </c>
      <c r="MN29">
        <v>-26.677024841308594</v>
      </c>
      <c r="MO29">
        <v>-25.863986968994141</v>
      </c>
      <c r="MP29">
        <v>-25.05091667175293</v>
      </c>
      <c r="MQ29">
        <v>-24.031217575073242</v>
      </c>
      <c r="MR29">
        <v>-23.011478424072266</v>
      </c>
      <c r="MS29">
        <v>-21.911806106567383</v>
      </c>
      <c r="MT29">
        <v>-20.8121337890625</v>
      </c>
      <c r="MU29">
        <v>-19.637224197387695</v>
      </c>
      <c r="MV29">
        <v>-18.462358474731445</v>
      </c>
      <c r="MW29">
        <v>-17.053644180297852</v>
      </c>
      <c r="MX29">
        <v>-15.644981384277344</v>
      </c>
      <c r="MY29">
        <v>-14.039722442626953</v>
      </c>
      <c r="MZ29">
        <v>-12.434399604797363</v>
      </c>
      <c r="NA29">
        <v>-10.996429443359375</v>
      </c>
      <c r="NB29">
        <v>-9.55841064453125</v>
      </c>
      <c r="NC29">
        <v>-8.4727725982666016</v>
      </c>
      <c r="ND29">
        <v>-7.3871345520019531</v>
      </c>
      <c r="NE29">
        <v>-6.5520215034484863</v>
      </c>
      <c r="NF29">
        <v>-5.716944694519043</v>
      </c>
      <c r="NG29">
        <v>-4.9229946136474609</v>
      </c>
      <c r="NH29">
        <v>-4.1290750503540039</v>
      </c>
      <c r="NI29">
        <v>-3.3607177734375</v>
      </c>
      <c r="NJ29">
        <v>-2.5923333168029785</v>
      </c>
      <c r="NK29">
        <v>-2.0976243019104004</v>
      </c>
      <c r="NL29">
        <v>-1.6028997898101807</v>
      </c>
      <c r="NM29">
        <v>-1.3305900096893311</v>
      </c>
      <c r="NN29">
        <v>-1.0582802295684814</v>
      </c>
      <c r="NO29">
        <v>-1.0496454238891602</v>
      </c>
      <c r="NP29">
        <v>-1.0410151481628418</v>
      </c>
      <c r="NQ29">
        <v>-1.0296413898468018</v>
      </c>
      <c r="NR29">
        <v>-1.0182676315307617</v>
      </c>
      <c r="NS29">
        <v>-1.0005518198013306</v>
      </c>
      <c r="NT29">
        <v>-0.98283487558364868</v>
      </c>
      <c r="NU29">
        <v>-0.96719264984130859</v>
      </c>
      <c r="NV29">
        <v>-0.9515499472618103</v>
      </c>
      <c r="NW29">
        <v>-0.94676899909973145</v>
      </c>
      <c r="NX29">
        <v>-0.94198805093765259</v>
      </c>
      <c r="NY29">
        <v>-0.93820345401763916</v>
      </c>
      <c r="NZ29">
        <v>-0.93441897630691528</v>
      </c>
      <c r="OA29">
        <v>-0.92225581407546997</v>
      </c>
      <c r="OB29">
        <v>-0.91009300947189331</v>
      </c>
      <c r="OC29">
        <v>-0.88873583078384399</v>
      </c>
      <c r="OD29">
        <v>-0.86737793684005737</v>
      </c>
      <c r="OE29">
        <v>-0.85598957538604736</v>
      </c>
      <c r="OF29">
        <v>-0.84460115432739258</v>
      </c>
      <c r="OG29">
        <v>-0.85769248008728027</v>
      </c>
      <c r="OH29">
        <v>-0.87078380584716797</v>
      </c>
      <c r="OI29">
        <v>-0.90016120672225952</v>
      </c>
      <c r="OJ29">
        <v>-0.92953777313232422</v>
      </c>
      <c r="OK29">
        <v>-0.9653395414352417</v>
      </c>
      <c r="OL29">
        <v>-1.0011399984359741</v>
      </c>
      <c r="OM29">
        <v>-1.0353790521621704</v>
      </c>
      <c r="ON29">
        <v>-1.0696202516555786</v>
      </c>
      <c r="OO29">
        <v>-1.1084506511688232</v>
      </c>
      <c r="OP29">
        <v>-1.1472827196121216</v>
      </c>
      <c r="OQ29">
        <v>-1.1907364130020142</v>
      </c>
      <c r="OR29">
        <v>-1.2341902256011963</v>
      </c>
      <c r="OS29">
        <v>-1.27044677734375</v>
      </c>
      <c r="OT29">
        <v>-1.3067017793655396</v>
      </c>
      <c r="OU29">
        <v>-1.333271861076355</v>
      </c>
      <c r="OV29">
        <v>-1.359840989112854</v>
      </c>
      <c r="OW29">
        <v>-1.3803806304931641</v>
      </c>
      <c r="OX29">
        <v>-1.400921106338501</v>
      </c>
      <c r="OY29">
        <v>-1.4139753580093384</v>
      </c>
      <c r="OZ29">
        <v>-1.4270299673080444</v>
      </c>
      <c r="PA29">
        <v>-1.4246034622192383</v>
      </c>
      <c r="PB29">
        <v>-1.4221769571304321</v>
      </c>
      <c r="PC29">
        <v>-1.408043384552002</v>
      </c>
      <c r="PD29">
        <v>-1.3939101696014404</v>
      </c>
      <c r="PE29">
        <v>-1.3796603679656982</v>
      </c>
      <c r="PF29">
        <v>-1.3654110431671143</v>
      </c>
      <c r="PG29">
        <v>-1.3555976152420044</v>
      </c>
      <c r="PH29">
        <v>-1.3457838296890259</v>
      </c>
      <c r="PI29">
        <v>-1.3309800624847412</v>
      </c>
      <c r="PJ29">
        <v>-1.3161758184432983</v>
      </c>
      <c r="PK29">
        <v>-1.2989010810852051</v>
      </c>
      <c r="PL29">
        <v>-1.2816262245178223</v>
      </c>
      <c r="PM29">
        <v>-1.2756555080413818</v>
      </c>
      <c r="PN29">
        <v>-1.2696850299835205</v>
      </c>
      <c r="PO29">
        <v>-1.2756146192550659</v>
      </c>
      <c r="PP29">
        <v>-1.2815439701080322</v>
      </c>
      <c r="PQ29">
        <v>-1.2920913696289063</v>
      </c>
      <c r="PR29">
        <v>-1.3026391267776489</v>
      </c>
      <c r="PS29">
        <v>-1.3136653900146484</v>
      </c>
      <c r="PT29">
        <v>-1.3246921300888062</v>
      </c>
      <c r="PU29">
        <v>-1.3358614444732666</v>
      </c>
      <c r="PV29">
        <v>-1.3470308780670166</v>
      </c>
      <c r="PW29">
        <v>-1.3564395904541016</v>
      </c>
      <c r="PX29">
        <v>-1.3658478260040283</v>
      </c>
      <c r="PY29">
        <v>-1.3712235689163208</v>
      </c>
      <c r="PZ29">
        <v>-1.3765989542007446</v>
      </c>
      <c r="QA29">
        <v>-1.3789860010147095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</row>
    <row r="30" spans="1:449" x14ac:dyDescent="0.25">
      <c r="A30" t="s">
        <v>5</v>
      </c>
      <c r="B30">
        <v>0.52977502346038818</v>
      </c>
      <c r="C30">
        <v>0.53160899877548218</v>
      </c>
      <c r="D30">
        <v>0.53344297409057617</v>
      </c>
      <c r="E30">
        <v>0.53566300868988037</v>
      </c>
      <c r="F30">
        <v>0.53788298368453979</v>
      </c>
      <c r="G30">
        <v>0.54044348001480103</v>
      </c>
      <c r="H30">
        <v>0.54300397634506226</v>
      </c>
      <c r="I30">
        <v>0.54556548595428467</v>
      </c>
      <c r="J30">
        <v>0.54812699556350708</v>
      </c>
      <c r="K30">
        <v>0.55068695545196533</v>
      </c>
      <c r="L30">
        <v>0.55324697494506836</v>
      </c>
      <c r="M30">
        <v>0.55601644515991211</v>
      </c>
      <c r="N30">
        <v>0.55878597497940063</v>
      </c>
      <c r="O30">
        <v>0.56073248386383057</v>
      </c>
      <c r="P30">
        <v>0.5626789927482605</v>
      </c>
      <c r="Q30">
        <v>0</v>
      </c>
      <c r="R30">
        <v>0</v>
      </c>
      <c r="S30">
        <v>0</v>
      </c>
      <c r="T30">
        <v>0</v>
      </c>
      <c r="U30">
        <v>0</v>
      </c>
      <c r="V30">
        <v>0.56268000602722168</v>
      </c>
      <c r="W30">
        <v>0.56404799222946167</v>
      </c>
      <c r="X30">
        <v>0.56541597843170166</v>
      </c>
      <c r="Y30">
        <v>0.56850546598434448</v>
      </c>
      <c r="Z30">
        <v>0.57159501314163208</v>
      </c>
      <c r="AA30">
        <v>0.5789790153503418</v>
      </c>
      <c r="AB30">
        <v>0.58636301755905151</v>
      </c>
      <c r="AC30">
        <v>0.60103249549865723</v>
      </c>
      <c r="AD30">
        <v>0.61570197343826294</v>
      </c>
      <c r="AE30">
        <v>0.64272898435592651</v>
      </c>
      <c r="AF30">
        <v>0.66975599527359009</v>
      </c>
      <c r="AG30">
        <v>0.71526646614074707</v>
      </c>
      <c r="AH30">
        <v>0.76077699661254883</v>
      </c>
      <c r="AI30">
        <v>0.81182396411895752</v>
      </c>
      <c r="AJ30">
        <v>0.86287099123001099</v>
      </c>
      <c r="AK30">
        <v>0.88741099834442139</v>
      </c>
      <c r="AL30">
        <v>0.91195094585418701</v>
      </c>
      <c r="AM30">
        <v>0.88696396350860596</v>
      </c>
      <c r="AN30">
        <v>0.8619769811630249</v>
      </c>
      <c r="AO30">
        <v>0.80236393213272095</v>
      </c>
      <c r="AP30">
        <v>0.74275100231170654</v>
      </c>
      <c r="AQ30">
        <v>0.6888735294342041</v>
      </c>
      <c r="AR30">
        <v>0.63499212265014648</v>
      </c>
      <c r="AS30">
        <v>0.56898635625839233</v>
      </c>
      <c r="AT30">
        <v>0.50298088788986206</v>
      </c>
      <c r="AU30">
        <v>0.39504751563072205</v>
      </c>
      <c r="AV30">
        <v>0.28711414337158203</v>
      </c>
      <c r="AW30">
        <v>0.15355627238750458</v>
      </c>
      <c r="AX30">
        <v>1.9997792318463326E-2</v>
      </c>
      <c r="AY30">
        <v>-9.5275610685348511E-2</v>
      </c>
      <c r="AZ30">
        <v>-0.210548996925354</v>
      </c>
      <c r="BA30">
        <v>-0.24445594847202301</v>
      </c>
      <c r="BB30">
        <v>-0.27836290001869202</v>
      </c>
      <c r="BC30">
        <v>-0.28202849626541138</v>
      </c>
      <c r="BD30">
        <v>-0.28569409251213074</v>
      </c>
      <c r="BE30">
        <v>-0.34955751895904541</v>
      </c>
      <c r="BF30">
        <v>-0.4134209156036377</v>
      </c>
      <c r="BG30">
        <v>-0.52666682004928589</v>
      </c>
      <c r="BH30">
        <v>-0.63991326093673706</v>
      </c>
      <c r="BI30">
        <v>-0.74224412441253662</v>
      </c>
      <c r="BJ30">
        <v>-0.84457498788833618</v>
      </c>
      <c r="BK30">
        <v>-0.8679015040397644</v>
      </c>
      <c r="BL30">
        <v>-0.89122694730758667</v>
      </c>
      <c r="BM30">
        <v>-0.89531803131103516</v>
      </c>
      <c r="BN30">
        <v>-0.89940905570983887</v>
      </c>
      <c r="BO30">
        <v>-0.97874099016189575</v>
      </c>
      <c r="BP30">
        <v>-1.0580729246139526</v>
      </c>
      <c r="BQ30">
        <v>-1.1781982183456421</v>
      </c>
      <c r="BR30">
        <v>-1.2983241081237793</v>
      </c>
      <c r="BS30">
        <v>-1.3953006267547607</v>
      </c>
      <c r="BT30">
        <v>-1.4922770261764526</v>
      </c>
      <c r="BU30">
        <v>11.250058174133301</v>
      </c>
      <c r="BV30">
        <v>23.992393493652344</v>
      </c>
      <c r="BW30">
        <v>25.975921630859375</v>
      </c>
      <c r="BX30">
        <v>27.959415435791016</v>
      </c>
      <c r="BY30">
        <v>29.793617248535156</v>
      </c>
      <c r="BZ30">
        <v>31.62782096862793</v>
      </c>
      <c r="CA30">
        <v>33.563102722167969</v>
      </c>
      <c r="CB30">
        <v>35.498394012451172</v>
      </c>
      <c r="CC30">
        <v>37.418251037597656</v>
      </c>
      <c r="CD30">
        <v>39.338108062744141</v>
      </c>
      <c r="CE30">
        <v>48.694683074951172</v>
      </c>
      <c r="CF30">
        <v>58.051177978515625</v>
      </c>
      <c r="CG30">
        <v>60.365074157714844</v>
      </c>
      <c r="CH30">
        <v>62.678932189941406</v>
      </c>
      <c r="CI30">
        <v>56.846820831298828</v>
      </c>
      <c r="CJ30">
        <v>51.01470947265625</v>
      </c>
      <c r="CK30">
        <v>52.873336791992188</v>
      </c>
      <c r="CL30">
        <v>54.731986999511719</v>
      </c>
      <c r="CM30">
        <v>56.442295074462891</v>
      </c>
      <c r="CN30">
        <v>58.152622222900391</v>
      </c>
      <c r="CO30">
        <v>59.370265960693359</v>
      </c>
      <c r="CP30">
        <v>60.587894439697266</v>
      </c>
      <c r="CQ30">
        <v>61.565994262695313</v>
      </c>
      <c r="CR30">
        <v>62.544082641601563</v>
      </c>
      <c r="CS30">
        <v>63.425971984863281</v>
      </c>
      <c r="CT30">
        <v>64.307853698730469</v>
      </c>
      <c r="CU30">
        <v>64.956634521484375</v>
      </c>
      <c r="CV30">
        <v>65.605415344238281</v>
      </c>
      <c r="CW30">
        <v>66.086647033691406</v>
      </c>
      <c r="CX30">
        <v>66.567878723144531</v>
      </c>
      <c r="CY30">
        <v>66.932548522949219</v>
      </c>
      <c r="CZ30">
        <v>67.297203063964844</v>
      </c>
      <c r="DA30">
        <v>67.4095458984375</v>
      </c>
      <c r="DB30">
        <v>67.521881103515625</v>
      </c>
      <c r="DC30">
        <v>67.43255615234375</v>
      </c>
      <c r="DD30">
        <v>67.343223571777344</v>
      </c>
      <c r="DE30">
        <v>66.938453674316406</v>
      </c>
      <c r="DF30">
        <v>66.533676147460938</v>
      </c>
      <c r="DG30">
        <v>65.600936889648438</v>
      </c>
      <c r="DH30">
        <v>64.668197631835938</v>
      </c>
      <c r="DI30">
        <v>63.395732879638672</v>
      </c>
      <c r="DJ30">
        <v>62.123279571533203</v>
      </c>
      <c r="DK30">
        <v>60.745147705078125</v>
      </c>
      <c r="DL30">
        <v>59.367027282714844</v>
      </c>
      <c r="DM30">
        <v>43.544578552246094</v>
      </c>
      <c r="DN30">
        <v>27.722129821777344</v>
      </c>
      <c r="DO30">
        <v>26.43840217590332</v>
      </c>
      <c r="DP30">
        <v>25.1546630859375</v>
      </c>
      <c r="DQ30">
        <v>23.803630828857422</v>
      </c>
      <c r="DR30">
        <v>22.452583312988281</v>
      </c>
      <c r="DS30">
        <v>21.063161849975586</v>
      </c>
      <c r="DT30">
        <v>19.673749923706055</v>
      </c>
      <c r="DU30">
        <v>18.303752899169922</v>
      </c>
      <c r="DV30">
        <v>16.933767318725586</v>
      </c>
      <c r="DW30">
        <v>15.686136245727539</v>
      </c>
      <c r="DX30">
        <v>14.438507080078125</v>
      </c>
      <c r="DY30">
        <v>13.264110565185547</v>
      </c>
      <c r="DZ30">
        <v>12.089703559875488</v>
      </c>
      <c r="EA30">
        <v>11.015488624572754</v>
      </c>
      <c r="EB30">
        <v>9.9412641525268555</v>
      </c>
      <c r="EC30">
        <v>1.2524986267089844</v>
      </c>
      <c r="ED30">
        <v>-7.436182975769043</v>
      </c>
      <c r="EE30">
        <v>-7.4994111061096191</v>
      </c>
      <c r="EF30">
        <v>-7.5626168251037598</v>
      </c>
      <c r="EG30">
        <v>-7.6078786849975586</v>
      </c>
      <c r="EH30">
        <v>-7.6531410217285156</v>
      </c>
      <c r="EI30">
        <v>-7.6647062301635742</v>
      </c>
      <c r="EJ30">
        <v>-7.676271915435791</v>
      </c>
      <c r="EK30">
        <v>-7.6493372917175293</v>
      </c>
      <c r="EL30">
        <v>-7.6224021911621094</v>
      </c>
      <c r="EM30">
        <v>-7.5677433013916016</v>
      </c>
      <c r="EN30">
        <v>-7.5130839347839355</v>
      </c>
      <c r="EO30">
        <v>-7.4349298477172852</v>
      </c>
      <c r="EP30">
        <v>-7.3567767143249512</v>
      </c>
      <c r="EQ30">
        <v>1.0216808319091797</v>
      </c>
      <c r="ER30">
        <v>9.4001445770263672</v>
      </c>
      <c r="ES30">
        <v>10.451559066772461</v>
      </c>
      <c r="ET30">
        <v>11.502983093261719</v>
      </c>
      <c r="EU30">
        <v>12.677215576171875</v>
      </c>
      <c r="EV30">
        <v>13.851458549499512</v>
      </c>
      <c r="EW30">
        <v>15.146993637084961</v>
      </c>
      <c r="EX30">
        <v>16.442516326904297</v>
      </c>
      <c r="EY30">
        <v>17.807668685913086</v>
      </c>
      <c r="EZ30">
        <v>19.172809600830078</v>
      </c>
      <c r="FA30">
        <v>20.510324478149414</v>
      </c>
      <c r="FB30">
        <v>21.84783935546875</v>
      </c>
      <c r="FC30">
        <v>23.145450592041016</v>
      </c>
      <c r="FD30">
        <v>24.443071365356445</v>
      </c>
      <c r="FE30">
        <v>25.611822128295898</v>
      </c>
      <c r="FF30">
        <v>26.780582427978516</v>
      </c>
      <c r="FG30">
        <v>42.264041900634766</v>
      </c>
      <c r="FH30">
        <v>57.747394561767578</v>
      </c>
      <c r="FI30">
        <v>58.782611846923828</v>
      </c>
      <c r="FJ30">
        <v>59.817848205566406</v>
      </c>
      <c r="FK30">
        <v>60.550590515136719</v>
      </c>
      <c r="FL30">
        <v>61.283336639404297</v>
      </c>
      <c r="FM30">
        <v>61.866783142089844</v>
      </c>
      <c r="FN30">
        <v>62.450218200683594</v>
      </c>
      <c r="FO30">
        <v>62.791030883789063</v>
      </c>
      <c r="FP30">
        <v>63.131839752197266</v>
      </c>
      <c r="FQ30">
        <v>63.263149261474609</v>
      </c>
      <c r="FR30">
        <v>63.394458770751953</v>
      </c>
      <c r="FS30">
        <v>63.319774627685547</v>
      </c>
      <c r="FT30">
        <v>63.245086669921875</v>
      </c>
      <c r="FU30">
        <v>62.795635223388672</v>
      </c>
      <c r="FV30">
        <v>62.346179962158203</v>
      </c>
      <c r="FW30">
        <v>61.599937438964844</v>
      </c>
      <c r="FX30">
        <v>60.853710174560547</v>
      </c>
      <c r="FY30">
        <v>59.792671203613281</v>
      </c>
      <c r="FZ30">
        <v>58.731632232666016</v>
      </c>
      <c r="GA30">
        <v>42.925029754638672</v>
      </c>
      <c r="GB30">
        <v>27.118558883666992</v>
      </c>
      <c r="GC30">
        <v>25.890970230102539</v>
      </c>
      <c r="GD30">
        <v>24.663360595703125</v>
      </c>
      <c r="GE30">
        <v>23.3348388671875</v>
      </c>
      <c r="GF30">
        <v>22.006317138671875</v>
      </c>
      <c r="GG30">
        <v>20.632064819335938</v>
      </c>
      <c r="GH30">
        <v>19.257839202880859</v>
      </c>
      <c r="GI30">
        <v>17.970649719238281</v>
      </c>
      <c r="GJ30">
        <v>16.683460235595703</v>
      </c>
      <c r="GK30">
        <v>15.47852897644043</v>
      </c>
      <c r="GL30">
        <v>14.273530960083008</v>
      </c>
      <c r="GM30">
        <v>3.5768632888793945</v>
      </c>
      <c r="GN30">
        <v>-7.1200084686279297</v>
      </c>
      <c r="GO30">
        <v>-7.1931142807006836</v>
      </c>
      <c r="GP30">
        <v>-7.2661828994750977</v>
      </c>
      <c r="GQ30">
        <v>-7.2984871864318848</v>
      </c>
      <c r="GR30">
        <v>-7.3307909965515137</v>
      </c>
      <c r="GS30">
        <v>-7.3215498924255371</v>
      </c>
      <c r="GT30">
        <v>-7.3123092651367188</v>
      </c>
      <c r="GU30">
        <v>-7.260406494140625</v>
      </c>
      <c r="GV30">
        <v>-7.2085037231445313</v>
      </c>
      <c r="GW30">
        <v>-7.1412887573242188</v>
      </c>
      <c r="GX30">
        <v>-7.0740723609924316</v>
      </c>
      <c r="GY30">
        <v>2.9432821273803711</v>
      </c>
      <c r="GZ30">
        <v>12.960640907287598</v>
      </c>
      <c r="HA30">
        <v>14.078364372253418</v>
      </c>
      <c r="HB30">
        <v>15.196066856384277</v>
      </c>
      <c r="HC30">
        <v>16.472496032714844</v>
      </c>
      <c r="HD30">
        <v>17.748928070068359</v>
      </c>
      <c r="HE30">
        <v>19.020841598510742</v>
      </c>
      <c r="HF30">
        <v>20.292755126953125</v>
      </c>
      <c r="HG30">
        <v>21.575485229492188</v>
      </c>
      <c r="HH30">
        <v>22.858242034912109</v>
      </c>
      <c r="HI30">
        <v>24.132078170776367</v>
      </c>
      <c r="HJ30">
        <v>25.405925750732422</v>
      </c>
      <c r="HK30">
        <v>29.611106872558594</v>
      </c>
      <c r="HL30">
        <v>33.816207885742188</v>
      </c>
      <c r="HM30">
        <v>46.581031799316406</v>
      </c>
      <c r="HN30">
        <v>59.345916748046875</v>
      </c>
      <c r="HO30">
        <v>60.427135467529297</v>
      </c>
      <c r="HP30">
        <v>61.508373260498047</v>
      </c>
      <c r="HQ30">
        <v>62.081188201904297</v>
      </c>
      <c r="HR30">
        <v>62.654010772705078</v>
      </c>
      <c r="HS30">
        <v>62.944095611572266</v>
      </c>
      <c r="HT30">
        <v>63.234176635742188</v>
      </c>
      <c r="HU30">
        <v>63.356292724609375</v>
      </c>
      <c r="HV30">
        <v>63.478408813476563</v>
      </c>
      <c r="HW30">
        <v>63.327663421630859</v>
      </c>
      <c r="HX30">
        <v>63.176914215087891</v>
      </c>
      <c r="HY30">
        <v>62.793327331542969</v>
      </c>
      <c r="HZ30">
        <v>62.409740447998047</v>
      </c>
      <c r="IA30">
        <v>61.703865051269531</v>
      </c>
      <c r="IB30">
        <v>60.997978210449219</v>
      </c>
      <c r="IC30">
        <v>59.864570617675781</v>
      </c>
      <c r="ID30">
        <v>58.731109619140625</v>
      </c>
      <c r="IE30">
        <v>43.031425476074219</v>
      </c>
      <c r="IF30">
        <v>27.332040786743164</v>
      </c>
      <c r="IG30">
        <v>26.132352828979492</v>
      </c>
      <c r="IH30">
        <v>24.932769775390625</v>
      </c>
      <c r="II30">
        <v>23.634466171264648</v>
      </c>
      <c r="IJ30">
        <v>22.336154937744141</v>
      </c>
      <c r="IK30">
        <v>21.036891937255859</v>
      </c>
      <c r="IL30">
        <v>19.737604141235352</v>
      </c>
      <c r="IM30">
        <v>18.418867111206055</v>
      </c>
      <c r="IN30">
        <v>17.100130081176758</v>
      </c>
      <c r="IO30">
        <v>15.806557655334473</v>
      </c>
      <c r="IP30">
        <v>14.513011932373047</v>
      </c>
      <c r="IQ30">
        <v>3.7217721939086914</v>
      </c>
      <c r="IR30">
        <v>-7.0695419311523438</v>
      </c>
      <c r="IS30">
        <v>-7.135047435760498</v>
      </c>
      <c r="IT30">
        <v>-7.2005534172058105</v>
      </c>
      <c r="IU30">
        <v>-7.237205982208252</v>
      </c>
      <c r="IV30">
        <v>-7.273859977722168</v>
      </c>
      <c r="IW30">
        <v>-7.2598342895507813</v>
      </c>
      <c r="IX30">
        <v>-7.2458090782165527</v>
      </c>
      <c r="IY30">
        <v>-7.2042350769042969</v>
      </c>
      <c r="IZ30">
        <v>-7.1626625061035156</v>
      </c>
      <c r="JA30">
        <v>2.0485930442810059</v>
      </c>
      <c r="JB30">
        <v>11.259915351867676</v>
      </c>
      <c r="JC30">
        <v>12.180344581604004</v>
      </c>
      <c r="JD30">
        <v>13.100786209106445</v>
      </c>
      <c r="JE30">
        <v>14.136747360229492</v>
      </c>
      <c r="JF30">
        <v>15.172727584838867</v>
      </c>
      <c r="JG30">
        <v>16.253643035888672</v>
      </c>
      <c r="JH30">
        <v>17.334560394287109</v>
      </c>
      <c r="JI30">
        <v>18.496431350708008</v>
      </c>
      <c r="JJ30">
        <v>19.65827751159668</v>
      </c>
      <c r="JK30">
        <v>20.838333129882813</v>
      </c>
      <c r="JL30">
        <v>22.018388748168945</v>
      </c>
      <c r="JM30">
        <v>23.119810104370117</v>
      </c>
      <c r="JN30">
        <v>24.221328735351563</v>
      </c>
      <c r="JO30">
        <v>38.898460388183594</v>
      </c>
      <c r="JP30">
        <v>53.575874328613281</v>
      </c>
      <c r="JQ30">
        <v>54.682037353515625</v>
      </c>
      <c r="JR30">
        <v>55.78814697265625</v>
      </c>
      <c r="JS30">
        <v>56.516880035400391</v>
      </c>
      <c r="JT30">
        <v>57.245601654052734</v>
      </c>
      <c r="JU30">
        <v>57.745525360107422</v>
      </c>
      <c r="JV30">
        <v>58.245445251464844</v>
      </c>
      <c r="JW30">
        <v>58.467086791992188</v>
      </c>
      <c r="JX30">
        <v>58.688743591308594</v>
      </c>
      <c r="JY30">
        <v>58.640727996826172</v>
      </c>
      <c r="JZ30">
        <v>58.59271240234375</v>
      </c>
      <c r="KA30">
        <v>58.319484710693359</v>
      </c>
      <c r="KB30">
        <v>58.046249389648438</v>
      </c>
      <c r="KC30">
        <v>57.445526123046875</v>
      </c>
      <c r="KD30">
        <v>56.844810485839844</v>
      </c>
      <c r="KE30">
        <v>55.956119537353516</v>
      </c>
      <c r="KF30">
        <v>55.067424774169922</v>
      </c>
      <c r="KG30">
        <v>40.2747802734375</v>
      </c>
      <c r="KH30">
        <v>25.482236862182617</v>
      </c>
      <c r="KI30">
        <v>24.490280151367188</v>
      </c>
      <c r="KJ30">
        <v>23.49830436706543</v>
      </c>
      <c r="KK30">
        <v>22.450088500976563</v>
      </c>
      <c r="KL30">
        <v>21.401872634887695</v>
      </c>
      <c r="KM30">
        <v>20.34345817565918</v>
      </c>
      <c r="KN30">
        <v>19.285062789916992</v>
      </c>
      <c r="KO30">
        <v>18.218540191650391</v>
      </c>
      <c r="KP30">
        <v>17.152015686035156</v>
      </c>
      <c r="KQ30">
        <v>16.163013458251953</v>
      </c>
      <c r="KR30">
        <v>15.173933982849121</v>
      </c>
      <c r="KS30">
        <v>4.101435661315918</v>
      </c>
      <c r="KT30">
        <v>-6.9712743759155273</v>
      </c>
      <c r="KU30">
        <v>-7.0311546325683594</v>
      </c>
      <c r="KV30">
        <v>-7.0909938812255859</v>
      </c>
      <c r="KW30">
        <v>-7.1234331130981445</v>
      </c>
      <c r="KX30">
        <v>-7.1558713912963867</v>
      </c>
      <c r="KY30">
        <v>-7.1433601379394531</v>
      </c>
      <c r="KZ30">
        <v>-7.1308479309082031</v>
      </c>
      <c r="LA30">
        <v>-7.088963508605957</v>
      </c>
      <c r="LB30">
        <v>-7.0470786094665527</v>
      </c>
      <c r="LC30">
        <v>-6.9833145141601563</v>
      </c>
      <c r="LD30">
        <v>-6.9195489883422852</v>
      </c>
      <c r="LE30">
        <v>3.5186595916748047</v>
      </c>
      <c r="LF30">
        <v>13.956871032714844</v>
      </c>
      <c r="LG30">
        <v>14.844104766845703</v>
      </c>
      <c r="LH30">
        <v>15.731320381164551</v>
      </c>
      <c r="LI30">
        <v>16.753379821777344</v>
      </c>
      <c r="LJ30">
        <v>17.775440216064453</v>
      </c>
      <c r="LK30">
        <v>18.922639846801758</v>
      </c>
      <c r="LL30">
        <v>20.069894790649414</v>
      </c>
      <c r="LM30">
        <v>21.305459976196289</v>
      </c>
      <c r="LN30">
        <v>22.541074752807617</v>
      </c>
      <c r="LO30">
        <v>23.864791870117188</v>
      </c>
      <c r="LP30">
        <v>25.188508987426758</v>
      </c>
      <c r="LQ30">
        <v>29.523216247558594</v>
      </c>
      <c r="LR30">
        <v>33.857803344726563</v>
      </c>
      <c r="LS30">
        <v>46.744682312011719</v>
      </c>
      <c r="LT30">
        <v>59.631137847900391</v>
      </c>
      <c r="LU30">
        <v>61.262432098388672</v>
      </c>
      <c r="LV30">
        <v>62.893787384033203</v>
      </c>
      <c r="LW30">
        <v>64.225265502929688</v>
      </c>
      <c r="LX30">
        <v>65.556793212890625</v>
      </c>
      <c r="LY30">
        <v>66.49005126953125</v>
      </c>
      <c r="LZ30">
        <v>67.423316955566406</v>
      </c>
      <c r="MA30">
        <v>68.142288208007813</v>
      </c>
      <c r="MB30">
        <v>68.861228942871094</v>
      </c>
      <c r="MC30">
        <v>69.517005920410156</v>
      </c>
      <c r="MD30">
        <v>70.172760009765625</v>
      </c>
      <c r="ME30">
        <v>70.684341430664063</v>
      </c>
      <c r="MF30">
        <v>71.1959228515625</v>
      </c>
      <c r="MG30">
        <v>71.3331298828125</v>
      </c>
      <c r="MH30">
        <v>71.470344543457031</v>
      </c>
      <c r="MI30">
        <v>71.231727600097656</v>
      </c>
      <c r="MJ30">
        <v>70.993110656738281</v>
      </c>
      <c r="MK30">
        <v>70.575172424316406</v>
      </c>
      <c r="ML30">
        <v>70.157241821289063</v>
      </c>
      <c r="MM30">
        <v>69.549346923828125</v>
      </c>
      <c r="MN30">
        <v>68.94146728515625</v>
      </c>
      <c r="MO30">
        <v>68.078758239746094</v>
      </c>
      <c r="MP30">
        <v>67.216011047363281</v>
      </c>
      <c r="MQ30">
        <v>66.16253662109375</v>
      </c>
      <c r="MR30">
        <v>65.109024047851563</v>
      </c>
      <c r="MS30">
        <v>63.9869384765625</v>
      </c>
      <c r="MT30">
        <v>62.864856719970703</v>
      </c>
      <c r="MU30">
        <v>61.625831604003906</v>
      </c>
      <c r="MV30">
        <v>60.386856079101563</v>
      </c>
      <c r="MW30">
        <v>58.799228668212891</v>
      </c>
      <c r="MX30">
        <v>57.211658477783203</v>
      </c>
      <c r="MY30">
        <v>55.382942199707031</v>
      </c>
      <c r="MZ30">
        <v>53.554161071777344</v>
      </c>
      <c r="NA30">
        <v>51.674812316894531</v>
      </c>
      <c r="NB30">
        <v>49.795391082763672</v>
      </c>
      <c r="NC30">
        <v>47.843387603759766</v>
      </c>
      <c r="ND30">
        <v>45.891384124755859</v>
      </c>
      <c r="NE30">
        <v>43.869735717773438</v>
      </c>
      <c r="NF30">
        <v>41.848163604736328</v>
      </c>
      <c r="NG30">
        <v>39.921798706054688</v>
      </c>
      <c r="NH30">
        <v>37.995506286621094</v>
      </c>
      <c r="NI30">
        <v>36.368217468261719</v>
      </c>
      <c r="NJ30">
        <v>34.740867614746094</v>
      </c>
      <c r="NK30">
        <v>33.235309600830078</v>
      </c>
      <c r="NL30">
        <v>31.729755401611328</v>
      </c>
      <c r="NM30">
        <v>34.400005340576172</v>
      </c>
      <c r="NN30">
        <v>37.070255279541016</v>
      </c>
      <c r="NO30">
        <v>17.864398956298828</v>
      </c>
      <c r="NP30">
        <v>-1.341064453125</v>
      </c>
      <c r="NQ30">
        <v>-1.3593312501907349</v>
      </c>
      <c r="NR30">
        <v>-1.3774604797363281</v>
      </c>
      <c r="NS30">
        <v>-1.49421226978302</v>
      </c>
      <c r="NT30">
        <v>-1.6109625101089478</v>
      </c>
      <c r="NU30">
        <v>-1.671760082244873</v>
      </c>
      <c r="NV30">
        <v>-1.7325577735900879</v>
      </c>
      <c r="NW30">
        <v>-1.6513534784317017</v>
      </c>
      <c r="NX30">
        <v>-1.5701491832733154</v>
      </c>
      <c r="NY30">
        <v>-1.4559166431427002</v>
      </c>
      <c r="NZ30">
        <v>-1.341687798500061</v>
      </c>
      <c r="OA30">
        <v>-1.3093209266662598</v>
      </c>
      <c r="OB30">
        <v>-1.2769559621810913</v>
      </c>
      <c r="OC30">
        <v>-1.3171963691711426</v>
      </c>
      <c r="OD30">
        <v>-1.3574377298355103</v>
      </c>
      <c r="OE30">
        <v>-1.3230077028274536</v>
      </c>
      <c r="OF30">
        <v>-1.2885750532150269</v>
      </c>
      <c r="OG30">
        <v>-1.1647255420684814</v>
      </c>
      <c r="OH30">
        <v>-1.0408759117126465</v>
      </c>
      <c r="OI30">
        <v>-0.93340814113616943</v>
      </c>
      <c r="OJ30">
        <v>-0.82594478130340576</v>
      </c>
      <c r="OK30">
        <v>-0.75892698764801025</v>
      </c>
      <c r="OL30">
        <v>-0.69191199541091919</v>
      </c>
      <c r="OM30">
        <v>-0.63006794452667236</v>
      </c>
      <c r="ON30">
        <v>-0.56821918487548828</v>
      </c>
      <c r="OO30">
        <v>-0.45889934897422791</v>
      </c>
      <c r="OP30">
        <v>-0.34957477450370789</v>
      </c>
      <c r="OQ30">
        <v>-0.2023165225982666</v>
      </c>
      <c r="OR30">
        <v>-5.5058300495147705E-2</v>
      </c>
      <c r="OS30">
        <v>7.9197011888027191E-2</v>
      </c>
      <c r="OT30">
        <v>0.21344694495201111</v>
      </c>
      <c r="OU30">
        <v>0.31712609529495239</v>
      </c>
      <c r="OV30">
        <v>0.42080101370811462</v>
      </c>
      <c r="OW30">
        <v>0.49433785676956177</v>
      </c>
      <c r="OX30">
        <v>0.56787735223770142</v>
      </c>
      <c r="OY30">
        <v>0.61761510372161865</v>
      </c>
      <c r="OZ30">
        <v>0.6673542857170105</v>
      </c>
      <c r="PA30">
        <v>0.68484848737716675</v>
      </c>
      <c r="PB30">
        <v>0.702342689037323</v>
      </c>
      <c r="PC30">
        <v>0.6815563440322876</v>
      </c>
      <c r="PD30">
        <v>0.66077017784118652</v>
      </c>
      <c r="PE30">
        <v>0.616324782371521</v>
      </c>
      <c r="PF30">
        <v>0.5718809962272644</v>
      </c>
      <c r="PG30">
        <v>0.51640534400939941</v>
      </c>
      <c r="PH30">
        <v>0.46092650294303894</v>
      </c>
      <c r="PI30">
        <v>0.39230552315711975</v>
      </c>
      <c r="PJ30">
        <v>0.32368192076683044</v>
      </c>
      <c r="PK30">
        <v>0.25399300456047058</v>
      </c>
      <c r="PL30">
        <v>0.18430407345294952</v>
      </c>
      <c r="PM30">
        <v>0.1339581310749054</v>
      </c>
      <c r="PN30">
        <v>8.361438661813736E-2</v>
      </c>
      <c r="PO30">
        <v>5.4068047553300858E-2</v>
      </c>
      <c r="PP30">
        <v>2.4522999301552773E-2</v>
      </c>
      <c r="PQ30">
        <v>9.3587338924407959E-3</v>
      </c>
      <c r="PR30">
        <v>-5.8060442097485065E-3</v>
      </c>
      <c r="PS30">
        <v>-1.197145227342844E-2</v>
      </c>
      <c r="PT30">
        <v>-1.8137006089091301E-2</v>
      </c>
      <c r="PU30">
        <v>-1.8490999937057495E-2</v>
      </c>
      <c r="PV30">
        <v>-1.8844993785023689E-2</v>
      </c>
      <c r="PW30">
        <v>-1.7069485038518906E-2</v>
      </c>
      <c r="PX30">
        <v>-1.5294012613594532E-2</v>
      </c>
      <c r="PY30">
        <v>-1.4333484694361687E-2</v>
      </c>
      <c r="PZ30">
        <v>-1.3373017311096191E-2</v>
      </c>
      <c r="QA30">
        <v>-1.371266134083271E-2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</row>
    <row r="31" spans="1:449" x14ac:dyDescent="0.25">
      <c r="A31" t="s">
        <v>6</v>
      </c>
      <c r="B31">
        <v>-1.057979941368103</v>
      </c>
      <c r="C31">
        <v>-1.0587409734725952</v>
      </c>
      <c r="D31">
        <v>-1.0595020055770874</v>
      </c>
      <c r="E31">
        <v>-1.061068058013916</v>
      </c>
      <c r="F31">
        <v>-1.0626339912414551</v>
      </c>
      <c r="G31">
        <v>-1.0641499757766724</v>
      </c>
      <c r="H31">
        <v>-1.0656659603118896</v>
      </c>
      <c r="I31">
        <v>-1.0667489767074585</v>
      </c>
      <c r="J31">
        <v>-1.0678319931030273</v>
      </c>
      <c r="K31">
        <v>-1.0680829286575317</v>
      </c>
      <c r="L31">
        <v>-1.0683339834213257</v>
      </c>
      <c r="M31">
        <v>-1.0681970119476318</v>
      </c>
      <c r="N31">
        <v>-1.068060040473938</v>
      </c>
      <c r="O31">
        <v>-1.0678415298461914</v>
      </c>
      <c r="P31">
        <v>-1.0676230192184448</v>
      </c>
      <c r="Q31">
        <v>0</v>
      </c>
      <c r="R31">
        <v>0</v>
      </c>
      <c r="S31">
        <v>0</v>
      </c>
      <c r="T31">
        <v>0</v>
      </c>
      <c r="U31">
        <v>0</v>
      </c>
      <c r="V31">
        <v>-1.0676230192184448</v>
      </c>
      <c r="W31">
        <v>-1.0669715404510498</v>
      </c>
      <c r="X31">
        <v>-1.0663199424743652</v>
      </c>
      <c r="Y31">
        <v>-1.0660794973373413</v>
      </c>
      <c r="Z31">
        <v>-1.0658390522003174</v>
      </c>
      <c r="AA31">
        <v>-1.0670404434204102</v>
      </c>
      <c r="AB31">
        <v>-1.0682419538497925</v>
      </c>
      <c r="AC31">
        <v>-1.0711795091629028</v>
      </c>
      <c r="AD31">
        <v>-1.0741169452667236</v>
      </c>
      <c r="AE31">
        <v>-1.0795890092849731</v>
      </c>
      <c r="AF31">
        <v>-1.0850609540939331</v>
      </c>
      <c r="AG31">
        <v>-1.0943543910980225</v>
      </c>
      <c r="AH31">
        <v>-1.1036479473114014</v>
      </c>
      <c r="AI31">
        <v>-1.1137354373931885</v>
      </c>
      <c r="AJ31">
        <v>-1.1238230466842651</v>
      </c>
      <c r="AK31">
        <v>-1.1282750368118286</v>
      </c>
      <c r="AL31">
        <v>-1.1327270269393921</v>
      </c>
      <c r="AM31">
        <v>-1.1269639730453491</v>
      </c>
      <c r="AN31">
        <v>-1.1212010383605957</v>
      </c>
      <c r="AO31">
        <v>-1.108212947845459</v>
      </c>
      <c r="AP31">
        <v>-1.0952249765396118</v>
      </c>
      <c r="AQ31">
        <v>-1.0843535661697388</v>
      </c>
      <c r="AR31">
        <v>-1.0734809637069702</v>
      </c>
      <c r="AS31">
        <v>-1.0628564357757568</v>
      </c>
      <c r="AT31">
        <v>-1.052232027053833</v>
      </c>
      <c r="AU31">
        <v>-1.0383625030517578</v>
      </c>
      <c r="AV31">
        <v>-1.0244929790496826</v>
      </c>
      <c r="AW31">
        <v>-1.0129175186157227</v>
      </c>
      <c r="AX31">
        <v>-1.0013420581817627</v>
      </c>
      <c r="AY31">
        <v>-1.0009875297546387</v>
      </c>
      <c r="AZ31">
        <v>-1.0006330013275146</v>
      </c>
      <c r="BA31">
        <v>-1.0166565179824829</v>
      </c>
      <c r="BB31">
        <v>-1.0326800346374512</v>
      </c>
      <c r="BC31">
        <v>-1.0514320135116577</v>
      </c>
      <c r="BD31">
        <v>-1.0701839923858643</v>
      </c>
      <c r="BE31">
        <v>-1.0816049575805664</v>
      </c>
      <c r="BF31">
        <v>-1.0930260419845581</v>
      </c>
      <c r="BG31">
        <v>-1.1021724939346313</v>
      </c>
      <c r="BH31">
        <v>-1.1113189458847046</v>
      </c>
      <c r="BI31">
        <v>-1.1224730014801025</v>
      </c>
      <c r="BJ31">
        <v>-1.1336270570755005</v>
      </c>
      <c r="BK31">
        <v>-1.1444859504699707</v>
      </c>
      <c r="BL31">
        <v>-1.1553449630737305</v>
      </c>
      <c r="BM31">
        <v>-1.1586509943008423</v>
      </c>
      <c r="BN31">
        <v>-1.1619570255279541</v>
      </c>
      <c r="BO31">
        <v>-1.1593495607376099</v>
      </c>
      <c r="BP31">
        <v>-1.1567419767379761</v>
      </c>
      <c r="BQ31">
        <v>-1.1516724824905396</v>
      </c>
      <c r="BR31">
        <v>-1.146602988243103</v>
      </c>
      <c r="BS31">
        <v>-1.1368395090103149</v>
      </c>
      <c r="BT31">
        <v>-1.1270760297775269</v>
      </c>
      <c r="BU31">
        <v>0.58576107025146484</v>
      </c>
      <c r="BV31">
        <v>2.2985982894897461</v>
      </c>
      <c r="BW31">
        <v>2.1196873188018799</v>
      </c>
      <c r="BX31">
        <v>1.9407731294631958</v>
      </c>
      <c r="BY31">
        <v>2.0034999847412109</v>
      </c>
      <c r="BZ31">
        <v>2.0662269592285156</v>
      </c>
      <c r="CA31">
        <v>2.1482887268066406</v>
      </c>
      <c r="CB31">
        <v>2.2303502559661865</v>
      </c>
      <c r="CC31">
        <v>1.9181226491928101</v>
      </c>
      <c r="CD31">
        <v>1.605894923210144</v>
      </c>
      <c r="CE31">
        <v>1.3489840030670166</v>
      </c>
      <c r="CF31">
        <v>1.092071533203125</v>
      </c>
      <c r="CG31">
        <v>0.44633328914642334</v>
      </c>
      <c r="CH31">
        <v>-0.19939947128295898</v>
      </c>
      <c r="CI31">
        <v>-1.0254279375076294</v>
      </c>
      <c r="CJ31">
        <v>-1.8514581918716431</v>
      </c>
      <c r="CK31">
        <v>-3.0036830902099609</v>
      </c>
      <c r="CL31">
        <v>-4.155919075012207</v>
      </c>
      <c r="CM31">
        <v>-5.335688591003418</v>
      </c>
      <c r="CN31">
        <v>-6.5154690742492676</v>
      </c>
      <c r="CO31">
        <v>-7.357820987701416</v>
      </c>
      <c r="CP31">
        <v>-8.200164794921875</v>
      </c>
      <c r="CQ31">
        <v>-8.8556680679321289</v>
      </c>
      <c r="CR31">
        <v>-9.5111656188964844</v>
      </c>
      <c r="CS31">
        <v>-10.120634078979492</v>
      </c>
      <c r="CT31">
        <v>-10.7301025390625</v>
      </c>
      <c r="CU31">
        <v>-11.132999420166016</v>
      </c>
      <c r="CV31">
        <v>-11.535900115966797</v>
      </c>
      <c r="CW31">
        <v>-11.672935485839844</v>
      </c>
      <c r="CX31">
        <v>-11.809971809387207</v>
      </c>
      <c r="CY31">
        <v>-11.828335762023926</v>
      </c>
      <c r="CZ31">
        <v>-11.846685409545898</v>
      </c>
      <c r="DA31">
        <v>-11.705718040466309</v>
      </c>
      <c r="DB31">
        <v>-11.564751625061035</v>
      </c>
      <c r="DC31">
        <v>-11.077000617980957</v>
      </c>
      <c r="DD31">
        <v>-10.589247703552246</v>
      </c>
      <c r="DE31">
        <v>-9.8134479522705078</v>
      </c>
      <c r="DF31">
        <v>-9.0376396179199219</v>
      </c>
      <c r="DG31">
        <v>-8.169952392578125</v>
      </c>
      <c r="DH31">
        <v>-7.3022570610046387</v>
      </c>
      <c r="DI31">
        <v>-6.3738670349121094</v>
      </c>
      <c r="DJ31">
        <v>-5.4454865455627441</v>
      </c>
      <c r="DK31">
        <v>-4.3418564796447754</v>
      </c>
      <c r="DL31">
        <v>-3.2382371425628662</v>
      </c>
      <c r="DM31">
        <v>-2.0541601181030273</v>
      </c>
      <c r="DN31">
        <v>-0.87008452415466309</v>
      </c>
      <c r="DO31">
        <v>-0.1723402738571167</v>
      </c>
      <c r="DP31">
        <v>0.52541089057922363</v>
      </c>
      <c r="DQ31">
        <v>1.3359484672546387</v>
      </c>
      <c r="DR31">
        <v>2.1464939117431641</v>
      </c>
      <c r="DS31">
        <v>3.0975933074951172</v>
      </c>
      <c r="DT31">
        <v>4.0486822128295898</v>
      </c>
      <c r="DU31">
        <v>5.0164909362792969</v>
      </c>
      <c r="DV31">
        <v>5.9842901229858398</v>
      </c>
      <c r="DW31">
        <v>6.8620400428771973</v>
      </c>
      <c r="DX31">
        <v>7.7397890090942383</v>
      </c>
      <c r="DY31">
        <v>8.6031570434570313</v>
      </c>
      <c r="DZ31">
        <v>9.4665327072143555</v>
      </c>
      <c r="EA31">
        <v>10.270160675048828</v>
      </c>
      <c r="EB31">
        <v>11.073797225952148</v>
      </c>
      <c r="EC31">
        <v>5.6830635070800781</v>
      </c>
      <c r="ED31">
        <v>0.29238033294677734</v>
      </c>
      <c r="EE31">
        <v>0.34580108523368835</v>
      </c>
      <c r="EF31">
        <v>0.39923381805419922</v>
      </c>
      <c r="EG31">
        <v>0.43085399270057678</v>
      </c>
      <c r="EH31">
        <v>0.46247401833534241</v>
      </c>
      <c r="EI31">
        <v>0.47121846675872803</v>
      </c>
      <c r="EJ31">
        <v>0.47996297478675842</v>
      </c>
      <c r="EK31">
        <v>0.46583554148674011</v>
      </c>
      <c r="EL31">
        <v>0.45170795917510986</v>
      </c>
      <c r="EM31">
        <v>0.41623786091804504</v>
      </c>
      <c r="EN31">
        <v>0.3807680606842041</v>
      </c>
      <c r="EO31">
        <v>0.32803040742874146</v>
      </c>
      <c r="EP31">
        <v>0.27529320120811462</v>
      </c>
      <c r="EQ31">
        <v>5.8928074836730957</v>
      </c>
      <c r="ER31">
        <v>11.510320663452148</v>
      </c>
      <c r="ES31">
        <v>10.746608734130859</v>
      </c>
      <c r="ET31">
        <v>9.9828891754150391</v>
      </c>
      <c r="EU31">
        <v>9.1266069412231445</v>
      </c>
      <c r="EV31">
        <v>8.2703161239624023</v>
      </c>
      <c r="EW31">
        <v>7.3030576705932617</v>
      </c>
      <c r="EX31">
        <v>6.335808277130127</v>
      </c>
      <c r="EY31">
        <v>5.3657770156860352</v>
      </c>
      <c r="EZ31">
        <v>4.3957552909851074</v>
      </c>
      <c r="FA31">
        <v>3.5176815986633301</v>
      </c>
      <c r="FB31">
        <v>2.6396079063415527</v>
      </c>
      <c r="FC31">
        <v>1.7637441158294678</v>
      </c>
      <c r="FD31">
        <v>0.88787209987640381</v>
      </c>
      <c r="FE31">
        <v>8.7942838668823242E-2</v>
      </c>
      <c r="FF31">
        <v>-0.71199405193328857</v>
      </c>
      <c r="FG31">
        <v>-1.8339102268218994</v>
      </c>
      <c r="FH31">
        <v>-2.9558327198028564</v>
      </c>
      <c r="FI31">
        <v>-4.1171317100524902</v>
      </c>
      <c r="FJ31">
        <v>-5.2784528732299805</v>
      </c>
      <c r="FK31">
        <v>-6.1725254058837891</v>
      </c>
      <c r="FL31">
        <v>-7.066596508026123</v>
      </c>
      <c r="FM31">
        <v>-7.6800389289855957</v>
      </c>
      <c r="FN31">
        <v>-8.2934694290161133</v>
      </c>
      <c r="FO31">
        <v>-8.8516473770141602</v>
      </c>
      <c r="FP31">
        <v>-9.409825325012207</v>
      </c>
      <c r="FQ31">
        <v>-9.7780885696411133</v>
      </c>
      <c r="FR31">
        <v>-10.146349906921387</v>
      </c>
      <c r="FS31">
        <v>-10.14449405670166</v>
      </c>
      <c r="FT31">
        <v>-10.142637252807617</v>
      </c>
      <c r="FU31">
        <v>-9.8344917297363281</v>
      </c>
      <c r="FV31">
        <v>-9.5263442993164063</v>
      </c>
      <c r="FW31">
        <v>-8.7269716262817383</v>
      </c>
      <c r="FX31">
        <v>-7.927614688873291</v>
      </c>
      <c r="FY31">
        <v>-6.5493011474609375</v>
      </c>
      <c r="FZ31">
        <v>-5.1709837913513184</v>
      </c>
      <c r="GA31">
        <v>-3.4089932441711426</v>
      </c>
      <c r="GB31">
        <v>-1.6470298767089844</v>
      </c>
      <c r="GC31">
        <v>-0.84847062826156616</v>
      </c>
      <c r="GD31">
        <v>-4.9896121025085449E-2</v>
      </c>
      <c r="GE31">
        <v>0.96235239505767822</v>
      </c>
      <c r="GF31">
        <v>1.9746019840240479</v>
      </c>
      <c r="GG31">
        <v>3.0683248043060303</v>
      </c>
      <c r="GH31">
        <v>4.1620264053344727</v>
      </c>
      <c r="GI31">
        <v>5.0632925033569336</v>
      </c>
      <c r="GJ31">
        <v>5.9645571708679199</v>
      </c>
      <c r="GK31">
        <v>6.8313140869140625</v>
      </c>
      <c r="GL31">
        <v>7.6980371475219727</v>
      </c>
      <c r="GM31">
        <v>3.8503208160400391</v>
      </c>
      <c r="GN31">
        <v>2.5310516357421875E-3</v>
      </c>
      <c r="GO31">
        <v>5.5160999298095703E-2</v>
      </c>
      <c r="GP31">
        <v>0.10780509561300278</v>
      </c>
      <c r="GQ31">
        <v>0.13469770550727844</v>
      </c>
      <c r="GR31">
        <v>0.16158980131149292</v>
      </c>
      <c r="GS31">
        <v>0.16481398046016693</v>
      </c>
      <c r="GT31">
        <v>0.16803789138793945</v>
      </c>
      <c r="GU31">
        <v>0.14977242052555084</v>
      </c>
      <c r="GV31">
        <v>0.13150669634342194</v>
      </c>
      <c r="GW31">
        <v>9.169430285692215E-2</v>
      </c>
      <c r="GX31">
        <v>5.1881149411201477E-2</v>
      </c>
      <c r="GY31">
        <v>4.334503173828125</v>
      </c>
      <c r="GZ31">
        <v>8.6171236038208008</v>
      </c>
      <c r="HA31">
        <v>7.7251644134521484</v>
      </c>
      <c r="HB31">
        <v>6.8332223892211914</v>
      </c>
      <c r="HC31">
        <v>5.7598748207092285</v>
      </c>
      <c r="HD31">
        <v>4.686525821685791</v>
      </c>
      <c r="HE31">
        <v>3.7538230419158936</v>
      </c>
      <c r="HF31">
        <v>2.8211209774017334</v>
      </c>
      <c r="HG31">
        <v>1.9853359460830688</v>
      </c>
      <c r="HH31">
        <v>1.1495349407196045</v>
      </c>
      <c r="HI31">
        <v>0.17947602272033691</v>
      </c>
      <c r="HJ31">
        <v>-0.79058384895324707</v>
      </c>
      <c r="HK31">
        <v>-1.8798069953918457</v>
      </c>
      <c r="HL31">
        <v>-2.9690091609954834</v>
      </c>
      <c r="HM31">
        <v>-4.7312197685241699</v>
      </c>
      <c r="HN31">
        <v>-6.4934349060058594</v>
      </c>
      <c r="HO31">
        <v>-7.4214210510253906</v>
      </c>
      <c r="HP31">
        <v>-8.3494358062744141</v>
      </c>
      <c r="HQ31">
        <v>-9.1651134490966797</v>
      </c>
      <c r="HR31">
        <v>-9.9808073043823242</v>
      </c>
      <c r="HS31">
        <v>-10.482250213623047</v>
      </c>
      <c r="HT31">
        <v>-10.983691215515137</v>
      </c>
      <c r="HU31">
        <v>-11.203083038330078</v>
      </c>
      <c r="HV31">
        <v>-11.422470092773438</v>
      </c>
      <c r="HW31">
        <v>-11.370797157287598</v>
      </c>
      <c r="HX31">
        <v>-11.319122314453125</v>
      </c>
      <c r="HY31">
        <v>-10.780326843261719</v>
      </c>
      <c r="HZ31">
        <v>-10.24152946472168</v>
      </c>
      <c r="IA31">
        <v>-9.3029422760009766</v>
      </c>
      <c r="IB31">
        <v>-8.3643360137939453</v>
      </c>
      <c r="IC31">
        <v>-7.2556962966918945</v>
      </c>
      <c r="ID31">
        <v>-6.1470518112182617</v>
      </c>
      <c r="IE31">
        <v>-4.1297311782836914</v>
      </c>
      <c r="IF31">
        <v>-2.1124491691589355</v>
      </c>
      <c r="IG31">
        <v>-1.0686312913894653</v>
      </c>
      <c r="IH31">
        <v>-2.4819850921630859E-2</v>
      </c>
      <c r="II31">
        <v>0.91022104024887085</v>
      </c>
      <c r="IJ31">
        <v>1.8452745676040649</v>
      </c>
      <c r="IK31">
        <v>2.700294017791748</v>
      </c>
      <c r="IL31">
        <v>3.5553297996520996</v>
      </c>
      <c r="IM31">
        <v>4.5912508964538574</v>
      </c>
      <c r="IN31">
        <v>5.6271729469299316</v>
      </c>
      <c r="IO31">
        <v>6.7129039764404297</v>
      </c>
      <c r="IP31">
        <v>7.7986135482788086</v>
      </c>
      <c r="IQ31">
        <v>3.8738193511962891</v>
      </c>
      <c r="IR31">
        <v>-5.1013998687267303E-2</v>
      </c>
      <c r="IS31">
        <v>3.4268572926521301E-4</v>
      </c>
      <c r="IT31">
        <v>5.1699206233024597E-2</v>
      </c>
      <c r="IU31">
        <v>8.05702805519104E-2</v>
      </c>
      <c r="IV31">
        <v>0.10944189876317978</v>
      </c>
      <c r="IW31">
        <v>0.11286300420761108</v>
      </c>
      <c r="IX31">
        <v>0.11628392338752747</v>
      </c>
      <c r="IY31">
        <v>9.5010831952095032E-2</v>
      </c>
      <c r="IZ31">
        <v>7.3738157749176025E-2</v>
      </c>
      <c r="JA31">
        <v>5.207120418548584</v>
      </c>
      <c r="JB31">
        <v>10.340539932250977</v>
      </c>
      <c r="JC31">
        <v>9.5364875793457031</v>
      </c>
      <c r="JD31">
        <v>8.7324247360229492</v>
      </c>
      <c r="JE31">
        <v>7.9095396995544434</v>
      </c>
      <c r="JF31">
        <v>7.0866384506225586</v>
      </c>
      <c r="JG31">
        <v>6.3811025619506836</v>
      </c>
      <c r="JH31">
        <v>5.6755671501159668</v>
      </c>
      <c r="JI31">
        <v>4.8516120910644531</v>
      </c>
      <c r="JJ31">
        <v>4.0276727676391602</v>
      </c>
      <c r="JK31">
        <v>3.1017537117004395</v>
      </c>
      <c r="JL31">
        <v>2.1758339405059814</v>
      </c>
      <c r="JM31">
        <v>1.4294478893280029</v>
      </c>
      <c r="JN31">
        <v>0.68306374549865723</v>
      </c>
      <c r="JO31">
        <v>0.22370254993438721</v>
      </c>
      <c r="JP31">
        <v>-0.23566734790802002</v>
      </c>
      <c r="JQ31">
        <v>-1.4409470558166504</v>
      </c>
      <c r="JR31">
        <v>-2.646228551864624</v>
      </c>
      <c r="JS31">
        <v>-3.6241371631622314</v>
      </c>
      <c r="JT31">
        <v>-4.6020269393920898</v>
      </c>
      <c r="JU31">
        <v>-5.1526165008544922</v>
      </c>
      <c r="JV31">
        <v>-5.7032032012939453</v>
      </c>
      <c r="JW31">
        <v>-6.0288443565368652</v>
      </c>
      <c r="JX31">
        <v>-6.3545036315917969</v>
      </c>
      <c r="JY31">
        <v>-6.3934435844421387</v>
      </c>
      <c r="JZ31">
        <v>-6.4323849678039551</v>
      </c>
      <c r="KA31">
        <v>-6.0852937698364258</v>
      </c>
      <c r="KB31">
        <v>-5.7382001876831055</v>
      </c>
      <c r="KC31">
        <v>-5.1740016937255859</v>
      </c>
      <c r="KD31">
        <v>-4.6098141670227051</v>
      </c>
      <c r="KE31">
        <v>-3.7140045166015625</v>
      </c>
      <c r="KF31">
        <v>-2.8181920051574707</v>
      </c>
      <c r="KG31">
        <v>-1.6368178129196167</v>
      </c>
      <c r="KH31">
        <v>-0.45544669032096863</v>
      </c>
      <c r="KI31">
        <v>0.28556326031684875</v>
      </c>
      <c r="KJ31">
        <v>1.0265873670578003</v>
      </c>
      <c r="KK31">
        <v>1.6500868797302246</v>
      </c>
      <c r="KL31">
        <v>2.2735865116119385</v>
      </c>
      <c r="KM31">
        <v>3.0224502086639404</v>
      </c>
      <c r="KN31">
        <v>3.7712998390197754</v>
      </c>
      <c r="KO31">
        <v>4.6480612754821777</v>
      </c>
      <c r="KP31">
        <v>5.5248241424560547</v>
      </c>
      <c r="KQ31">
        <v>6.2660188674926758</v>
      </c>
      <c r="KR31">
        <v>7.0071816444396973</v>
      </c>
      <c r="KS31">
        <v>3.4610855579376221</v>
      </c>
      <c r="KT31">
        <v>-8.5078716278076172E-2</v>
      </c>
      <c r="KU31">
        <v>-4.3844003230333328E-2</v>
      </c>
      <c r="KV31">
        <v>-2.5959284976124763E-3</v>
      </c>
      <c r="KW31">
        <v>1.738164946436882E-2</v>
      </c>
      <c r="KX31">
        <v>3.7358842790126801E-2</v>
      </c>
      <c r="KY31">
        <v>3.3709015697240829E-2</v>
      </c>
      <c r="KZ31">
        <v>3.0059000477194786E-2</v>
      </c>
      <c r="LA31">
        <v>8.2009229809045792E-3</v>
      </c>
      <c r="LB31">
        <v>-1.3657269068062305E-2</v>
      </c>
      <c r="LC31">
        <v>-5.1311206072568893E-2</v>
      </c>
      <c r="LD31">
        <v>-8.8965862989425659E-2</v>
      </c>
      <c r="LE31">
        <v>3.8463835716247559</v>
      </c>
      <c r="LF31">
        <v>7.7817306518554688</v>
      </c>
      <c r="LG31">
        <v>7.1743583679199219</v>
      </c>
      <c r="LH31">
        <v>6.5669975280761719</v>
      </c>
      <c r="LI31">
        <v>5.8929033279418945</v>
      </c>
      <c r="LJ31">
        <v>5.2188091278076172</v>
      </c>
      <c r="LK31">
        <v>4.4865937232971191</v>
      </c>
      <c r="LL31">
        <v>3.7543416023254395</v>
      </c>
      <c r="LM31">
        <v>3.0469639301300049</v>
      </c>
      <c r="LN31">
        <v>2.3395581245422363</v>
      </c>
      <c r="LO31">
        <v>1.5498247146606445</v>
      </c>
      <c r="LP31">
        <v>0.76009130477905273</v>
      </c>
      <c r="LQ31">
        <v>-9.2184841632843018E-2</v>
      </c>
      <c r="LR31">
        <v>-0.94442939758300781</v>
      </c>
      <c r="LS31">
        <v>-2.3938186168670654</v>
      </c>
      <c r="LT31">
        <v>-3.8431570529937744</v>
      </c>
      <c r="LU31">
        <v>-5.1095666885375977</v>
      </c>
      <c r="LV31">
        <v>-6.3760242462158203</v>
      </c>
      <c r="LW31">
        <v>-7.6657848358154297</v>
      </c>
      <c r="LX31">
        <v>-8.9555950164794922</v>
      </c>
      <c r="LY31">
        <v>-10.286584854125977</v>
      </c>
      <c r="LZ31">
        <v>-11.617573738098145</v>
      </c>
      <c r="MA31">
        <v>-12.856609344482422</v>
      </c>
      <c r="MB31">
        <v>-14.095596313476563</v>
      </c>
      <c r="MC31">
        <v>-15.116067886352539</v>
      </c>
      <c r="MD31">
        <v>-16.136499404907227</v>
      </c>
      <c r="ME31">
        <v>-16.85856819152832</v>
      </c>
      <c r="MF31">
        <v>-17.580642700195313</v>
      </c>
      <c r="MG31">
        <v>-18.042631149291992</v>
      </c>
      <c r="MH31">
        <v>-18.504632949829102</v>
      </c>
      <c r="MI31">
        <v>-18.653305053710938</v>
      </c>
      <c r="MJ31">
        <v>-18.801979064941406</v>
      </c>
      <c r="MK31">
        <v>-18.581165313720703</v>
      </c>
      <c r="ML31">
        <v>-18.360353469848633</v>
      </c>
      <c r="MM31">
        <v>-17.739580154418945</v>
      </c>
      <c r="MN31">
        <v>-17.118827819824219</v>
      </c>
      <c r="MO31">
        <v>-16.15679931640625</v>
      </c>
      <c r="MP31">
        <v>-15.194731712341309</v>
      </c>
      <c r="MQ31">
        <v>-14.087647438049316</v>
      </c>
      <c r="MR31">
        <v>-12.980521202087402</v>
      </c>
      <c r="MS31">
        <v>-11.865289688110352</v>
      </c>
      <c r="MT31">
        <v>-10.750059127807617</v>
      </c>
      <c r="MU31">
        <v>-9.5866603851318359</v>
      </c>
      <c r="MV31">
        <v>-8.423304557800293</v>
      </c>
      <c r="MW31">
        <v>-7.0159616470336914</v>
      </c>
      <c r="MX31">
        <v>-5.6086711883544922</v>
      </c>
      <c r="MY31">
        <v>-4.0192985534667969</v>
      </c>
      <c r="MZ31">
        <v>-2.4298675060272217</v>
      </c>
      <c r="NA31">
        <v>-1.0555965900421143</v>
      </c>
      <c r="NB31">
        <v>0.31871968507766724</v>
      </c>
      <c r="NC31">
        <v>1.218769907951355</v>
      </c>
      <c r="ND31">
        <v>2.1188199520111084</v>
      </c>
      <c r="NE31">
        <v>2.634354829788208</v>
      </c>
      <c r="NF31">
        <v>3.1498639583587646</v>
      </c>
      <c r="NG31">
        <v>3.6159482002258301</v>
      </c>
      <c r="NH31">
        <v>4.0820140838623047</v>
      </c>
      <c r="NI31">
        <v>4.6342067718505859</v>
      </c>
      <c r="NJ31">
        <v>5.1864194869995117</v>
      </c>
      <c r="NK31">
        <v>5.5407600402832031</v>
      </c>
      <c r="NL31">
        <v>5.8951258659362793</v>
      </c>
      <c r="NM31">
        <v>7.0342202186584473</v>
      </c>
      <c r="NN31">
        <v>8.1733150482177734</v>
      </c>
      <c r="NO31">
        <v>3.6207027435302734</v>
      </c>
      <c r="NP31">
        <v>-0.93182373046875</v>
      </c>
      <c r="NQ31">
        <v>-0.92129033803939819</v>
      </c>
      <c r="NR31">
        <v>-0.91072511672973633</v>
      </c>
      <c r="NS31">
        <v>-0.88777685165405273</v>
      </c>
      <c r="NT31">
        <v>-0.86482888460159302</v>
      </c>
      <c r="NU31">
        <v>-0.84534716606140137</v>
      </c>
      <c r="NV31">
        <v>-0.82586491107940674</v>
      </c>
      <c r="NW31">
        <v>-0.820514976978302</v>
      </c>
      <c r="NX31">
        <v>-0.81516504287719727</v>
      </c>
      <c r="NY31">
        <v>-0.80999743938446045</v>
      </c>
      <c r="NZ31">
        <v>-0.80483007431030273</v>
      </c>
      <c r="OA31">
        <v>-0.787392258644104</v>
      </c>
      <c r="OB31">
        <v>-0.76995497941970825</v>
      </c>
      <c r="OC31">
        <v>-0.7454228401184082</v>
      </c>
      <c r="OD31">
        <v>-0.72088992595672607</v>
      </c>
      <c r="OE31">
        <v>-0.70951706171035767</v>
      </c>
      <c r="OF31">
        <v>-0.69814407825469971</v>
      </c>
      <c r="OG31">
        <v>-0.70379799604415894</v>
      </c>
      <c r="OH31">
        <v>-0.70945191383361816</v>
      </c>
      <c r="OI31">
        <v>-0.71934956312179565</v>
      </c>
      <c r="OJ31">
        <v>-0.72924691438674927</v>
      </c>
      <c r="OK31">
        <v>-0.73929065465927124</v>
      </c>
      <c r="OL31">
        <v>-0.74933397769927979</v>
      </c>
      <c r="OM31">
        <v>-0.76189380884170532</v>
      </c>
      <c r="ON31">
        <v>-0.77445518970489502</v>
      </c>
      <c r="OO31">
        <v>-0.79696434736251831</v>
      </c>
      <c r="OP31">
        <v>-0.81947445869445801</v>
      </c>
      <c r="OQ31">
        <v>-0.85190099477767944</v>
      </c>
      <c r="OR31">
        <v>-0.88432753086090088</v>
      </c>
      <c r="OS31">
        <v>-0.91643673181533813</v>
      </c>
      <c r="OT31">
        <v>-0.94854474067687988</v>
      </c>
      <c r="OU31">
        <v>-0.9721178412437439</v>
      </c>
      <c r="OV31">
        <v>-0.9956899881362915</v>
      </c>
      <c r="OW31">
        <v>-1.01240074634552</v>
      </c>
      <c r="OX31">
        <v>-1.0291121006011963</v>
      </c>
      <c r="OY31">
        <v>-1.042405366897583</v>
      </c>
      <c r="OZ31">
        <v>-1.0556989908218384</v>
      </c>
      <c r="PA31">
        <v>-1.0588064193725586</v>
      </c>
      <c r="PB31">
        <v>-1.0619139671325684</v>
      </c>
      <c r="PC31">
        <v>-1.0530093908309937</v>
      </c>
      <c r="PD31">
        <v>-1.0441051721572876</v>
      </c>
      <c r="PE31">
        <v>-1.0307782888412476</v>
      </c>
      <c r="PF31">
        <v>-1.0174520015716553</v>
      </c>
      <c r="PG31">
        <v>-1.0051151514053345</v>
      </c>
      <c r="PH31">
        <v>-0.99277687072753906</v>
      </c>
      <c r="PI31">
        <v>-0.97762560844421387</v>
      </c>
      <c r="PJ31">
        <v>-0.96247375011444092</v>
      </c>
      <c r="PK31">
        <v>-0.94794851541519165</v>
      </c>
      <c r="PL31">
        <v>-0.93342322111129761</v>
      </c>
      <c r="PM31">
        <v>-0.92878842353820801</v>
      </c>
      <c r="PN31">
        <v>-0.92415404319763184</v>
      </c>
      <c r="PO31">
        <v>-0.92752104997634888</v>
      </c>
      <c r="PP31">
        <v>-0.93088799715042114</v>
      </c>
      <c r="PQ31">
        <v>-0.93643593788146973</v>
      </c>
      <c r="PR31">
        <v>-0.94198405742645264</v>
      </c>
      <c r="PS31">
        <v>-0.94729846715927124</v>
      </c>
      <c r="PT31">
        <v>-0.95261305570602417</v>
      </c>
      <c r="PU31">
        <v>-0.95728003978729248</v>
      </c>
      <c r="PV31">
        <v>-0.96194696426391602</v>
      </c>
      <c r="PW31">
        <v>-0.96487605571746826</v>
      </c>
      <c r="PX31">
        <v>-0.96780502796173096</v>
      </c>
      <c r="PY31">
        <v>-0.9683610200881958</v>
      </c>
      <c r="PZ31">
        <v>-0.96891701221466064</v>
      </c>
      <c r="QA31">
        <v>-0.96808236837387085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</row>
    <row r="32" spans="1:449" x14ac:dyDescent="0.25">
      <c r="A32" t="s">
        <v>7</v>
      </c>
      <c r="B32">
        <v>1.9842829704284668</v>
      </c>
      <c r="C32">
        <v>1.976733922958374</v>
      </c>
      <c r="D32">
        <v>1.9691849946975708</v>
      </c>
      <c r="E32">
        <v>1.9620629549026489</v>
      </c>
      <c r="F32">
        <v>1.9549410343170166</v>
      </c>
      <c r="G32">
        <v>1.9480485916137695</v>
      </c>
      <c r="H32">
        <v>1.9411560297012329</v>
      </c>
      <c r="I32">
        <v>1.9391655921936035</v>
      </c>
      <c r="J32">
        <v>1.9371750354766846</v>
      </c>
      <c r="K32">
        <v>1.938249945640564</v>
      </c>
      <c r="L32">
        <v>1.9393249750137329</v>
      </c>
      <c r="M32">
        <v>1.9376139640808105</v>
      </c>
      <c r="N32">
        <v>1.9359029531478882</v>
      </c>
      <c r="O32">
        <v>1.9351179599761963</v>
      </c>
      <c r="P32">
        <v>1.9343329668045044</v>
      </c>
      <c r="Q32">
        <v>0</v>
      </c>
      <c r="R32">
        <v>0</v>
      </c>
      <c r="S32">
        <v>0</v>
      </c>
      <c r="T32">
        <v>0</v>
      </c>
      <c r="U32">
        <v>0</v>
      </c>
      <c r="V32">
        <v>1.9343420267105103</v>
      </c>
      <c r="W32">
        <v>1.9334745407104492</v>
      </c>
      <c r="X32">
        <v>1.9326070547103882</v>
      </c>
      <c r="Y32">
        <v>1.9272305965423584</v>
      </c>
      <c r="Z32">
        <v>1.9218540191650391</v>
      </c>
      <c r="AA32">
        <v>1.916843056678772</v>
      </c>
      <c r="AB32">
        <v>1.9118319749832153</v>
      </c>
      <c r="AC32">
        <v>1.9058769941329956</v>
      </c>
      <c r="AD32">
        <v>1.8999220132827759</v>
      </c>
      <c r="AE32">
        <v>1.87955641746521</v>
      </c>
      <c r="AF32">
        <v>1.8591909408569336</v>
      </c>
      <c r="AG32">
        <v>1.8196564912796021</v>
      </c>
      <c r="AH32">
        <v>1.7801220417022705</v>
      </c>
      <c r="AI32">
        <v>1.7975285053253174</v>
      </c>
      <c r="AJ32">
        <v>1.8149352073669434</v>
      </c>
      <c r="AK32">
        <v>2.0220718383789063</v>
      </c>
      <c r="AL32">
        <v>2.2292087078094482</v>
      </c>
      <c r="AM32">
        <v>2.7215118408203125</v>
      </c>
      <c r="AN32">
        <v>3.2138140201568604</v>
      </c>
      <c r="AO32">
        <v>3.9332244396209717</v>
      </c>
      <c r="AP32">
        <v>4.6526331901550293</v>
      </c>
      <c r="AQ32">
        <v>5.4247593879699707</v>
      </c>
      <c r="AR32">
        <v>6.1968917846679688</v>
      </c>
      <c r="AS32">
        <v>7.1121912002563477</v>
      </c>
      <c r="AT32">
        <v>8.0274868011474609</v>
      </c>
      <c r="AU32">
        <v>9.2956171035766602</v>
      </c>
      <c r="AV32">
        <v>10.563747406005859</v>
      </c>
      <c r="AW32">
        <v>12.18983268737793</v>
      </c>
      <c r="AX32">
        <v>13.815926551818848</v>
      </c>
      <c r="AY32">
        <v>15.636725425720215</v>
      </c>
      <c r="AZ32">
        <v>17.457523345947266</v>
      </c>
      <c r="BA32">
        <v>18.995271682739258</v>
      </c>
      <c r="BB32">
        <v>20.533018112182617</v>
      </c>
      <c r="BC32">
        <v>21.863943099975586</v>
      </c>
      <c r="BD32">
        <v>23.194860458374023</v>
      </c>
      <c r="BE32">
        <v>25.021003723144531</v>
      </c>
      <c r="BF32">
        <v>26.847146987915039</v>
      </c>
      <c r="BG32">
        <v>29.294454574584961</v>
      </c>
      <c r="BH32">
        <v>31.74177360534668</v>
      </c>
      <c r="BI32">
        <v>34.348785400390625</v>
      </c>
      <c r="BJ32">
        <v>36.955799102783203</v>
      </c>
      <c r="BK32">
        <v>38.799507141113281</v>
      </c>
      <c r="BL32">
        <v>40.643199920654297</v>
      </c>
      <c r="BM32">
        <v>41.972782135009766</v>
      </c>
      <c r="BN32">
        <v>43.302356719970703</v>
      </c>
      <c r="BO32">
        <v>45.191291809082031</v>
      </c>
      <c r="BP32">
        <v>47.080226898193359</v>
      </c>
      <c r="BQ32">
        <v>39.294231414794922</v>
      </c>
      <c r="BR32">
        <v>31.508218765258789</v>
      </c>
      <c r="BS32">
        <v>43.227153778076172</v>
      </c>
      <c r="BT32">
        <v>54.946086883544922</v>
      </c>
      <c r="BU32">
        <v>40.877304077148438</v>
      </c>
      <c r="BV32">
        <v>26.80851936340332</v>
      </c>
      <c r="BW32">
        <v>27.887973785400391</v>
      </c>
      <c r="BX32">
        <v>28.967460632324219</v>
      </c>
      <c r="BY32">
        <v>29.782516479492188</v>
      </c>
      <c r="BZ32">
        <v>30.597576141357422</v>
      </c>
      <c r="CA32">
        <v>31.57316780090332</v>
      </c>
      <c r="CB32">
        <v>32.54876708984375</v>
      </c>
      <c r="CC32">
        <v>33.585990905761719</v>
      </c>
      <c r="CD32">
        <v>34.623214721679688</v>
      </c>
      <c r="CE32">
        <v>40.12945556640625</v>
      </c>
      <c r="CF32">
        <v>45.635646820068359</v>
      </c>
      <c r="CG32">
        <v>46.090602874755859</v>
      </c>
      <c r="CH32">
        <v>46.545547485351563</v>
      </c>
      <c r="CI32">
        <v>43.447929382324219</v>
      </c>
      <c r="CJ32">
        <v>40.350315093994141</v>
      </c>
      <c r="CK32">
        <v>41.131023406982422</v>
      </c>
      <c r="CL32">
        <v>41.911739349365234</v>
      </c>
      <c r="CM32">
        <v>42.69342041015625</v>
      </c>
      <c r="CN32">
        <v>43.475109100341797</v>
      </c>
      <c r="CO32">
        <v>44.050498962402344</v>
      </c>
      <c r="CP32">
        <v>44.625881195068359</v>
      </c>
      <c r="CQ32">
        <v>45.175773620605469</v>
      </c>
      <c r="CR32">
        <v>45.725662231445313</v>
      </c>
      <c r="CS32">
        <v>46.390254974365234</v>
      </c>
      <c r="CT32">
        <v>47.054851531982422</v>
      </c>
      <c r="CU32">
        <v>47.67523193359375</v>
      </c>
      <c r="CV32">
        <v>48.295616149902344</v>
      </c>
      <c r="CW32">
        <v>48.820747375488281</v>
      </c>
      <c r="CX32">
        <v>49.34588623046875</v>
      </c>
      <c r="CY32">
        <v>49.805454254150391</v>
      </c>
      <c r="CZ32">
        <v>50.2650146484375</v>
      </c>
      <c r="DA32">
        <v>50.641521453857422</v>
      </c>
      <c r="DB32">
        <v>51.018024444580078</v>
      </c>
      <c r="DC32">
        <v>51.480415344238281</v>
      </c>
      <c r="DD32">
        <v>51.942806243896484</v>
      </c>
      <c r="DE32">
        <v>52.467250823974609</v>
      </c>
      <c r="DF32">
        <v>52.99169921875</v>
      </c>
      <c r="DG32">
        <v>53.358020782470703</v>
      </c>
      <c r="DH32">
        <v>53.724342346191406</v>
      </c>
      <c r="DI32">
        <v>53.949588775634766</v>
      </c>
      <c r="DJ32">
        <v>54.174831390380859</v>
      </c>
      <c r="DK32">
        <v>54.4781494140625</v>
      </c>
      <c r="DL32">
        <v>54.781463623046875</v>
      </c>
      <c r="DM32">
        <v>53.735198974609375</v>
      </c>
      <c r="DN32">
        <v>52.688930511474609</v>
      </c>
      <c r="DO32">
        <v>52.821914672851563</v>
      </c>
      <c r="DP32">
        <v>52.954898834228516</v>
      </c>
      <c r="DQ32">
        <v>53.03643798828125</v>
      </c>
      <c r="DR32">
        <v>53.117977142333984</v>
      </c>
      <c r="DS32">
        <v>53.206272125244141</v>
      </c>
      <c r="DT32">
        <v>53.294559478759766</v>
      </c>
      <c r="DU32">
        <v>53.338493347167969</v>
      </c>
      <c r="DV32">
        <v>53.382427215576172</v>
      </c>
      <c r="DW32">
        <v>53.380237579345703</v>
      </c>
      <c r="DX32">
        <v>53.378044128417969</v>
      </c>
      <c r="DY32">
        <v>53.393768310546875</v>
      </c>
      <c r="DZ32">
        <v>53.409496307373047</v>
      </c>
      <c r="EA32">
        <v>53.429374694824219</v>
      </c>
      <c r="EB32">
        <v>53.449256896972656</v>
      </c>
      <c r="EC32">
        <v>53.695777893066406</v>
      </c>
      <c r="ED32">
        <v>53.942295074462891</v>
      </c>
      <c r="EE32">
        <v>54.260746002197266</v>
      </c>
      <c r="EF32">
        <v>54.579193115234375</v>
      </c>
      <c r="EG32">
        <v>54.575820922851563</v>
      </c>
      <c r="EH32">
        <v>54.57244873046875</v>
      </c>
      <c r="EI32">
        <v>54.582996368408203</v>
      </c>
      <c r="EJ32">
        <v>54.593544006347656</v>
      </c>
      <c r="EK32">
        <v>54.608291625976563</v>
      </c>
      <c r="EL32">
        <v>54.623039245605469</v>
      </c>
      <c r="EM32">
        <v>54.302661895751953</v>
      </c>
      <c r="EN32">
        <v>53.982295989990234</v>
      </c>
      <c r="EO32">
        <v>54.004390716552734</v>
      </c>
      <c r="EP32">
        <v>54.026481628417969</v>
      </c>
      <c r="EQ32">
        <v>53.767971038818359</v>
      </c>
      <c r="ER32">
        <v>53.50946044921875</v>
      </c>
      <c r="ES32">
        <v>53.509986877441406</v>
      </c>
      <c r="ET32">
        <v>53.510513305664063</v>
      </c>
      <c r="EU32">
        <v>53.486743927001953</v>
      </c>
      <c r="EV32">
        <v>53.462974548339844</v>
      </c>
      <c r="EW32">
        <v>53.372119903564453</v>
      </c>
      <c r="EX32">
        <v>53.281265258789063</v>
      </c>
      <c r="EY32">
        <v>53.175800323486328</v>
      </c>
      <c r="EZ32">
        <v>53.070335388183594</v>
      </c>
      <c r="FA32">
        <v>52.992328643798828</v>
      </c>
      <c r="FB32">
        <v>52.914321899414063</v>
      </c>
      <c r="FC32">
        <v>52.781078338623047</v>
      </c>
      <c r="FD32">
        <v>52.647834777832031</v>
      </c>
      <c r="FE32">
        <v>52.487495422363281</v>
      </c>
      <c r="FF32">
        <v>52.327152252197266</v>
      </c>
      <c r="FG32">
        <v>53.254890441894531</v>
      </c>
      <c r="FH32">
        <v>54.182624816894531</v>
      </c>
      <c r="FI32">
        <v>53.852230072021484</v>
      </c>
      <c r="FJ32">
        <v>53.521823883056641</v>
      </c>
      <c r="FK32">
        <v>53.273342132568359</v>
      </c>
      <c r="FL32">
        <v>53.024856567382813</v>
      </c>
      <c r="FM32">
        <v>52.936840057373047</v>
      </c>
      <c r="FN32">
        <v>52.848827362060547</v>
      </c>
      <c r="FO32">
        <v>52.745170593261719</v>
      </c>
      <c r="FP32">
        <v>52.641510009765625</v>
      </c>
      <c r="FQ32">
        <v>52.619235992431641</v>
      </c>
      <c r="FR32">
        <v>52.596965789794922</v>
      </c>
      <c r="FS32">
        <v>52.705074310302734</v>
      </c>
      <c r="FT32">
        <v>52.813182830810547</v>
      </c>
      <c r="FU32">
        <v>52.894107818603516</v>
      </c>
      <c r="FV32">
        <v>52.975032806396484</v>
      </c>
      <c r="FW32">
        <v>53.206466674804688</v>
      </c>
      <c r="FX32">
        <v>53.437896728515625</v>
      </c>
      <c r="FY32">
        <v>53.876312255859375</v>
      </c>
      <c r="FZ32">
        <v>54.314731597900391</v>
      </c>
      <c r="GA32">
        <v>53.374637603759766</v>
      </c>
      <c r="GB32">
        <v>52.434555053710938</v>
      </c>
      <c r="GC32">
        <v>52.497695922851563</v>
      </c>
      <c r="GD32">
        <v>52.560836791992188</v>
      </c>
      <c r="GE32">
        <v>52.743892669677734</v>
      </c>
      <c r="GF32">
        <v>52.926948547363281</v>
      </c>
      <c r="GG32">
        <v>53.119701385498047</v>
      </c>
      <c r="GH32">
        <v>53.312450408935547</v>
      </c>
      <c r="GI32">
        <v>53.345714569091797</v>
      </c>
      <c r="GJ32">
        <v>53.378978729248047</v>
      </c>
      <c r="GK32">
        <v>53.402305603027344</v>
      </c>
      <c r="GL32">
        <v>53.425636291503906</v>
      </c>
      <c r="GM32">
        <v>54.181465148925781</v>
      </c>
      <c r="GN32">
        <v>54.937305450439453</v>
      </c>
      <c r="GO32">
        <v>55.001564025878906</v>
      </c>
      <c r="GP32">
        <v>55.065822601318359</v>
      </c>
      <c r="GQ32">
        <v>55.051815032958984</v>
      </c>
      <c r="GR32">
        <v>55.037811279296875</v>
      </c>
      <c r="GS32">
        <v>55.038772583007813</v>
      </c>
      <c r="GT32">
        <v>55.03973388671875</v>
      </c>
      <c r="GU32">
        <v>55.009471893310547</v>
      </c>
      <c r="GV32">
        <v>54.979225158691406</v>
      </c>
      <c r="GW32">
        <v>54.562919616699219</v>
      </c>
      <c r="GX32">
        <v>54.146602630615234</v>
      </c>
      <c r="GY32">
        <v>53.866230010986328</v>
      </c>
      <c r="GZ32">
        <v>53.585853576660156</v>
      </c>
      <c r="HA32">
        <v>53.522758483886719</v>
      </c>
      <c r="HB32">
        <v>53.459663391113281</v>
      </c>
      <c r="HC32">
        <v>53.299079895019531</v>
      </c>
      <c r="HD32">
        <v>53.138492584228516</v>
      </c>
      <c r="HE32">
        <v>53.051506042480469</v>
      </c>
      <c r="HF32">
        <v>52.964523315429688</v>
      </c>
      <c r="HG32">
        <v>52.937545776367188</v>
      </c>
      <c r="HH32">
        <v>52.910564422607422</v>
      </c>
      <c r="HI32">
        <v>52.731712341308594</v>
      </c>
      <c r="HJ32">
        <v>52.5528564453125</v>
      </c>
      <c r="HK32">
        <v>52.540691375732422</v>
      </c>
      <c r="HL32">
        <v>52.528530120849609</v>
      </c>
      <c r="HM32">
        <v>53.230876922607422</v>
      </c>
      <c r="HN32">
        <v>53.933231353759766</v>
      </c>
      <c r="HO32">
        <v>53.808612823486328</v>
      </c>
      <c r="HP32">
        <v>53.684005737304688</v>
      </c>
      <c r="HQ32">
        <v>53.389110565185547</v>
      </c>
      <c r="HR32">
        <v>53.094207763671875</v>
      </c>
      <c r="HS32">
        <v>52.893138885498047</v>
      </c>
      <c r="HT32">
        <v>52.692066192626953</v>
      </c>
      <c r="HU32">
        <v>52.631561279296875</v>
      </c>
      <c r="HV32">
        <v>52.571056365966797</v>
      </c>
      <c r="HW32">
        <v>52.5743408203125</v>
      </c>
      <c r="HX32">
        <v>52.577625274658203</v>
      </c>
      <c r="HY32">
        <v>52.777664184570313</v>
      </c>
      <c r="HZ32">
        <v>52.977699279785156</v>
      </c>
      <c r="IA32">
        <v>53.237354278564453</v>
      </c>
      <c r="IB32">
        <v>53.497013092041016</v>
      </c>
      <c r="IC32">
        <v>53.640254974365234</v>
      </c>
      <c r="ID32">
        <v>53.783493041992188</v>
      </c>
      <c r="IE32">
        <v>52.970500946044922</v>
      </c>
      <c r="IF32">
        <v>52.157527923583984</v>
      </c>
      <c r="IG32">
        <v>52.420501708984375</v>
      </c>
      <c r="IH32">
        <v>52.683486938476563</v>
      </c>
      <c r="II32">
        <v>52.779998779296875</v>
      </c>
      <c r="IJ32">
        <v>52.876491546630859</v>
      </c>
      <c r="IK32">
        <v>52.886524200439453</v>
      </c>
      <c r="IL32">
        <v>52.896556854248047</v>
      </c>
      <c r="IM32">
        <v>53.037055969238281</v>
      </c>
      <c r="IN32">
        <v>53.177555084228516</v>
      </c>
      <c r="IO32">
        <v>53.339836120605469</v>
      </c>
      <c r="IP32">
        <v>53.502117156982422</v>
      </c>
      <c r="IQ32">
        <v>54.199485778808594</v>
      </c>
      <c r="IR32">
        <v>54.896858215332031</v>
      </c>
      <c r="IS32">
        <v>54.937992095947266</v>
      </c>
      <c r="IT32">
        <v>54.979122161865234</v>
      </c>
      <c r="IU32">
        <v>55.049457550048828</v>
      </c>
      <c r="IV32">
        <v>55.119796752929688</v>
      </c>
      <c r="IW32">
        <v>55.120086669921875</v>
      </c>
      <c r="IX32">
        <v>55.120380401611328</v>
      </c>
      <c r="IY32">
        <v>55.101821899414063</v>
      </c>
      <c r="IZ32">
        <v>55.083263397216797</v>
      </c>
      <c r="JA32">
        <v>54.379409790039063</v>
      </c>
      <c r="JB32">
        <v>53.675552368164063</v>
      </c>
      <c r="JC32">
        <v>53.536178588867188</v>
      </c>
      <c r="JD32">
        <v>53.396835327148438</v>
      </c>
      <c r="JE32">
        <v>53.281631469726563</v>
      </c>
      <c r="JF32">
        <v>53.166423797607422</v>
      </c>
      <c r="JG32">
        <v>53.145389556884766</v>
      </c>
      <c r="JH32">
        <v>53.124355316162109</v>
      </c>
      <c r="JI32">
        <v>53.008602142333984</v>
      </c>
      <c r="JJ32">
        <v>52.892848968505859</v>
      </c>
      <c r="JK32">
        <v>52.659454345703125</v>
      </c>
      <c r="JL32">
        <v>52.426059722900391</v>
      </c>
      <c r="JM32">
        <v>52.298553466796875</v>
      </c>
      <c r="JN32">
        <v>52.171054840087891</v>
      </c>
      <c r="JO32">
        <v>53.177497863769531</v>
      </c>
      <c r="JP32">
        <v>54.183963775634766</v>
      </c>
      <c r="JQ32">
        <v>53.877998352050781</v>
      </c>
      <c r="JR32">
        <v>53.572025299072266</v>
      </c>
      <c r="JS32">
        <v>53.253738403320313</v>
      </c>
      <c r="JT32">
        <v>52.935462951660156</v>
      </c>
      <c r="JU32">
        <v>52.802692413330078</v>
      </c>
      <c r="JV32">
        <v>52.669921875</v>
      </c>
      <c r="JW32">
        <v>52.588283538818359</v>
      </c>
      <c r="JX32">
        <v>52.50665283203125</v>
      </c>
      <c r="JY32">
        <v>52.541961669921875</v>
      </c>
      <c r="JZ32">
        <v>52.5772705078125</v>
      </c>
      <c r="KA32">
        <v>52.767581939697266</v>
      </c>
      <c r="KB32">
        <v>52.957897186279297</v>
      </c>
      <c r="KC32">
        <v>53.097995758056641</v>
      </c>
      <c r="KD32">
        <v>53.238094329833984</v>
      </c>
      <c r="KE32">
        <v>53.457862854003906</v>
      </c>
      <c r="KF32">
        <v>53.677635192871094</v>
      </c>
      <c r="KG32">
        <v>52.965160369873047</v>
      </c>
      <c r="KH32">
        <v>52.252689361572266</v>
      </c>
      <c r="KI32">
        <v>52.426864624023438</v>
      </c>
      <c r="KJ32">
        <v>52.601043701171875</v>
      </c>
      <c r="KK32">
        <v>52.623008728027344</v>
      </c>
      <c r="KL32">
        <v>52.644969940185547</v>
      </c>
      <c r="KM32">
        <v>52.753322601318359</v>
      </c>
      <c r="KN32">
        <v>52.861671447753906</v>
      </c>
      <c r="KO32">
        <v>53.044422149658203</v>
      </c>
      <c r="KP32">
        <v>53.2271728515625</v>
      </c>
      <c r="KQ32">
        <v>53.296859741210938</v>
      </c>
      <c r="KR32">
        <v>53.366550445556641</v>
      </c>
      <c r="KS32">
        <v>53.657840728759766</v>
      </c>
      <c r="KT32">
        <v>53.949142456054688</v>
      </c>
      <c r="KU32">
        <v>54.408000946044922</v>
      </c>
      <c r="KV32">
        <v>54.866859436035156</v>
      </c>
      <c r="KW32">
        <v>54.930534362792969</v>
      </c>
      <c r="KX32">
        <v>54.994209289550781</v>
      </c>
      <c r="KY32">
        <v>54.994178771972656</v>
      </c>
      <c r="KZ32">
        <v>54.994144439697266</v>
      </c>
      <c r="LA32">
        <v>54.992462158203125</v>
      </c>
      <c r="LB32">
        <v>54.990776062011719</v>
      </c>
      <c r="LC32">
        <v>54.557273864746094</v>
      </c>
      <c r="LD32">
        <v>54.123760223388672</v>
      </c>
      <c r="LE32">
        <v>53.768531799316406</v>
      </c>
      <c r="LF32">
        <v>53.413299560546875</v>
      </c>
      <c r="LG32">
        <v>53.392795562744141</v>
      </c>
      <c r="LH32">
        <v>53.372295379638672</v>
      </c>
      <c r="LI32">
        <v>53.335193634033203</v>
      </c>
      <c r="LJ32">
        <v>53.298088073730469</v>
      </c>
      <c r="LK32">
        <v>53.226821899414063</v>
      </c>
      <c r="LL32">
        <v>53.155574798583984</v>
      </c>
      <c r="LM32">
        <v>53.108917236328125</v>
      </c>
      <c r="LN32">
        <v>53.062255859375</v>
      </c>
      <c r="LO32">
        <v>52.956516265869141</v>
      </c>
      <c r="LP32">
        <v>52.850772857666016</v>
      </c>
      <c r="LQ32">
        <v>52.923492431640625</v>
      </c>
      <c r="LR32">
        <v>52.996208190917969</v>
      </c>
      <c r="LS32">
        <v>53.736660003662109</v>
      </c>
      <c r="LT32">
        <v>54.477088928222656</v>
      </c>
      <c r="LU32">
        <v>54.385765075683594</v>
      </c>
      <c r="LV32">
        <v>54.294441223144531</v>
      </c>
      <c r="LW32">
        <v>54.139984130859375</v>
      </c>
      <c r="LX32">
        <v>53.985519409179688</v>
      </c>
      <c r="LY32">
        <v>53.722343444824219</v>
      </c>
      <c r="LZ32">
        <v>53.45916748046875</v>
      </c>
      <c r="MA32">
        <v>53.239315032958984</v>
      </c>
      <c r="MB32">
        <v>53.01947021484375</v>
      </c>
      <c r="MC32">
        <v>52.918529510498047</v>
      </c>
      <c r="MD32">
        <v>52.817588806152344</v>
      </c>
      <c r="ME32">
        <v>52.743434906005859</v>
      </c>
      <c r="MF32">
        <v>52.669269561767578</v>
      </c>
      <c r="MG32">
        <v>52.462673187255859</v>
      </c>
      <c r="MH32">
        <v>52.256069183349609</v>
      </c>
      <c r="MI32">
        <v>51.977256774902344</v>
      </c>
      <c r="MJ32">
        <v>51.698444366455078</v>
      </c>
      <c r="MK32">
        <v>51.493221282958984</v>
      </c>
      <c r="ML32">
        <v>51.288005828857422</v>
      </c>
      <c r="MM32">
        <v>51.094680786132813</v>
      </c>
      <c r="MN32">
        <v>50.901363372802734</v>
      </c>
      <c r="MO32">
        <v>50.604827880859375</v>
      </c>
      <c r="MP32">
        <v>50.308280944824219</v>
      </c>
      <c r="MQ32">
        <v>49.986526489257813</v>
      </c>
      <c r="MR32">
        <v>49.664756774902344</v>
      </c>
      <c r="MS32">
        <v>49.45245361328125</v>
      </c>
      <c r="MT32">
        <v>49.240150451660156</v>
      </c>
      <c r="MU32">
        <v>49.0638427734375</v>
      </c>
      <c r="MV32">
        <v>48.887538909912109</v>
      </c>
      <c r="MW32">
        <v>48.452297210693359</v>
      </c>
      <c r="MX32">
        <v>48.017066955566406</v>
      </c>
      <c r="MY32">
        <v>47.285053253173828</v>
      </c>
      <c r="MZ32">
        <v>46.553012847900391</v>
      </c>
      <c r="NA32">
        <v>45.871402740478516</v>
      </c>
      <c r="NB32">
        <v>45.189769744873047</v>
      </c>
      <c r="NC32">
        <v>44.608188629150391</v>
      </c>
      <c r="ND32">
        <v>44.026603698730469</v>
      </c>
      <c r="NE32">
        <v>43.239486694335938</v>
      </c>
      <c r="NF32">
        <v>42.452400207519531</v>
      </c>
      <c r="NG32">
        <v>41.415134429931641</v>
      </c>
      <c r="NH32">
        <v>40.377906799316406</v>
      </c>
      <c r="NI32">
        <v>39.3883056640625</v>
      </c>
      <c r="NJ32">
        <v>38.398662567138672</v>
      </c>
      <c r="NK32">
        <v>37.482780456542969</v>
      </c>
      <c r="NL32">
        <v>36.566944122314453</v>
      </c>
      <c r="NM32">
        <v>40.887924194335938</v>
      </c>
      <c r="NN32">
        <v>45.208908081054688</v>
      </c>
      <c r="NO32">
        <v>52.894870758056641</v>
      </c>
      <c r="NP32">
        <v>60.580589294433594</v>
      </c>
      <c r="NQ32">
        <v>58.657352447509766</v>
      </c>
      <c r="NR32">
        <v>56.734119415283203</v>
      </c>
      <c r="NS32">
        <v>55.457542419433594</v>
      </c>
      <c r="NT32">
        <v>54.180919647216797</v>
      </c>
      <c r="NU32">
        <v>52.398891448974609</v>
      </c>
      <c r="NV32">
        <v>50.61663818359375</v>
      </c>
      <c r="NW32">
        <v>38.805412292480469</v>
      </c>
      <c r="NX32">
        <v>26.99418830871582</v>
      </c>
      <c r="NY32">
        <v>24.916107177734375</v>
      </c>
      <c r="NZ32">
        <v>22.8382568359375</v>
      </c>
      <c r="OA32">
        <v>21.319015502929688</v>
      </c>
      <c r="OB32">
        <v>19.799837112426758</v>
      </c>
      <c r="OC32">
        <v>25.893772125244141</v>
      </c>
      <c r="OD32">
        <v>31.987880706787109</v>
      </c>
      <c r="OE32">
        <v>30.093887329101563</v>
      </c>
      <c r="OF32">
        <v>28.199813842773438</v>
      </c>
      <c r="OG32">
        <v>25.921018600463867</v>
      </c>
      <c r="OH32">
        <v>23.642223358154297</v>
      </c>
      <c r="OI32">
        <v>21.628860473632813</v>
      </c>
      <c r="OJ32">
        <v>19.615577697753906</v>
      </c>
      <c r="OK32">
        <v>18.117708206176758</v>
      </c>
      <c r="OL32">
        <v>16.619899749755859</v>
      </c>
      <c r="OM32">
        <v>15.498422622680664</v>
      </c>
      <c r="ON32">
        <v>14.376899719238281</v>
      </c>
      <c r="OO32">
        <v>13.150445938110352</v>
      </c>
      <c r="OP32">
        <v>11.923943519592285</v>
      </c>
      <c r="OQ32">
        <v>10.621471405029297</v>
      </c>
      <c r="OR32">
        <v>9.3189983367919922</v>
      </c>
      <c r="OS32">
        <v>8.2811727523803711</v>
      </c>
      <c r="OT32">
        <v>7.2433910369873047</v>
      </c>
      <c r="OU32">
        <v>6.5635342597961426</v>
      </c>
      <c r="OV32">
        <v>5.8837060928344727</v>
      </c>
      <c r="OW32">
        <v>5.4718775749206543</v>
      </c>
      <c r="OX32">
        <v>5.0600337982177734</v>
      </c>
      <c r="OY32">
        <v>4.7288146018981934</v>
      </c>
      <c r="OZ32">
        <v>4.3975839614868164</v>
      </c>
      <c r="PA32">
        <v>4.1487059593200684</v>
      </c>
      <c r="PB32">
        <v>3.8998277187347412</v>
      </c>
      <c r="PC32">
        <v>3.7945811748504639</v>
      </c>
      <c r="PD32">
        <v>3.6893408298492432</v>
      </c>
      <c r="PE32">
        <v>3.6891219615936279</v>
      </c>
      <c r="PF32">
        <v>3.68890380859375</v>
      </c>
      <c r="PG32">
        <v>3.737769603729248</v>
      </c>
      <c r="PH32">
        <v>3.786630392074585</v>
      </c>
      <c r="PI32">
        <v>3.8482224941253662</v>
      </c>
      <c r="PJ32">
        <v>3.9098169803619385</v>
      </c>
      <c r="PK32">
        <v>3.9661574363708496</v>
      </c>
      <c r="PL32">
        <v>4.0224981307983398</v>
      </c>
      <c r="PM32">
        <v>4.0498313903808594</v>
      </c>
      <c r="PN32">
        <v>4.0771632194519043</v>
      </c>
      <c r="PO32">
        <v>4.0753140449523926</v>
      </c>
      <c r="PP32">
        <v>4.0734648704528809</v>
      </c>
      <c r="PQ32">
        <v>4.0560035705566406</v>
      </c>
      <c r="PR32">
        <v>4.038541316986084</v>
      </c>
      <c r="PS32">
        <v>3.9911792278289795</v>
      </c>
      <c r="PT32">
        <v>3.943814754486084</v>
      </c>
      <c r="PU32">
        <v>3.8616795539855957</v>
      </c>
      <c r="PV32">
        <v>3.7795441150665283</v>
      </c>
      <c r="PW32">
        <v>3.6943428516387939</v>
      </c>
      <c r="PX32">
        <v>3.6091446876525879</v>
      </c>
      <c r="PY32">
        <v>3.5533785820007324</v>
      </c>
      <c r="PZ32">
        <v>3.4976150989532471</v>
      </c>
      <c r="QA32">
        <v>3.4675836563110352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</row>
    <row r="33" spans="1:449" x14ac:dyDescent="0.25">
      <c r="A33" t="s">
        <v>8</v>
      </c>
      <c r="B33">
        <v>-17.994026184082031</v>
      </c>
      <c r="C33">
        <v>-18.019613265991211</v>
      </c>
      <c r="D33">
        <v>-18.045200347900391</v>
      </c>
      <c r="E33">
        <v>-18.080450057983398</v>
      </c>
      <c r="F33">
        <v>-18.115697860717773</v>
      </c>
      <c r="G33">
        <v>-18.146125793457031</v>
      </c>
      <c r="H33">
        <v>-18.176555633544922</v>
      </c>
      <c r="I33">
        <v>-18.189809799194336</v>
      </c>
      <c r="J33">
        <v>-18.203065872192383</v>
      </c>
      <c r="K33">
        <v>-18.196931838989258</v>
      </c>
      <c r="L33">
        <v>-18.190797805786133</v>
      </c>
      <c r="M33">
        <v>-18.180755615234375</v>
      </c>
      <c r="N33">
        <v>-18.170713424682617</v>
      </c>
      <c r="O33">
        <v>-18.152643203735352</v>
      </c>
      <c r="P33">
        <v>-18.134572982788086</v>
      </c>
      <c r="Q33">
        <v>0</v>
      </c>
      <c r="R33">
        <v>0</v>
      </c>
      <c r="S33">
        <v>0</v>
      </c>
      <c r="T33">
        <v>0</v>
      </c>
      <c r="U33">
        <v>0</v>
      </c>
      <c r="V33">
        <v>-18.134565353393555</v>
      </c>
      <c r="W33">
        <v>-18.102716445922852</v>
      </c>
      <c r="X33">
        <v>-18.070867538452148</v>
      </c>
      <c r="Y33">
        <v>-18.046846389770508</v>
      </c>
      <c r="Z33">
        <v>-18.022825241088867</v>
      </c>
      <c r="AA33">
        <v>-18.008966445922852</v>
      </c>
      <c r="AB33">
        <v>-17.995107650756836</v>
      </c>
      <c r="AC33">
        <v>-17.990139007568359</v>
      </c>
      <c r="AD33">
        <v>-17.985172271728516</v>
      </c>
      <c r="AE33">
        <v>-18.029836654663086</v>
      </c>
      <c r="AF33">
        <v>-18.074501037597656</v>
      </c>
      <c r="AG33">
        <v>-18.213314056396484</v>
      </c>
      <c r="AH33">
        <v>-18.352127075195313</v>
      </c>
      <c r="AI33">
        <v>-18.513160705566406</v>
      </c>
      <c r="AJ33">
        <v>-18.674196243286133</v>
      </c>
      <c r="AK33">
        <v>-18.720870971679688</v>
      </c>
      <c r="AL33">
        <v>-18.767547607421875</v>
      </c>
      <c r="AM33">
        <v>-18.630306243896484</v>
      </c>
      <c r="AN33">
        <v>-18.493066787719727</v>
      </c>
      <c r="AO33">
        <v>-18.307516098022461</v>
      </c>
      <c r="AP33">
        <v>-18.121965408325195</v>
      </c>
      <c r="AQ33">
        <v>-18.138301849365234</v>
      </c>
      <c r="AR33">
        <v>-18.154624938964844</v>
      </c>
      <c r="AS33">
        <v>-18.325128555297852</v>
      </c>
      <c r="AT33">
        <v>-18.495630264282227</v>
      </c>
      <c r="AU33">
        <v>-18.728618621826172</v>
      </c>
      <c r="AV33">
        <v>-18.96160888671875</v>
      </c>
      <c r="AW33">
        <v>-19.37451171875</v>
      </c>
      <c r="AX33">
        <v>-19.787418365478516</v>
      </c>
      <c r="AY33">
        <v>-20.546775817871094</v>
      </c>
      <c r="AZ33">
        <v>-21.306133270263672</v>
      </c>
      <c r="BA33">
        <v>-22.58692741394043</v>
      </c>
      <c r="BB33">
        <v>-23.867721557617188</v>
      </c>
      <c r="BC33">
        <v>-25.346017837524414</v>
      </c>
      <c r="BD33">
        <v>-26.824306488037109</v>
      </c>
      <c r="BE33">
        <v>-28.064002990722656</v>
      </c>
      <c r="BF33">
        <v>-29.303699493408203</v>
      </c>
      <c r="BG33">
        <v>-30.189416885375977</v>
      </c>
      <c r="BH33">
        <v>-31.075138092041016</v>
      </c>
      <c r="BI33">
        <v>-31.728303909301758</v>
      </c>
      <c r="BJ33">
        <v>-32.3814697265625</v>
      </c>
      <c r="BK33">
        <v>-33.115245819091797</v>
      </c>
      <c r="BL33">
        <v>-33.849025726318359</v>
      </c>
      <c r="BM33">
        <v>-34.313339233398438</v>
      </c>
      <c r="BN33">
        <v>-34.77764892578125</v>
      </c>
      <c r="BO33">
        <v>-34.38311767578125</v>
      </c>
      <c r="BP33">
        <v>-33.988582611083984</v>
      </c>
      <c r="BQ33">
        <v>-26.193153381347656</v>
      </c>
      <c r="BR33">
        <v>-18.397701263427734</v>
      </c>
      <c r="BS33">
        <v>-22.749574661254883</v>
      </c>
      <c r="BT33">
        <v>-27.101446151733398</v>
      </c>
      <c r="BU33">
        <v>-17.11383056640625</v>
      </c>
      <c r="BV33">
        <v>-7.1262130737304688</v>
      </c>
      <c r="BW33">
        <v>-5.4576711654663086</v>
      </c>
      <c r="BX33">
        <v>-3.7891545295715332</v>
      </c>
      <c r="BY33">
        <v>-0.79453110694885254</v>
      </c>
      <c r="BZ33">
        <v>2.2000925540924072</v>
      </c>
      <c r="CA33">
        <v>5.7532200813293457</v>
      </c>
      <c r="CB33">
        <v>9.3063650131225586</v>
      </c>
      <c r="CC33">
        <v>12.665323257446289</v>
      </c>
      <c r="CD33">
        <v>16.024280548095703</v>
      </c>
      <c r="CE33">
        <v>21.349554061889648</v>
      </c>
      <c r="CF33">
        <v>26.674777984619141</v>
      </c>
      <c r="CG33">
        <v>32.200817108154297</v>
      </c>
      <c r="CH33">
        <v>37.726806640625</v>
      </c>
      <c r="CI33">
        <v>38.888835906982422</v>
      </c>
      <c r="CJ33">
        <v>40.050857543945313</v>
      </c>
      <c r="CK33">
        <v>43.265514373779297</v>
      </c>
      <c r="CL33">
        <v>46.480201721191406</v>
      </c>
      <c r="CM33">
        <v>49.369087219238281</v>
      </c>
      <c r="CN33">
        <v>52.25799560546875</v>
      </c>
      <c r="CO33">
        <v>54.864116668701172</v>
      </c>
      <c r="CP33">
        <v>57.47021484375</v>
      </c>
      <c r="CQ33">
        <v>59.477272033691406</v>
      </c>
      <c r="CR33">
        <v>61.484310150146484</v>
      </c>
      <c r="CS33">
        <v>62.863296508789063</v>
      </c>
      <c r="CT33">
        <v>64.242279052734375</v>
      </c>
      <c r="CU33">
        <v>65.456787109375</v>
      </c>
      <c r="CV33">
        <v>66.671302795410156</v>
      </c>
      <c r="CW33">
        <v>67.797813415527344</v>
      </c>
      <c r="CX33">
        <v>68.924331665039063</v>
      </c>
      <c r="CY33">
        <v>69.687217712402344</v>
      </c>
      <c r="CZ33">
        <v>70.450103759765625</v>
      </c>
      <c r="DA33">
        <v>70.906417846679688</v>
      </c>
      <c r="DB33">
        <v>71.36273193359375</v>
      </c>
      <c r="DC33">
        <v>72.023277282714844</v>
      </c>
      <c r="DD33">
        <v>72.683822631835938</v>
      </c>
      <c r="DE33">
        <v>73.424781799316406</v>
      </c>
      <c r="DF33">
        <v>74.165748596191406</v>
      </c>
      <c r="DG33">
        <v>74.570510864257813</v>
      </c>
      <c r="DH33">
        <v>74.97528076171875</v>
      </c>
      <c r="DI33">
        <v>75.225051879882813</v>
      </c>
      <c r="DJ33">
        <v>75.474815368652344</v>
      </c>
      <c r="DK33">
        <v>75.955085754394531</v>
      </c>
      <c r="DL33">
        <v>76.435348510742188</v>
      </c>
      <c r="DM33">
        <v>62.204780578613281</v>
      </c>
      <c r="DN33">
        <v>47.974212646484375</v>
      </c>
      <c r="DO33">
        <v>47.849269866943359</v>
      </c>
      <c r="DP33">
        <v>47.724323272705078</v>
      </c>
      <c r="DQ33">
        <v>47.611186981201172</v>
      </c>
      <c r="DR33">
        <v>47.498046875</v>
      </c>
      <c r="DS33">
        <v>47.457370758056641</v>
      </c>
      <c r="DT33">
        <v>47.416694641113281</v>
      </c>
      <c r="DU33">
        <v>47.356880187988281</v>
      </c>
      <c r="DV33">
        <v>47.297069549560547</v>
      </c>
      <c r="DW33">
        <v>47.207942962646484</v>
      </c>
      <c r="DX33">
        <v>47.118816375732422</v>
      </c>
      <c r="DY33">
        <v>47.082355499267578</v>
      </c>
      <c r="DZ33">
        <v>47.045894622802734</v>
      </c>
      <c r="EA33">
        <v>47.040081024169922</v>
      </c>
      <c r="EB33">
        <v>47.034267425537109</v>
      </c>
      <c r="EC33">
        <v>49.702033996582031</v>
      </c>
      <c r="ED33">
        <v>52.369777679443359</v>
      </c>
      <c r="EE33">
        <v>55.869464874267578</v>
      </c>
      <c r="EF33">
        <v>59.369117736816406</v>
      </c>
      <c r="EG33">
        <v>59.292629241943359</v>
      </c>
      <c r="EH33">
        <v>59.216129302978516</v>
      </c>
      <c r="EI33">
        <v>59.19390869140625</v>
      </c>
      <c r="EJ33">
        <v>59.171688079833984</v>
      </c>
      <c r="EK33">
        <v>59.189205169677734</v>
      </c>
      <c r="EL33">
        <v>59.20672607421875</v>
      </c>
      <c r="EM33">
        <v>55.709602355957031</v>
      </c>
      <c r="EN33">
        <v>52.212509155273438</v>
      </c>
      <c r="EO33">
        <v>52.256370544433594</v>
      </c>
      <c r="EP33">
        <v>52.300235748291016</v>
      </c>
      <c r="EQ33">
        <v>49.596218109130859</v>
      </c>
      <c r="ER33">
        <v>46.892200469970703</v>
      </c>
      <c r="ES33">
        <v>46.909435272216797</v>
      </c>
      <c r="ET33">
        <v>46.926673889160156</v>
      </c>
      <c r="EU33">
        <v>46.932315826416016</v>
      </c>
      <c r="EV33">
        <v>46.937957763671875</v>
      </c>
      <c r="EW33">
        <v>46.873748779296875</v>
      </c>
      <c r="EX33">
        <v>46.809539794921875</v>
      </c>
      <c r="EY33">
        <v>46.751422882080078</v>
      </c>
      <c r="EZ33">
        <v>46.693309783935547</v>
      </c>
      <c r="FA33">
        <v>46.692611694335938</v>
      </c>
      <c r="FB33">
        <v>46.691913604736328</v>
      </c>
      <c r="FC33">
        <v>46.638553619384766</v>
      </c>
      <c r="FD33">
        <v>46.585193634033203</v>
      </c>
      <c r="FE33">
        <v>46.515106201171875</v>
      </c>
      <c r="FF33">
        <v>46.445018768310547</v>
      </c>
      <c r="FG33">
        <v>60.359081268310547</v>
      </c>
      <c r="FH33">
        <v>74.273033142089844</v>
      </c>
      <c r="FI33">
        <v>73.697723388671875</v>
      </c>
      <c r="FJ33">
        <v>73.122398376464844</v>
      </c>
      <c r="FK33">
        <v>72.695152282714844</v>
      </c>
      <c r="FL33">
        <v>72.267906188964844</v>
      </c>
      <c r="FM33">
        <v>72.100822448730469</v>
      </c>
      <c r="FN33">
        <v>71.933746337890625</v>
      </c>
      <c r="FO33">
        <v>71.748039245605469</v>
      </c>
      <c r="FP33">
        <v>71.562324523925781</v>
      </c>
      <c r="FQ33">
        <v>71.569290161132813</v>
      </c>
      <c r="FR33">
        <v>71.576248168945313</v>
      </c>
      <c r="FS33">
        <v>71.809646606445313</v>
      </c>
      <c r="FT33">
        <v>72.043045043945313</v>
      </c>
      <c r="FU33">
        <v>72.199951171875</v>
      </c>
      <c r="FV33">
        <v>72.356864929199219</v>
      </c>
      <c r="FW33">
        <v>72.807594299316406</v>
      </c>
      <c r="FX33">
        <v>73.258316040039063</v>
      </c>
      <c r="FY33">
        <v>74.110923767089844</v>
      </c>
      <c r="FZ33">
        <v>74.963531494140625</v>
      </c>
      <c r="GA33">
        <v>60.928512573242188</v>
      </c>
      <c r="GB33">
        <v>46.893604278564453</v>
      </c>
      <c r="GC33">
        <v>46.836677551269531</v>
      </c>
      <c r="GD33">
        <v>46.779750823974609</v>
      </c>
      <c r="GE33">
        <v>46.916007995605469</v>
      </c>
      <c r="GF33">
        <v>47.052268981933594</v>
      </c>
      <c r="GG33">
        <v>47.215625762939453</v>
      </c>
      <c r="GH33">
        <v>47.378982543945313</v>
      </c>
      <c r="GI33">
        <v>47.334617614746094</v>
      </c>
      <c r="GJ33">
        <v>47.290252685546875</v>
      </c>
      <c r="GK33">
        <v>47.263389587402344</v>
      </c>
      <c r="GL33">
        <v>47.236576080322266</v>
      </c>
      <c r="GM33">
        <v>53.988090515136719</v>
      </c>
      <c r="GN33">
        <v>60.739738464355469</v>
      </c>
      <c r="GO33">
        <v>60.688816070556641</v>
      </c>
      <c r="GP33">
        <v>60.637870788574219</v>
      </c>
      <c r="GQ33">
        <v>60.528270721435547</v>
      </c>
      <c r="GR33">
        <v>60.418670654296875</v>
      </c>
      <c r="GS33">
        <v>60.385494232177734</v>
      </c>
      <c r="GT33">
        <v>60.352317810058594</v>
      </c>
      <c r="GU33">
        <v>60.323055267333984</v>
      </c>
      <c r="GV33">
        <v>60.293773651123047</v>
      </c>
      <c r="GW33">
        <v>56.551010131835938</v>
      </c>
      <c r="GX33">
        <v>52.808177947998047</v>
      </c>
      <c r="GY33">
        <v>50.038475036621094</v>
      </c>
      <c r="GZ33">
        <v>47.268787384033203</v>
      </c>
      <c r="HA33">
        <v>47.221500396728516</v>
      </c>
      <c r="HB33">
        <v>47.174217224121094</v>
      </c>
      <c r="HC33">
        <v>46.997943878173828</v>
      </c>
      <c r="HD33">
        <v>46.821666717529297</v>
      </c>
      <c r="HE33">
        <v>46.77789306640625</v>
      </c>
      <c r="HF33">
        <v>46.734119415283203</v>
      </c>
      <c r="HG33">
        <v>46.791522979736328</v>
      </c>
      <c r="HH33">
        <v>46.848926544189453</v>
      </c>
      <c r="HI33">
        <v>46.6956787109375</v>
      </c>
      <c r="HJ33">
        <v>46.542442321777344</v>
      </c>
      <c r="HK33">
        <v>49.341957092285156</v>
      </c>
      <c r="HL33">
        <v>52.141422271728516</v>
      </c>
      <c r="HM33">
        <v>63.008060455322266</v>
      </c>
      <c r="HN33">
        <v>73.874755859375</v>
      </c>
      <c r="HO33">
        <v>73.633529663085938</v>
      </c>
      <c r="HP33">
        <v>73.392295837402344</v>
      </c>
      <c r="HQ33">
        <v>72.868850708007813</v>
      </c>
      <c r="HR33">
        <v>72.345390319824219</v>
      </c>
      <c r="HS33">
        <v>71.994110107421875</v>
      </c>
      <c r="HT33">
        <v>71.642829895019531</v>
      </c>
      <c r="HU33">
        <v>71.523292541503906</v>
      </c>
      <c r="HV33">
        <v>71.403755187988281</v>
      </c>
      <c r="HW33">
        <v>71.415054321289063</v>
      </c>
      <c r="HX33">
        <v>71.426353454589844</v>
      </c>
      <c r="HY33">
        <v>71.826591491699219</v>
      </c>
      <c r="HZ33">
        <v>72.226821899414063</v>
      </c>
      <c r="IA33">
        <v>72.725799560546875</v>
      </c>
      <c r="IB33">
        <v>73.224784851074219</v>
      </c>
      <c r="IC33">
        <v>73.507736206054688</v>
      </c>
      <c r="ID33">
        <v>73.7906494140625</v>
      </c>
      <c r="IE33">
        <v>60.111274719238281</v>
      </c>
      <c r="IF33">
        <v>46.432159423828125</v>
      </c>
      <c r="IG33">
        <v>46.699554443359375</v>
      </c>
      <c r="IH33">
        <v>46.967048645019531</v>
      </c>
      <c r="II33">
        <v>46.995826721191406</v>
      </c>
      <c r="IJ33">
        <v>47.024600982666016</v>
      </c>
      <c r="IK33">
        <v>46.936710357666016</v>
      </c>
      <c r="IL33">
        <v>46.84881591796875</v>
      </c>
      <c r="IM33">
        <v>46.9661865234375</v>
      </c>
      <c r="IN33">
        <v>47.083560943603516</v>
      </c>
      <c r="IO33">
        <v>47.2467041015625</v>
      </c>
      <c r="IP33">
        <v>47.409847259521484</v>
      </c>
      <c r="IQ33">
        <v>54.096210479736328</v>
      </c>
      <c r="IR33">
        <v>60.782623291015625</v>
      </c>
      <c r="IS33">
        <v>60.692989349365234</v>
      </c>
      <c r="IT33">
        <v>60.603359222412109</v>
      </c>
      <c r="IU33">
        <v>60.613426208496094</v>
      </c>
      <c r="IV33">
        <v>60.623493194580078</v>
      </c>
      <c r="IW33">
        <v>60.59893798828125</v>
      </c>
      <c r="IX33">
        <v>60.574386596679688</v>
      </c>
      <c r="IY33">
        <v>60.608154296875</v>
      </c>
      <c r="IZ33">
        <v>60.641921997070313</v>
      </c>
      <c r="JA33">
        <v>54.045799255371094</v>
      </c>
      <c r="JB33">
        <v>47.449630737304688</v>
      </c>
      <c r="JC33">
        <v>47.295894622802734</v>
      </c>
      <c r="JD33">
        <v>47.142162322998047</v>
      </c>
      <c r="JE33">
        <v>47.042678833007813</v>
      </c>
      <c r="JF33">
        <v>46.943195343017578</v>
      </c>
      <c r="JG33">
        <v>47.003097534179688</v>
      </c>
      <c r="JH33">
        <v>47.062999725341797</v>
      </c>
      <c r="JI33">
        <v>46.990608215332031</v>
      </c>
      <c r="JJ33">
        <v>46.918216705322266</v>
      </c>
      <c r="JK33">
        <v>46.677947998046875</v>
      </c>
      <c r="JL33">
        <v>46.437679290771484</v>
      </c>
      <c r="JM33">
        <v>46.367744445800781</v>
      </c>
      <c r="JN33">
        <v>46.297916412353516</v>
      </c>
      <c r="JO33">
        <v>60.533191680908203</v>
      </c>
      <c r="JP33">
        <v>74.76873779296875</v>
      </c>
      <c r="JQ33">
        <v>74.185211181640625</v>
      </c>
      <c r="JR33">
        <v>73.60162353515625</v>
      </c>
      <c r="JS33">
        <v>73.013481140136719</v>
      </c>
      <c r="JT33">
        <v>72.42535400390625</v>
      </c>
      <c r="JU33">
        <v>72.166282653808594</v>
      </c>
      <c r="JV33">
        <v>71.907218933105469</v>
      </c>
      <c r="JW33">
        <v>71.7398681640625</v>
      </c>
      <c r="JX33">
        <v>71.572517395019531</v>
      </c>
      <c r="JY33">
        <v>71.648475646972656</v>
      </c>
      <c r="JZ33">
        <v>71.724433898925781</v>
      </c>
      <c r="KA33">
        <v>72.101104736328125</v>
      </c>
      <c r="KB33">
        <v>72.477775573730469</v>
      </c>
      <c r="KC33">
        <v>72.754127502441406</v>
      </c>
      <c r="KD33">
        <v>73.030479431152344</v>
      </c>
      <c r="KE33">
        <v>73.467697143554688</v>
      </c>
      <c r="KF33">
        <v>73.904922485351563</v>
      </c>
      <c r="KG33">
        <v>60.261188507080078</v>
      </c>
      <c r="KH33">
        <v>46.6175537109375</v>
      </c>
      <c r="KI33">
        <v>46.745254516601563</v>
      </c>
      <c r="KJ33">
        <v>46.872959136962891</v>
      </c>
      <c r="KK33">
        <v>46.778274536132813</v>
      </c>
      <c r="KL33">
        <v>46.683586120605469</v>
      </c>
      <c r="KM33">
        <v>46.727016448974609</v>
      </c>
      <c r="KN33">
        <v>46.77044677734375</v>
      </c>
      <c r="KO33">
        <v>46.939647674560547</v>
      </c>
      <c r="KP33">
        <v>47.108852386474609</v>
      </c>
      <c r="KQ33">
        <v>47.135627746582031</v>
      </c>
      <c r="KR33">
        <v>47.162418365478516</v>
      </c>
      <c r="KS33">
        <v>49.974391937255859</v>
      </c>
      <c r="KT33">
        <v>52.786418914794922</v>
      </c>
      <c r="KU33">
        <v>56.6190185546875</v>
      </c>
      <c r="KV33">
        <v>60.451610565185547</v>
      </c>
      <c r="KW33">
        <v>60.446117401123047</v>
      </c>
      <c r="KX33">
        <v>60.440624237060547</v>
      </c>
      <c r="KY33">
        <v>60.398990631103516</v>
      </c>
      <c r="KZ33">
        <v>60.357353210449219</v>
      </c>
      <c r="LA33">
        <v>60.381488800048828</v>
      </c>
      <c r="LB33">
        <v>60.405597686767578</v>
      </c>
      <c r="LC33">
        <v>56.582839965820313</v>
      </c>
      <c r="LD33">
        <v>52.760009765625</v>
      </c>
      <c r="LE33">
        <v>49.867462158203125</v>
      </c>
      <c r="LF33">
        <v>46.974929809570313</v>
      </c>
      <c r="LG33">
        <v>47.01959228515625</v>
      </c>
      <c r="LH33">
        <v>47.064254760742188</v>
      </c>
      <c r="LI33">
        <v>47.108516693115234</v>
      </c>
      <c r="LJ33">
        <v>47.152778625488281</v>
      </c>
      <c r="LK33">
        <v>47.167144775390625</v>
      </c>
      <c r="LL33">
        <v>47.181522369384766</v>
      </c>
      <c r="LM33">
        <v>47.246150970458984</v>
      </c>
      <c r="LN33">
        <v>47.310779571533203</v>
      </c>
      <c r="LO33">
        <v>47.316795349121094</v>
      </c>
      <c r="LP33">
        <v>47.322811126708984</v>
      </c>
      <c r="LQ33">
        <v>50.335308074951172</v>
      </c>
      <c r="LR33">
        <v>53.347736358642578</v>
      </c>
      <c r="LS33">
        <v>64.2314453125</v>
      </c>
      <c r="LT33">
        <v>75.114799499511719</v>
      </c>
      <c r="LU33">
        <v>74.974807739257813</v>
      </c>
      <c r="LV33">
        <v>74.834808349609375</v>
      </c>
      <c r="LW33">
        <v>74.594993591308594</v>
      </c>
      <c r="LX33">
        <v>74.355171203613281</v>
      </c>
      <c r="LY33">
        <v>73.906707763671875</v>
      </c>
      <c r="LZ33">
        <v>73.458251953125</v>
      </c>
      <c r="MA33">
        <v>73.089569091796875</v>
      </c>
      <c r="MB33">
        <v>72.720893859863281</v>
      </c>
      <c r="MC33">
        <v>72.643989562988281</v>
      </c>
      <c r="MD33">
        <v>72.567092895507813</v>
      </c>
      <c r="ME33">
        <v>72.670135498046875</v>
      </c>
      <c r="MF33">
        <v>72.773185729980469</v>
      </c>
      <c r="MG33">
        <v>72.633514404296875</v>
      </c>
      <c r="MH33">
        <v>72.493827819824219</v>
      </c>
      <c r="MI33">
        <v>72.036094665527344</v>
      </c>
      <c r="MJ33">
        <v>71.578353881835938</v>
      </c>
      <c r="MK33">
        <v>71.06219482421875</v>
      </c>
      <c r="ML33">
        <v>70.546066284179688</v>
      </c>
      <c r="MM33">
        <v>70.083297729492188</v>
      </c>
      <c r="MN33">
        <v>69.62054443359375</v>
      </c>
      <c r="MO33">
        <v>69.130294799804688</v>
      </c>
      <c r="MP33">
        <v>68.640022277832031</v>
      </c>
      <c r="MQ33">
        <v>67.859642028808594</v>
      </c>
      <c r="MR33">
        <v>67.0792236328125</v>
      </c>
      <c r="MS33">
        <v>65.84747314453125</v>
      </c>
      <c r="MT33">
        <v>64.615707397460938</v>
      </c>
      <c r="MU33">
        <v>62.888553619384766</v>
      </c>
      <c r="MV33">
        <v>61.161453247070313</v>
      </c>
      <c r="MW33">
        <v>58.9661865234375</v>
      </c>
      <c r="MX33">
        <v>56.77099609375</v>
      </c>
      <c r="MY33">
        <v>54.305038452148438</v>
      </c>
      <c r="MZ33">
        <v>51.838981628417969</v>
      </c>
      <c r="NA33">
        <v>48.727790832519531</v>
      </c>
      <c r="NB33">
        <v>45.616466522216797</v>
      </c>
      <c r="NC33">
        <v>41.588394165039063</v>
      </c>
      <c r="ND33">
        <v>37.560317993164063</v>
      </c>
      <c r="NE33">
        <v>33.044185638427734</v>
      </c>
      <c r="NF33">
        <v>28.528217315673828</v>
      </c>
      <c r="NG33">
        <v>24.293869018554688</v>
      </c>
      <c r="NH33">
        <v>20.059686660766602</v>
      </c>
      <c r="NI33">
        <v>16.53741455078125</v>
      </c>
      <c r="NJ33">
        <v>13.015007019042969</v>
      </c>
      <c r="NK33">
        <v>9.4343929290771484</v>
      </c>
      <c r="NL33">
        <v>5.8536100387573242</v>
      </c>
      <c r="NM33">
        <v>0.25584506988525391</v>
      </c>
      <c r="NN33">
        <v>-5.3419198989868164</v>
      </c>
      <c r="NO33">
        <v>-13.590822219848633</v>
      </c>
      <c r="NP33">
        <v>-21.839448928833008</v>
      </c>
      <c r="NQ33">
        <v>-24.606460571289063</v>
      </c>
      <c r="NR33">
        <v>-27.373325347900391</v>
      </c>
      <c r="NS33">
        <v>-28.563816070556641</v>
      </c>
      <c r="NT33">
        <v>-29.754323959350586</v>
      </c>
      <c r="NU33">
        <v>-30.634468078613281</v>
      </c>
      <c r="NV33">
        <v>-31.514547348022461</v>
      </c>
      <c r="NW33">
        <v>-25.782434463500977</v>
      </c>
      <c r="NX33">
        <v>-20.050323486328125</v>
      </c>
      <c r="NY33">
        <v>-20.282421112060547</v>
      </c>
      <c r="NZ33">
        <v>-20.514604568481445</v>
      </c>
      <c r="OA33">
        <v>-20.164400100708008</v>
      </c>
      <c r="OB33">
        <v>-19.814205169677734</v>
      </c>
      <c r="OC33">
        <v>-24.826616287231445</v>
      </c>
      <c r="OD33">
        <v>-29.83917236328125</v>
      </c>
      <c r="OE33">
        <v>-28.305906295776367</v>
      </c>
      <c r="OF33">
        <v>-26.7725830078125</v>
      </c>
      <c r="OG33">
        <v>-25.335731506347656</v>
      </c>
      <c r="OH33">
        <v>-23.898880004882813</v>
      </c>
      <c r="OI33">
        <v>-22.395261764526367</v>
      </c>
      <c r="OJ33">
        <v>-20.891702651977539</v>
      </c>
      <c r="OK33">
        <v>-19.337518692016602</v>
      </c>
      <c r="OL33">
        <v>-17.783395767211914</v>
      </c>
      <c r="OM33">
        <v>-16.369647979736328</v>
      </c>
      <c r="ON33">
        <v>-14.955862998962402</v>
      </c>
      <c r="OO33">
        <v>-14.056262016296387</v>
      </c>
      <c r="OP33">
        <v>-13.156636238098145</v>
      </c>
      <c r="OQ33">
        <v>-12.817693710327148</v>
      </c>
      <c r="OR33">
        <v>-12.478750228881836</v>
      </c>
      <c r="OS33">
        <v>-12.309289932250977</v>
      </c>
      <c r="OT33">
        <v>-12.139837265014648</v>
      </c>
      <c r="OU33">
        <v>-11.917348861694336</v>
      </c>
      <c r="OV33">
        <v>-11.694869041442871</v>
      </c>
      <c r="OW33">
        <v>-11.451013565063477</v>
      </c>
      <c r="OX33">
        <v>-11.207149505615234</v>
      </c>
      <c r="OY33">
        <v>-11.089716911315918</v>
      </c>
      <c r="OZ33">
        <v>-10.972281455993652</v>
      </c>
      <c r="PA33">
        <v>-10.948220252990723</v>
      </c>
      <c r="PB33">
        <v>-10.924159049987793</v>
      </c>
      <c r="PC33">
        <v>-10.862495422363281</v>
      </c>
      <c r="PD33">
        <v>-10.800833702087402</v>
      </c>
      <c r="PE33">
        <v>-10.69270133972168</v>
      </c>
      <c r="PF33">
        <v>-10.584571838378906</v>
      </c>
      <c r="PG33">
        <v>-10.473453521728516</v>
      </c>
      <c r="PH33">
        <v>-10.362388610839844</v>
      </c>
      <c r="PI33">
        <v>-10.302432060241699</v>
      </c>
      <c r="PJ33">
        <v>-10.242474555969238</v>
      </c>
      <c r="PK33">
        <v>-10.257198333740234</v>
      </c>
      <c r="PL33">
        <v>-10.27192211151123</v>
      </c>
      <c r="PM33">
        <v>-10.371821403503418</v>
      </c>
      <c r="PN33">
        <v>-10.471718788146973</v>
      </c>
      <c r="PO33">
        <v>-10.615728378295898</v>
      </c>
      <c r="PP33">
        <v>-10.759732246398926</v>
      </c>
      <c r="PQ33">
        <v>-10.907301902770996</v>
      </c>
      <c r="PR33">
        <v>-11.054877281188965</v>
      </c>
      <c r="PS33">
        <v>-11.267049789428711</v>
      </c>
      <c r="PT33">
        <v>-11.479231834411621</v>
      </c>
      <c r="PU33">
        <v>-11.774917602539063</v>
      </c>
      <c r="PV33">
        <v>-12.070602416992188</v>
      </c>
      <c r="PW33">
        <v>-12.36099910736084</v>
      </c>
      <c r="PX33">
        <v>-12.651384353637695</v>
      </c>
      <c r="PY33">
        <v>-12.854157447814941</v>
      </c>
      <c r="PZ33">
        <v>-13.056922912597656</v>
      </c>
      <c r="QA33">
        <v>-13.187292098999023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</row>
    <row r="34" spans="1:449" x14ac:dyDescent="0.25">
      <c r="A34" t="s">
        <v>9</v>
      </c>
      <c r="B34">
        <v>3.8773300647735596</v>
      </c>
      <c r="C34">
        <v>3.8740644454956055</v>
      </c>
      <c r="D34">
        <v>3.8707990646362305</v>
      </c>
      <c r="E34">
        <v>3.8686823844909668</v>
      </c>
      <c r="F34">
        <v>3.8665659427642822</v>
      </c>
      <c r="G34">
        <v>3.8645451068878174</v>
      </c>
      <c r="H34">
        <v>3.8625240325927734</v>
      </c>
      <c r="I34">
        <v>3.8639984130859375</v>
      </c>
      <c r="J34">
        <v>3.8654730319976807</v>
      </c>
      <c r="K34">
        <v>3.8689999580383301</v>
      </c>
      <c r="L34">
        <v>3.8725268840789795</v>
      </c>
      <c r="M34">
        <v>3.8727884292602539</v>
      </c>
      <c r="N34">
        <v>3.8730499744415283</v>
      </c>
      <c r="O34">
        <v>3.8723185062408447</v>
      </c>
      <c r="P34">
        <v>3.8715870380401611</v>
      </c>
      <c r="Q34">
        <v>0</v>
      </c>
      <c r="R34">
        <v>0</v>
      </c>
      <c r="S34">
        <v>0</v>
      </c>
      <c r="T34">
        <v>0</v>
      </c>
      <c r="U34">
        <v>0</v>
      </c>
      <c r="V34">
        <v>3.871596097946167</v>
      </c>
      <c r="W34">
        <v>3.8673171997070313</v>
      </c>
      <c r="X34">
        <v>3.8630380630493164</v>
      </c>
      <c r="Y34">
        <v>3.8519535064697266</v>
      </c>
      <c r="Z34">
        <v>3.8408689498901367</v>
      </c>
      <c r="AA34">
        <v>3.8302240371704102</v>
      </c>
      <c r="AB34">
        <v>3.8195788860321045</v>
      </c>
      <c r="AC34">
        <v>3.810544490814209</v>
      </c>
      <c r="AD34">
        <v>3.8015100955963135</v>
      </c>
      <c r="AE34">
        <v>3.7786943912506104</v>
      </c>
      <c r="AF34">
        <v>3.7558789253234863</v>
      </c>
      <c r="AG34">
        <v>3.7088944911956787</v>
      </c>
      <c r="AH34">
        <v>3.6619100570678711</v>
      </c>
      <c r="AI34">
        <v>3.6663758754730225</v>
      </c>
      <c r="AJ34">
        <v>3.670842170715332</v>
      </c>
      <c r="AK34">
        <v>3.8652276992797852</v>
      </c>
      <c r="AL34">
        <v>4.0596132278442383</v>
      </c>
      <c r="AM34">
        <v>4.5434341430664063</v>
      </c>
      <c r="AN34">
        <v>5.0272541046142578</v>
      </c>
      <c r="AO34">
        <v>5.7407245635986328</v>
      </c>
      <c r="AP34">
        <v>6.454193115234375</v>
      </c>
      <c r="AQ34">
        <v>7.2251267433166504</v>
      </c>
      <c r="AR34">
        <v>7.9960675239562988</v>
      </c>
      <c r="AS34">
        <v>8.9254322052001953</v>
      </c>
      <c r="AT34">
        <v>9.854792594909668</v>
      </c>
      <c r="AU34">
        <v>11.156665802001953</v>
      </c>
      <c r="AV34">
        <v>12.458538055419922</v>
      </c>
      <c r="AW34">
        <v>14.130901336669922</v>
      </c>
      <c r="AX34">
        <v>15.80327320098877</v>
      </c>
      <c r="AY34">
        <v>17.668878555297852</v>
      </c>
      <c r="AZ34">
        <v>19.534482955932617</v>
      </c>
      <c r="BA34">
        <v>21.109870910644531</v>
      </c>
      <c r="BB34">
        <v>22.685260772705078</v>
      </c>
      <c r="BC34">
        <v>24.094400405883789</v>
      </c>
      <c r="BD34">
        <v>25.503534317016602</v>
      </c>
      <c r="BE34">
        <v>27.529069900512695</v>
      </c>
      <c r="BF34">
        <v>29.554605484008789</v>
      </c>
      <c r="BG34">
        <v>32.225532531738281</v>
      </c>
      <c r="BH34">
        <v>34.896476745605469</v>
      </c>
      <c r="BI34">
        <v>37.568851470947266</v>
      </c>
      <c r="BJ34">
        <v>40.241226196289063</v>
      </c>
      <c r="BK34">
        <v>42.061473846435547</v>
      </c>
      <c r="BL34">
        <v>43.881732940673828</v>
      </c>
      <c r="BM34">
        <v>45.242710113525391</v>
      </c>
      <c r="BN34">
        <v>46.603679656982422</v>
      </c>
      <c r="BO34">
        <v>48.573455810546875</v>
      </c>
      <c r="BP34">
        <v>50.543228149414063</v>
      </c>
      <c r="BQ34">
        <v>62.937393188476563</v>
      </c>
      <c r="BR34">
        <v>75.331588745117188</v>
      </c>
      <c r="BS34">
        <v>67.296524047851563</v>
      </c>
      <c r="BT34">
        <v>59.261455535888672</v>
      </c>
      <c r="BU34">
        <v>61.207454681396484</v>
      </c>
      <c r="BV34">
        <v>63.153453826904297</v>
      </c>
      <c r="BW34">
        <v>48.411121368408203</v>
      </c>
      <c r="BX34">
        <v>33.668838500976563</v>
      </c>
      <c r="BY34">
        <v>34.662109375</v>
      </c>
      <c r="BZ34">
        <v>35.655380249023438</v>
      </c>
      <c r="CA34">
        <v>36.681320190429688</v>
      </c>
      <c r="CB34">
        <v>37.707267761230469</v>
      </c>
      <c r="CC34">
        <v>38.64239501953125</v>
      </c>
      <c r="CD34">
        <v>39.577522277832031</v>
      </c>
      <c r="CE34">
        <v>27.554586410522461</v>
      </c>
      <c r="CF34">
        <v>15.531764984130859</v>
      </c>
      <c r="CG34">
        <v>17.453754425048828</v>
      </c>
      <c r="CH34">
        <v>19.375751495361328</v>
      </c>
      <c r="CI34">
        <v>31.658329010009766</v>
      </c>
      <c r="CJ34">
        <v>43.940906524658203</v>
      </c>
      <c r="CK34">
        <v>44.713993072509766</v>
      </c>
      <c r="CL34">
        <v>45.487083435058594</v>
      </c>
      <c r="CM34">
        <v>46.104095458984375</v>
      </c>
      <c r="CN34">
        <v>46.721111297607422</v>
      </c>
      <c r="CO34">
        <v>47.089244842529297</v>
      </c>
      <c r="CP34">
        <v>47.457378387451172</v>
      </c>
      <c r="CQ34">
        <v>47.809776306152344</v>
      </c>
      <c r="CR34">
        <v>48.162174224853516</v>
      </c>
      <c r="CS34">
        <v>48.533519744873047</v>
      </c>
      <c r="CT34">
        <v>48.904865264892578</v>
      </c>
      <c r="CU34">
        <v>49.205432891845703</v>
      </c>
      <c r="CV34">
        <v>49.506004333496094</v>
      </c>
      <c r="CW34">
        <v>49.832023620605469</v>
      </c>
      <c r="CX34">
        <v>50.158042907714844</v>
      </c>
      <c r="CY34">
        <v>50.564895629882813</v>
      </c>
      <c r="CZ34">
        <v>50.971744537353516</v>
      </c>
      <c r="DA34">
        <v>51.378463745117188</v>
      </c>
      <c r="DB34">
        <v>51.785179138183594</v>
      </c>
      <c r="DC34">
        <v>52.186912536621094</v>
      </c>
      <c r="DD34">
        <v>52.588649749755859</v>
      </c>
      <c r="DE34">
        <v>52.886425018310547</v>
      </c>
      <c r="DF34">
        <v>53.184200286865234</v>
      </c>
      <c r="DG34">
        <v>53.294513702392578</v>
      </c>
      <c r="DH34">
        <v>53.404827117919922</v>
      </c>
      <c r="DI34">
        <v>53.493827819824219</v>
      </c>
      <c r="DJ34">
        <v>53.58282470703125</v>
      </c>
      <c r="DK34">
        <v>53.831329345703125</v>
      </c>
      <c r="DL34">
        <v>54.079830169677734</v>
      </c>
      <c r="DM34">
        <v>53.216827392578125</v>
      </c>
      <c r="DN34">
        <v>52.35382080078125</v>
      </c>
      <c r="DO34">
        <v>52.436199188232422</v>
      </c>
      <c r="DP34">
        <v>52.518581390380859</v>
      </c>
      <c r="DQ34">
        <v>52.587276458740234</v>
      </c>
      <c r="DR34">
        <v>52.655971527099609</v>
      </c>
      <c r="DS34">
        <v>52.758644104003906</v>
      </c>
      <c r="DT34">
        <v>52.861305236816406</v>
      </c>
      <c r="DU34">
        <v>52.923130035400391</v>
      </c>
      <c r="DV34">
        <v>52.984954833984375</v>
      </c>
      <c r="DW34">
        <v>52.987384796142578</v>
      </c>
      <c r="DX34">
        <v>52.989814758300781</v>
      </c>
      <c r="DY34">
        <v>52.999637603759766</v>
      </c>
      <c r="DZ34">
        <v>53.00946044921875</v>
      </c>
      <c r="EA34">
        <v>53.020275115966797</v>
      </c>
      <c r="EB34">
        <v>53.031089782714844</v>
      </c>
      <c r="EC34">
        <v>53.235195159912109</v>
      </c>
      <c r="ED34">
        <v>53.439300537109375</v>
      </c>
      <c r="EE34">
        <v>53.705333709716797</v>
      </c>
      <c r="EF34">
        <v>53.971366882324219</v>
      </c>
      <c r="EG34">
        <v>53.959682464599609</v>
      </c>
      <c r="EH34">
        <v>53.947998046875</v>
      </c>
      <c r="EI34">
        <v>53.951618194580078</v>
      </c>
      <c r="EJ34">
        <v>53.955242156982422</v>
      </c>
      <c r="EK34">
        <v>53.964591979980469</v>
      </c>
      <c r="EL34">
        <v>53.973941802978516</v>
      </c>
      <c r="EM34">
        <v>53.693538665771484</v>
      </c>
      <c r="EN34">
        <v>53.413143157958984</v>
      </c>
      <c r="EO34">
        <v>53.424797058105469</v>
      </c>
      <c r="EP34">
        <v>53.436450958251953</v>
      </c>
      <c r="EQ34">
        <v>53.205047607421875</v>
      </c>
      <c r="ER34">
        <v>52.973644256591797</v>
      </c>
      <c r="ES34">
        <v>52.97003173828125</v>
      </c>
      <c r="ET34">
        <v>52.966419219970703</v>
      </c>
      <c r="EU34">
        <v>52.944461822509766</v>
      </c>
      <c r="EV34">
        <v>52.922504425048828</v>
      </c>
      <c r="EW34">
        <v>52.840068817138672</v>
      </c>
      <c r="EX34">
        <v>52.757637023925781</v>
      </c>
      <c r="EY34">
        <v>52.665748596191406</v>
      </c>
      <c r="EZ34">
        <v>52.573860168457031</v>
      </c>
      <c r="FA34">
        <v>52.510505676269531</v>
      </c>
      <c r="FB34">
        <v>52.447147369384766</v>
      </c>
      <c r="FC34">
        <v>52.329532623291016</v>
      </c>
      <c r="FD34">
        <v>52.211917877197266</v>
      </c>
      <c r="FE34">
        <v>52.065052032470703</v>
      </c>
      <c r="FF34">
        <v>51.918186187744141</v>
      </c>
      <c r="FG34">
        <v>52.640335083007813</v>
      </c>
      <c r="FH34">
        <v>53.362476348876953</v>
      </c>
      <c r="FI34">
        <v>53.043357849121094</v>
      </c>
      <c r="FJ34">
        <v>52.724231719970703</v>
      </c>
      <c r="FK34">
        <v>52.483543395996094</v>
      </c>
      <c r="FL34">
        <v>52.242851257324219</v>
      </c>
      <c r="FM34">
        <v>52.161834716796875</v>
      </c>
      <c r="FN34">
        <v>52.080818176269531</v>
      </c>
      <c r="FO34">
        <v>51.979957580566406</v>
      </c>
      <c r="FP34">
        <v>51.879096984863281</v>
      </c>
      <c r="FQ34">
        <v>51.851932525634766</v>
      </c>
      <c r="FR34">
        <v>51.82476806640625</v>
      </c>
      <c r="FS34">
        <v>51.927215576171875</v>
      </c>
      <c r="FT34">
        <v>52.0296630859375</v>
      </c>
      <c r="FU34">
        <v>52.1064453125</v>
      </c>
      <c r="FV34">
        <v>52.183231353759766</v>
      </c>
      <c r="FW34">
        <v>52.399391174316406</v>
      </c>
      <c r="FX34">
        <v>52.615550994873047</v>
      </c>
      <c r="FY34">
        <v>53.025691986083984</v>
      </c>
      <c r="FZ34">
        <v>53.435836791992188</v>
      </c>
      <c r="GA34">
        <v>52.718437194824219</v>
      </c>
      <c r="GB34">
        <v>52.001056671142578</v>
      </c>
      <c r="GC34">
        <v>52.058090209960938</v>
      </c>
      <c r="GD34">
        <v>52.115127563476563</v>
      </c>
      <c r="GE34">
        <v>52.286140441894531</v>
      </c>
      <c r="GF34">
        <v>52.4571533203125</v>
      </c>
      <c r="GG34">
        <v>52.636928558349609</v>
      </c>
      <c r="GH34">
        <v>52.816699981689453</v>
      </c>
      <c r="GI34">
        <v>52.845195770263672</v>
      </c>
      <c r="GJ34">
        <v>52.873691558837891</v>
      </c>
      <c r="GK34">
        <v>52.893917083740234</v>
      </c>
      <c r="GL34">
        <v>52.914146423339844</v>
      </c>
      <c r="GM34">
        <v>53.554924011230469</v>
      </c>
      <c r="GN34">
        <v>54.195713043212891</v>
      </c>
      <c r="GO34">
        <v>54.258785247802734</v>
      </c>
      <c r="GP34">
        <v>54.321853637695313</v>
      </c>
      <c r="GQ34">
        <v>54.309867858886719</v>
      </c>
      <c r="GR34">
        <v>54.297885894775391</v>
      </c>
      <c r="GS34">
        <v>54.298294067382813</v>
      </c>
      <c r="GT34">
        <v>54.298702239990234</v>
      </c>
      <c r="GU34">
        <v>54.268825531005859</v>
      </c>
      <c r="GV34">
        <v>54.238956451416016</v>
      </c>
      <c r="GW34">
        <v>53.890300750732422</v>
      </c>
      <c r="GX34">
        <v>53.541637420654297</v>
      </c>
      <c r="GY34">
        <v>53.315555572509766</v>
      </c>
      <c r="GZ34">
        <v>53.089469909667969</v>
      </c>
      <c r="HA34">
        <v>53.034221649169922</v>
      </c>
      <c r="HB34">
        <v>52.978977203369141</v>
      </c>
      <c r="HC34">
        <v>52.828170776367188</v>
      </c>
      <c r="HD34">
        <v>52.677360534667969</v>
      </c>
      <c r="HE34">
        <v>52.601741790771484</v>
      </c>
      <c r="HF34">
        <v>52.526126861572266</v>
      </c>
      <c r="HG34">
        <v>52.513137817382813</v>
      </c>
      <c r="HH34">
        <v>52.500148773193359</v>
      </c>
      <c r="HI34">
        <v>52.336471557617188</v>
      </c>
      <c r="HJ34">
        <v>52.172798156738281</v>
      </c>
      <c r="HK34">
        <v>52.123996734619141</v>
      </c>
      <c r="HL34">
        <v>52.0751953125</v>
      </c>
      <c r="HM34">
        <v>52.613368988037109</v>
      </c>
      <c r="HN34">
        <v>53.151546478271484</v>
      </c>
      <c r="HO34">
        <v>53.041576385498047</v>
      </c>
      <c r="HP34">
        <v>52.931617736816406</v>
      </c>
      <c r="HQ34">
        <v>52.64971923828125</v>
      </c>
      <c r="HR34">
        <v>52.367813110351563</v>
      </c>
      <c r="HS34">
        <v>52.172298431396484</v>
      </c>
      <c r="HT34">
        <v>51.976783752441406</v>
      </c>
      <c r="HU34">
        <v>51.915336608886719</v>
      </c>
      <c r="HV34">
        <v>51.853893280029297</v>
      </c>
      <c r="HW34">
        <v>51.850513458251953</v>
      </c>
      <c r="HX34">
        <v>51.847133636474609</v>
      </c>
      <c r="HY34">
        <v>52.033313751220703</v>
      </c>
      <c r="HZ34">
        <v>52.219490051269531</v>
      </c>
      <c r="IA34">
        <v>52.464191436767578</v>
      </c>
      <c r="IB34">
        <v>52.708896636962891</v>
      </c>
      <c r="IC34">
        <v>52.837562561035156</v>
      </c>
      <c r="ID34">
        <v>52.966220855712891</v>
      </c>
      <c r="IE34">
        <v>52.377696990966797</v>
      </c>
      <c r="IF34">
        <v>51.789180755615234</v>
      </c>
      <c r="IG34">
        <v>52.03594970703125</v>
      </c>
      <c r="IH34">
        <v>52.282726287841797</v>
      </c>
      <c r="II34">
        <v>52.368633270263672</v>
      </c>
      <c r="IJ34">
        <v>52.454521179199219</v>
      </c>
      <c r="IK34">
        <v>52.455902099609375</v>
      </c>
      <c r="IL34">
        <v>52.457283020019531</v>
      </c>
      <c r="IM34">
        <v>52.5863037109375</v>
      </c>
      <c r="IN34">
        <v>52.715324401855469</v>
      </c>
      <c r="IO34">
        <v>52.869037628173828</v>
      </c>
      <c r="IP34">
        <v>53.022750854492188</v>
      </c>
      <c r="IQ34">
        <v>53.606613159179688</v>
      </c>
      <c r="IR34">
        <v>54.190483093261719</v>
      </c>
      <c r="IS34">
        <v>54.235748291015625</v>
      </c>
      <c r="IT34">
        <v>54.281009674072266</v>
      </c>
      <c r="IU34">
        <v>54.352096557617188</v>
      </c>
      <c r="IV34">
        <v>54.423183441162109</v>
      </c>
      <c r="IW34">
        <v>54.424880981445313</v>
      </c>
      <c r="IX34">
        <v>54.42657470703125</v>
      </c>
      <c r="IY34">
        <v>54.414039611816406</v>
      </c>
      <c r="IZ34">
        <v>54.401504516601563</v>
      </c>
      <c r="JA34">
        <v>53.814559936523438</v>
      </c>
      <c r="JB34">
        <v>53.227611541748047</v>
      </c>
      <c r="JC34">
        <v>53.105495452880859</v>
      </c>
      <c r="JD34">
        <v>52.983406066894531</v>
      </c>
      <c r="JE34">
        <v>52.882644653320313</v>
      </c>
      <c r="JF34">
        <v>52.781883239746094</v>
      </c>
      <c r="JG34">
        <v>52.773738861083984</v>
      </c>
      <c r="JH34">
        <v>52.765590667724609</v>
      </c>
      <c r="JI34">
        <v>52.668727874755859</v>
      </c>
      <c r="JJ34">
        <v>52.571865081787109</v>
      </c>
      <c r="JK34">
        <v>52.360027313232422</v>
      </c>
      <c r="JL34">
        <v>52.148185729980469</v>
      </c>
      <c r="JM34">
        <v>52.036895751953125</v>
      </c>
      <c r="JN34">
        <v>51.925613403320313</v>
      </c>
      <c r="JO34">
        <v>52.757408142089844</v>
      </c>
      <c r="JP34">
        <v>53.589218139648438</v>
      </c>
      <c r="JQ34">
        <v>53.306522369384766</v>
      </c>
      <c r="JR34">
        <v>53.023822784423828</v>
      </c>
      <c r="JS34">
        <v>52.723182678222656</v>
      </c>
      <c r="JT34">
        <v>52.422550201416016</v>
      </c>
      <c r="JU34">
        <v>52.296241760253906</v>
      </c>
      <c r="JV34">
        <v>52.169933319091797</v>
      </c>
      <c r="JW34">
        <v>52.082149505615234</v>
      </c>
      <c r="JX34">
        <v>51.994377136230469</v>
      </c>
      <c r="JY34">
        <v>52.010448455810547</v>
      </c>
      <c r="JZ34">
        <v>52.026519775390625</v>
      </c>
      <c r="KA34">
        <v>52.195701599121094</v>
      </c>
      <c r="KB34">
        <v>52.364887237548828</v>
      </c>
      <c r="KC34">
        <v>52.489414215087891</v>
      </c>
      <c r="KD34">
        <v>52.613937377929688</v>
      </c>
      <c r="KE34">
        <v>52.812240600585938</v>
      </c>
      <c r="KF34">
        <v>53.010543823242188</v>
      </c>
      <c r="KG34">
        <v>52.492603302001953</v>
      </c>
      <c r="KH34">
        <v>51.974662780761719</v>
      </c>
      <c r="KI34">
        <v>52.127559661865234</v>
      </c>
      <c r="KJ34">
        <v>52.28045654296875</v>
      </c>
      <c r="KK34">
        <v>52.285179138183594</v>
      </c>
      <c r="KL34">
        <v>52.289905548095703</v>
      </c>
      <c r="KM34">
        <v>52.380130767822266</v>
      </c>
      <c r="KN34">
        <v>52.470352172851563</v>
      </c>
      <c r="KO34">
        <v>52.633655548095703</v>
      </c>
      <c r="KP34">
        <v>52.796962738037109</v>
      </c>
      <c r="KQ34">
        <v>52.853309631347656</v>
      </c>
      <c r="KR34">
        <v>52.909656524658203</v>
      </c>
      <c r="KS34">
        <v>53.148536682128906</v>
      </c>
      <c r="KT34">
        <v>53.387416839599609</v>
      </c>
      <c r="KU34">
        <v>53.782478332519531</v>
      </c>
      <c r="KV34">
        <v>54.177543640136719</v>
      </c>
      <c r="KW34">
        <v>54.23944091796875</v>
      </c>
      <c r="KX34">
        <v>54.301338195800781</v>
      </c>
      <c r="KY34">
        <v>54.294960021972656</v>
      </c>
      <c r="KZ34">
        <v>54.288581848144531</v>
      </c>
      <c r="LA34">
        <v>54.280254364013672</v>
      </c>
      <c r="LB34">
        <v>54.271923065185547</v>
      </c>
      <c r="LC34">
        <v>53.903514862060547</v>
      </c>
      <c r="LD34">
        <v>53.53509521484375</v>
      </c>
      <c r="LE34">
        <v>53.240638732910156</v>
      </c>
      <c r="LF34">
        <v>52.946178436279297</v>
      </c>
      <c r="LG34">
        <v>52.942676544189453</v>
      </c>
      <c r="LH34">
        <v>52.939174652099609</v>
      </c>
      <c r="LI34">
        <v>52.918506622314453</v>
      </c>
      <c r="LJ34">
        <v>52.897834777832031</v>
      </c>
      <c r="LK34">
        <v>52.847930908203125</v>
      </c>
      <c r="LL34">
        <v>52.798046112060547</v>
      </c>
      <c r="LM34">
        <v>52.778789520263672</v>
      </c>
      <c r="LN34">
        <v>52.759532928466797</v>
      </c>
      <c r="LO34">
        <v>52.680721282958984</v>
      </c>
      <c r="LP34">
        <v>52.601909637451172</v>
      </c>
      <c r="LQ34">
        <v>52.652721405029297</v>
      </c>
      <c r="LR34">
        <v>52.703529357910156</v>
      </c>
      <c r="LS34">
        <v>53.325828552246094</v>
      </c>
      <c r="LT34">
        <v>53.948108673095703</v>
      </c>
      <c r="LU34">
        <v>53.854789733886719</v>
      </c>
      <c r="LV34">
        <v>53.761470794677734</v>
      </c>
      <c r="LW34">
        <v>53.557777404785156</v>
      </c>
      <c r="LX34">
        <v>53.354080200195313</v>
      </c>
      <c r="LY34">
        <v>52.991924285888672</v>
      </c>
      <c r="LZ34">
        <v>52.629768371582031</v>
      </c>
      <c r="MA34">
        <v>52.303085327148438</v>
      </c>
      <c r="MB34">
        <v>51.976413726806641</v>
      </c>
      <c r="MC34">
        <v>51.799030303955078</v>
      </c>
      <c r="MD34">
        <v>51.621654510498047</v>
      </c>
      <c r="ME34">
        <v>51.511444091796875</v>
      </c>
      <c r="MF34">
        <v>51.401222229003906</v>
      </c>
      <c r="MG34">
        <v>51.174701690673828</v>
      </c>
      <c r="MH34">
        <v>50.948177337646484</v>
      </c>
      <c r="MI34">
        <v>50.585475921630859</v>
      </c>
      <c r="MJ34">
        <v>50.222770690917969</v>
      </c>
      <c r="MK34">
        <v>49.833553314208984</v>
      </c>
      <c r="ML34">
        <v>49.444351196289063</v>
      </c>
      <c r="MM34">
        <v>48.995620727539063</v>
      </c>
      <c r="MN34">
        <v>48.546905517578125</v>
      </c>
      <c r="MO34">
        <v>47.968471527099609</v>
      </c>
      <c r="MP34">
        <v>47.3900146484375</v>
      </c>
      <c r="MQ34">
        <v>46.808609008789063</v>
      </c>
      <c r="MR34">
        <v>46.227180480957031</v>
      </c>
      <c r="MS34">
        <v>45.783798217773438</v>
      </c>
      <c r="MT34">
        <v>45.340415954589844</v>
      </c>
      <c r="MU34">
        <v>44.942668914794922</v>
      </c>
      <c r="MV34">
        <v>44.544940948486328</v>
      </c>
      <c r="MW34">
        <v>43.941249847412109</v>
      </c>
      <c r="MX34">
        <v>43.337581634521484</v>
      </c>
      <c r="MY34">
        <v>42.524166107177734</v>
      </c>
      <c r="MZ34">
        <v>41.710716247558594</v>
      </c>
      <c r="NA34">
        <v>40.878684997558594</v>
      </c>
      <c r="NB34">
        <v>40.046619415283203</v>
      </c>
      <c r="NC34">
        <v>39.217403411865234</v>
      </c>
      <c r="ND34">
        <v>38.388187408447266</v>
      </c>
      <c r="NE34">
        <v>37.515876770019531</v>
      </c>
      <c r="NF34">
        <v>36.643596649169922</v>
      </c>
      <c r="NG34">
        <v>35.844356536865234</v>
      </c>
      <c r="NH34">
        <v>35.045150756835938</v>
      </c>
      <c r="NI34">
        <v>34.474075317382813</v>
      </c>
      <c r="NJ34">
        <v>33.902976989746094</v>
      </c>
      <c r="NK34">
        <v>33.427162170410156</v>
      </c>
      <c r="NL34">
        <v>32.951408386230469</v>
      </c>
      <c r="NM34">
        <v>37.747753143310547</v>
      </c>
      <c r="NN34">
        <v>42.544097900390625</v>
      </c>
      <c r="NO34">
        <v>50.945503234863281</v>
      </c>
      <c r="NP34">
        <v>59.346645355224609</v>
      </c>
      <c r="NQ34">
        <v>58.164409637451172</v>
      </c>
      <c r="NR34">
        <v>56.982151031494141</v>
      </c>
      <c r="NS34">
        <v>56.300312042236328</v>
      </c>
      <c r="NT34">
        <v>55.618419647216797</v>
      </c>
      <c r="NU34">
        <v>54.237510681152344</v>
      </c>
      <c r="NV34">
        <v>52.856674194335938</v>
      </c>
      <c r="NW34">
        <v>59.576919555664063</v>
      </c>
      <c r="NX34">
        <v>66.297164916992188</v>
      </c>
      <c r="NY34">
        <v>62.725212097167969</v>
      </c>
      <c r="NZ34">
        <v>59.153236389160156</v>
      </c>
      <c r="OA34">
        <v>56.279876708984375</v>
      </c>
      <c r="OB34">
        <v>53.406635284423828</v>
      </c>
      <c r="OC34">
        <v>44.0433349609375</v>
      </c>
      <c r="OD34">
        <v>34.679729461669922</v>
      </c>
      <c r="OE34">
        <v>32.624187469482422</v>
      </c>
      <c r="OF34">
        <v>30.568557739257813</v>
      </c>
      <c r="OG34">
        <v>28.086128234863281</v>
      </c>
      <c r="OH34">
        <v>25.603696823120117</v>
      </c>
      <c r="OI34">
        <v>23.445404052734375</v>
      </c>
      <c r="OJ34">
        <v>21.287199020385742</v>
      </c>
      <c r="OK34">
        <v>19.703935623168945</v>
      </c>
      <c r="OL34">
        <v>18.120738983154297</v>
      </c>
      <c r="OM34">
        <v>16.924657821655273</v>
      </c>
      <c r="ON34">
        <v>15.728531837463379</v>
      </c>
      <c r="OO34">
        <v>14.426692008972168</v>
      </c>
      <c r="OP34">
        <v>13.124801635742188</v>
      </c>
      <c r="OQ34">
        <v>11.761875152587891</v>
      </c>
      <c r="OR34">
        <v>10.398947715759277</v>
      </c>
      <c r="OS34">
        <v>9.3206787109375</v>
      </c>
      <c r="OT34">
        <v>8.2424545288085938</v>
      </c>
      <c r="OU34">
        <v>7.5407876968383789</v>
      </c>
      <c r="OV34">
        <v>6.8391509056091309</v>
      </c>
      <c r="OW34">
        <v>6.4135098457336426</v>
      </c>
      <c r="OX34">
        <v>5.9878535270690918</v>
      </c>
      <c r="OY34">
        <v>5.6499137878417969</v>
      </c>
      <c r="OZ34">
        <v>5.3119630813598633</v>
      </c>
      <c r="PA34">
        <v>5.060338020324707</v>
      </c>
      <c r="PB34">
        <v>4.8087129592895508</v>
      </c>
      <c r="PC34">
        <v>4.6991500854492188</v>
      </c>
      <c r="PD34">
        <v>4.5895938873291016</v>
      </c>
      <c r="PE34">
        <v>4.5915265083312988</v>
      </c>
      <c r="PF34">
        <v>4.5934600830078125</v>
      </c>
      <c r="PG34">
        <v>4.6528911590576172</v>
      </c>
      <c r="PH34">
        <v>4.712315559387207</v>
      </c>
      <c r="PI34">
        <v>4.7859196662902832</v>
      </c>
      <c r="PJ34">
        <v>4.8595261573791504</v>
      </c>
      <c r="PK34">
        <v>4.9271130561828613</v>
      </c>
      <c r="PL34">
        <v>4.9946999549865723</v>
      </c>
      <c r="PM34">
        <v>5.0359687805175781</v>
      </c>
      <c r="PN34">
        <v>5.0772356986999512</v>
      </c>
      <c r="PO34">
        <v>5.0934944152832031</v>
      </c>
      <c r="PP34">
        <v>5.1097521781921387</v>
      </c>
      <c r="PQ34">
        <v>5.1118059158325195</v>
      </c>
      <c r="PR34">
        <v>5.1138601303100586</v>
      </c>
      <c r="PS34">
        <v>5.0838661193847656</v>
      </c>
      <c r="PT34">
        <v>5.0538711547851563</v>
      </c>
      <c r="PU34">
        <v>4.9877300262451172</v>
      </c>
      <c r="PV34">
        <v>4.9215888977050781</v>
      </c>
      <c r="PW34">
        <v>4.8533158302307129</v>
      </c>
      <c r="PX34">
        <v>4.7850456237792969</v>
      </c>
      <c r="PY34">
        <v>4.7453269958496094</v>
      </c>
      <c r="PZ34">
        <v>4.7056097984313965</v>
      </c>
      <c r="QA34">
        <v>4.6888117790222168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</row>
    <row r="35" spans="1:449" x14ac:dyDescent="0.25">
      <c r="A35" t="s">
        <v>10</v>
      </c>
      <c r="B35">
        <v>-8.8392677307128906</v>
      </c>
      <c r="C35">
        <v>-8.8418664932250977</v>
      </c>
      <c r="D35">
        <v>-8.8444652557373047</v>
      </c>
      <c r="E35">
        <v>-8.847102165222168</v>
      </c>
      <c r="F35">
        <v>-8.8497390747070313</v>
      </c>
      <c r="G35">
        <v>-8.8520393371582031</v>
      </c>
      <c r="H35">
        <v>-8.854339599609375</v>
      </c>
      <c r="I35">
        <v>-8.8496952056884766</v>
      </c>
      <c r="J35">
        <v>-8.8450498580932617</v>
      </c>
      <c r="K35">
        <v>-8.8374423980712891</v>
      </c>
      <c r="L35">
        <v>-8.8298349380493164</v>
      </c>
      <c r="M35">
        <v>-8.8309898376464844</v>
      </c>
      <c r="N35">
        <v>-8.8321456909179688</v>
      </c>
      <c r="O35">
        <v>-8.8329296112060547</v>
      </c>
      <c r="P35">
        <v>-8.8337135314941406</v>
      </c>
      <c r="Q35">
        <v>0</v>
      </c>
      <c r="R35">
        <v>0</v>
      </c>
      <c r="S35">
        <v>0</v>
      </c>
      <c r="T35">
        <v>0</v>
      </c>
      <c r="U35">
        <v>0</v>
      </c>
      <c r="V35">
        <v>-8.8337001800537109</v>
      </c>
      <c r="W35">
        <v>-8.8334856033325195</v>
      </c>
      <c r="X35">
        <v>-8.8332710266113281</v>
      </c>
      <c r="Y35">
        <v>-8.844273567199707</v>
      </c>
      <c r="Z35">
        <v>-8.8552761077880859</v>
      </c>
      <c r="AA35">
        <v>-8.8730802536010742</v>
      </c>
      <c r="AB35">
        <v>-8.8908843994140625</v>
      </c>
      <c r="AC35">
        <v>-8.9254512786865234</v>
      </c>
      <c r="AD35">
        <v>-8.9600181579589844</v>
      </c>
      <c r="AE35">
        <v>-9.0585536956787109</v>
      </c>
      <c r="AF35">
        <v>-9.1570892333984375</v>
      </c>
      <c r="AG35">
        <v>-9.3603334426879883</v>
      </c>
      <c r="AH35">
        <v>-9.5635776519775391</v>
      </c>
      <c r="AI35">
        <v>-9.8030843734741211</v>
      </c>
      <c r="AJ35">
        <v>-10.04259204864502</v>
      </c>
      <c r="AK35">
        <v>-10.190862655639648</v>
      </c>
      <c r="AL35">
        <v>-10.339132308959961</v>
      </c>
      <c r="AM35">
        <v>-10.334847450256348</v>
      </c>
      <c r="AN35">
        <v>-10.330563545227051</v>
      </c>
      <c r="AO35">
        <v>-10.315761566162109</v>
      </c>
      <c r="AP35">
        <v>-10.300960540771484</v>
      </c>
      <c r="AQ35">
        <v>-10.529289245605469</v>
      </c>
      <c r="AR35">
        <v>-10.757607460021973</v>
      </c>
      <c r="AS35">
        <v>-11.17200756072998</v>
      </c>
      <c r="AT35">
        <v>-11.586406707763672</v>
      </c>
      <c r="AU35">
        <v>-12.064875602722168</v>
      </c>
      <c r="AV35">
        <v>-12.543344497680664</v>
      </c>
      <c r="AW35">
        <v>-13.187427520751953</v>
      </c>
      <c r="AX35">
        <v>-13.831514358520508</v>
      </c>
      <c r="AY35">
        <v>-14.81440258026123</v>
      </c>
      <c r="AZ35">
        <v>-15.797290802001953</v>
      </c>
      <c r="BA35">
        <v>-17.324949264526367</v>
      </c>
      <c r="BB35">
        <v>-18.852607727050781</v>
      </c>
      <c r="BC35">
        <v>-20.594123840332031</v>
      </c>
      <c r="BD35">
        <v>-22.33563232421875</v>
      </c>
      <c r="BE35">
        <v>-23.8232421875</v>
      </c>
      <c r="BF35">
        <v>-25.31085205078125</v>
      </c>
      <c r="BG35">
        <v>-26.41217041015625</v>
      </c>
      <c r="BH35">
        <v>-27.513494491577148</v>
      </c>
      <c r="BI35">
        <v>-28.250371932983398</v>
      </c>
      <c r="BJ35">
        <v>-28.987249374389648</v>
      </c>
      <c r="BK35">
        <v>-29.574483871459961</v>
      </c>
      <c r="BL35">
        <v>-30.161714553833008</v>
      </c>
      <c r="BM35">
        <v>-30.220098495483398</v>
      </c>
      <c r="BN35">
        <v>-30.278478622436523</v>
      </c>
      <c r="BO35">
        <v>-29.164634704589844</v>
      </c>
      <c r="BP35">
        <v>-28.050790786743164</v>
      </c>
      <c r="BQ35">
        <v>-30.919561386108398</v>
      </c>
      <c r="BR35">
        <v>-33.788330078125</v>
      </c>
      <c r="BS35">
        <v>-25.211992263793945</v>
      </c>
      <c r="BT35">
        <v>-16.635656356811523</v>
      </c>
      <c r="BU35">
        <v>-13.094261169433594</v>
      </c>
      <c r="BV35">
        <v>-9.5528650283813477</v>
      </c>
      <c r="BW35">
        <v>-1.8585629463195801</v>
      </c>
      <c r="BX35">
        <v>5.8357076644897461</v>
      </c>
      <c r="BY35">
        <v>9.8799400329589844</v>
      </c>
      <c r="BZ35">
        <v>13.924173355102539</v>
      </c>
      <c r="CA35">
        <v>18.441555023193359</v>
      </c>
      <c r="CB35">
        <v>22.958959579467773</v>
      </c>
      <c r="CC35">
        <v>27.002727508544922</v>
      </c>
      <c r="CD35">
        <v>31.046493530273438</v>
      </c>
      <c r="CE35">
        <v>22.489770889282227</v>
      </c>
      <c r="CF35">
        <v>13.933132171630859</v>
      </c>
      <c r="CG35">
        <v>13.933907508850098</v>
      </c>
      <c r="CH35">
        <v>13.934700012207031</v>
      </c>
      <c r="CI35">
        <v>34.110687255859375</v>
      </c>
      <c r="CJ35">
        <v>54.286689758300781</v>
      </c>
      <c r="CK35">
        <v>56.541847229003906</v>
      </c>
      <c r="CL35">
        <v>58.797027587890625</v>
      </c>
      <c r="CM35">
        <v>60.590522766113281</v>
      </c>
      <c r="CN35">
        <v>62.384033203125</v>
      </c>
      <c r="CO35">
        <v>63.896755218505859</v>
      </c>
      <c r="CP35">
        <v>65.409469604492188</v>
      </c>
      <c r="CQ35">
        <v>66.457901000976563</v>
      </c>
      <c r="CR35">
        <v>67.506317138671875</v>
      </c>
      <c r="CS35">
        <v>68.110321044921875</v>
      </c>
      <c r="CT35">
        <v>68.714309692382813</v>
      </c>
      <c r="CU35">
        <v>69.28509521484375</v>
      </c>
      <c r="CV35">
        <v>69.855888366699219</v>
      </c>
      <c r="CW35">
        <v>70.497886657714844</v>
      </c>
      <c r="CX35">
        <v>71.139884948730469</v>
      </c>
      <c r="CY35">
        <v>71.575965881347656</v>
      </c>
      <c r="CZ35">
        <v>72.012046813964844</v>
      </c>
      <c r="DA35">
        <v>72.239181518554688</v>
      </c>
      <c r="DB35">
        <v>72.466316223144531</v>
      </c>
      <c r="DC35">
        <v>72.85748291015625</v>
      </c>
      <c r="DD35">
        <v>73.2486572265625</v>
      </c>
      <c r="DE35">
        <v>73.691200256347656</v>
      </c>
      <c r="DF35">
        <v>74.133750915527344</v>
      </c>
      <c r="DG35">
        <v>74.318229675292969</v>
      </c>
      <c r="DH35">
        <v>74.502716064453125</v>
      </c>
      <c r="DI35">
        <v>74.632667541503906</v>
      </c>
      <c r="DJ35">
        <v>74.762619018554688</v>
      </c>
      <c r="DK35">
        <v>75.164863586425781</v>
      </c>
      <c r="DL35">
        <v>75.567100524902344</v>
      </c>
      <c r="DM35">
        <v>61.491264343261719</v>
      </c>
      <c r="DN35">
        <v>47.415424346923828</v>
      </c>
      <c r="DO35">
        <v>47.276443481445313</v>
      </c>
      <c r="DP35">
        <v>47.137458801269531</v>
      </c>
      <c r="DQ35">
        <v>47.020305633544922</v>
      </c>
      <c r="DR35">
        <v>46.903148651123047</v>
      </c>
      <c r="DS35">
        <v>46.861751556396484</v>
      </c>
      <c r="DT35">
        <v>46.820354461669922</v>
      </c>
      <c r="DU35">
        <v>46.764728546142578</v>
      </c>
      <c r="DV35">
        <v>46.7091064453125</v>
      </c>
      <c r="DW35">
        <v>46.628528594970703</v>
      </c>
      <c r="DX35">
        <v>46.547946929931641</v>
      </c>
      <c r="DY35">
        <v>46.521488189697266</v>
      </c>
      <c r="DZ35">
        <v>46.495029449462891</v>
      </c>
      <c r="EA35">
        <v>46.499233245849609</v>
      </c>
      <c r="EB35">
        <v>46.503440856933594</v>
      </c>
      <c r="EC35">
        <v>49.145160675048828</v>
      </c>
      <c r="ED35">
        <v>51.786853790283203</v>
      </c>
      <c r="EE35">
        <v>55.249114990234375</v>
      </c>
      <c r="EF35">
        <v>58.711345672607422</v>
      </c>
      <c r="EG35">
        <v>58.64178466796875</v>
      </c>
      <c r="EH35">
        <v>58.572212219238281</v>
      </c>
      <c r="EI35">
        <v>58.556022644042969</v>
      </c>
      <c r="EJ35">
        <v>58.539833068847656</v>
      </c>
      <c r="EK35">
        <v>58.561313629150391</v>
      </c>
      <c r="EL35">
        <v>58.582798004150391</v>
      </c>
      <c r="EM35">
        <v>55.128883361816406</v>
      </c>
      <c r="EN35">
        <v>51.674999237060547</v>
      </c>
      <c r="EO35">
        <v>51.719345092773438</v>
      </c>
      <c r="EP35">
        <v>51.763694763183594</v>
      </c>
      <c r="EQ35">
        <v>49.092254638671875</v>
      </c>
      <c r="ER35">
        <v>46.420814514160156</v>
      </c>
      <c r="ES35">
        <v>46.438304901123047</v>
      </c>
      <c r="ET35">
        <v>46.455799102783203</v>
      </c>
      <c r="EU35">
        <v>46.463947296142578</v>
      </c>
      <c r="EV35">
        <v>46.472099304199219</v>
      </c>
      <c r="EW35">
        <v>46.415195465087891</v>
      </c>
      <c r="EX35">
        <v>46.358291625976563</v>
      </c>
      <c r="EY35">
        <v>46.311740875244141</v>
      </c>
      <c r="EZ35">
        <v>46.265193939208984</v>
      </c>
      <c r="FA35">
        <v>46.277862548828125</v>
      </c>
      <c r="FB35">
        <v>46.29052734375</v>
      </c>
      <c r="FC35">
        <v>46.253688812255859</v>
      </c>
      <c r="FD35">
        <v>46.216850280761719</v>
      </c>
      <c r="FE35">
        <v>46.162837982177734</v>
      </c>
      <c r="FF35">
        <v>46.10882568359375</v>
      </c>
      <c r="FG35">
        <v>59.902004241943359</v>
      </c>
      <c r="FH35">
        <v>73.695068359375</v>
      </c>
      <c r="FI35">
        <v>73.151870727539063</v>
      </c>
      <c r="FJ35">
        <v>72.608650207519531</v>
      </c>
      <c r="FK35">
        <v>72.208656311035156</v>
      </c>
      <c r="FL35">
        <v>71.80865478515625</v>
      </c>
      <c r="FM35">
        <v>71.659187316894531</v>
      </c>
      <c r="FN35">
        <v>71.509727478027344</v>
      </c>
      <c r="FO35">
        <v>71.334739685058594</v>
      </c>
      <c r="FP35">
        <v>71.159744262695313</v>
      </c>
      <c r="FQ35">
        <v>71.163291931152344</v>
      </c>
      <c r="FR35">
        <v>71.166831970214844</v>
      </c>
      <c r="FS35">
        <v>71.3829345703125</v>
      </c>
      <c r="FT35">
        <v>71.599037170410156</v>
      </c>
      <c r="FU35">
        <v>71.732887268066406</v>
      </c>
      <c r="FV35">
        <v>71.866737365722656</v>
      </c>
      <c r="FW35">
        <v>72.282684326171875</v>
      </c>
      <c r="FX35">
        <v>72.698631286621094</v>
      </c>
      <c r="FY35">
        <v>73.502647399902344</v>
      </c>
      <c r="FZ35">
        <v>74.306663513183594</v>
      </c>
      <c r="GA35">
        <v>60.406684875488281</v>
      </c>
      <c r="GB35">
        <v>46.506813049316406</v>
      </c>
      <c r="GC35">
        <v>46.432178497314453</v>
      </c>
      <c r="GD35">
        <v>46.357540130615234</v>
      </c>
      <c r="GE35">
        <v>46.469142913818359</v>
      </c>
      <c r="GF35">
        <v>46.58074951171875</v>
      </c>
      <c r="GG35">
        <v>46.719642639160156</v>
      </c>
      <c r="GH35">
        <v>46.858531951904297</v>
      </c>
      <c r="GI35">
        <v>46.800502777099609</v>
      </c>
      <c r="GJ35">
        <v>46.742469787597656</v>
      </c>
      <c r="GK35">
        <v>46.704540252685547</v>
      </c>
      <c r="GL35">
        <v>46.666660308837891</v>
      </c>
      <c r="GM35">
        <v>53.300457000732422</v>
      </c>
      <c r="GN35">
        <v>59.934379577636719</v>
      </c>
      <c r="GO35">
        <v>59.879016876220703</v>
      </c>
      <c r="GP35">
        <v>59.823631286621094</v>
      </c>
      <c r="GQ35">
        <v>59.715427398681641</v>
      </c>
      <c r="GR35">
        <v>59.607223510742188</v>
      </c>
      <c r="GS35">
        <v>59.575668334960938</v>
      </c>
      <c r="GT35">
        <v>59.544109344482422</v>
      </c>
      <c r="GU35">
        <v>59.521324157714844</v>
      </c>
      <c r="GV35">
        <v>59.498516082763672</v>
      </c>
      <c r="GW35">
        <v>55.826042175292969</v>
      </c>
      <c r="GX35">
        <v>52.15350341796875</v>
      </c>
      <c r="GY35">
        <v>49.439720153808594</v>
      </c>
      <c r="GZ35">
        <v>46.725948333740234</v>
      </c>
      <c r="HA35">
        <v>46.697216033935547</v>
      </c>
      <c r="HB35">
        <v>46.668487548828125</v>
      </c>
      <c r="HC35">
        <v>46.516189575195313</v>
      </c>
      <c r="HD35">
        <v>46.363887786865234</v>
      </c>
      <c r="HE35">
        <v>46.340919494628906</v>
      </c>
      <c r="HF35">
        <v>46.317951202392578</v>
      </c>
      <c r="HG35">
        <v>46.395599365234375</v>
      </c>
      <c r="HH35">
        <v>46.473251342773438</v>
      </c>
      <c r="HI35">
        <v>46.347206115722656</v>
      </c>
      <c r="HJ35">
        <v>46.221176147460938</v>
      </c>
      <c r="HK35">
        <v>49.0213623046875</v>
      </c>
      <c r="HL35">
        <v>51.821495056152344</v>
      </c>
      <c r="HM35">
        <v>62.626075744628906</v>
      </c>
      <c r="HN35">
        <v>73.430717468261719</v>
      </c>
      <c r="HO35">
        <v>73.223854064941406</v>
      </c>
      <c r="HP35">
        <v>73.016983032226563</v>
      </c>
      <c r="HQ35">
        <v>72.525138854980469</v>
      </c>
      <c r="HR35">
        <v>72.033287048339844</v>
      </c>
      <c r="HS35">
        <v>71.697189331054688</v>
      </c>
      <c r="HT35">
        <v>71.361083984375</v>
      </c>
      <c r="HU35">
        <v>71.239212036132813</v>
      </c>
      <c r="HV35">
        <v>71.117340087890625</v>
      </c>
      <c r="HW35">
        <v>71.114898681640625</v>
      </c>
      <c r="HX35">
        <v>71.112457275390625</v>
      </c>
      <c r="HY35">
        <v>71.487495422363281</v>
      </c>
      <c r="HZ35">
        <v>71.862533569335938</v>
      </c>
      <c r="IA35">
        <v>72.330902099609375</v>
      </c>
      <c r="IB35">
        <v>72.799278259277344</v>
      </c>
      <c r="IC35">
        <v>73.050338745117188</v>
      </c>
      <c r="ID35">
        <v>73.301361083984375</v>
      </c>
      <c r="IE35">
        <v>59.725189208984375</v>
      </c>
      <c r="IF35">
        <v>46.149284362792969</v>
      </c>
      <c r="IG35">
        <v>46.390361785888672</v>
      </c>
      <c r="IH35">
        <v>46.631542205810547</v>
      </c>
      <c r="II35">
        <v>46.640293121337891</v>
      </c>
      <c r="IJ35">
        <v>46.649044036865234</v>
      </c>
      <c r="IK35">
        <v>46.546012878417969</v>
      </c>
      <c r="IL35">
        <v>46.442977905273438</v>
      </c>
      <c r="IM35">
        <v>46.541694641113281</v>
      </c>
      <c r="IN35">
        <v>46.640415191650391</v>
      </c>
      <c r="IO35">
        <v>46.787086486816406</v>
      </c>
      <c r="IP35">
        <v>46.933757781982422</v>
      </c>
      <c r="IQ35">
        <v>53.520332336425781</v>
      </c>
      <c r="IR35">
        <v>60.106956481933594</v>
      </c>
      <c r="IS35">
        <v>60.017173767089844</v>
      </c>
      <c r="IT35">
        <v>59.927391052246094</v>
      </c>
      <c r="IU35">
        <v>59.936214447021484</v>
      </c>
      <c r="IV35">
        <v>59.945037841796875</v>
      </c>
      <c r="IW35">
        <v>59.924030303955078</v>
      </c>
      <c r="IX35">
        <v>59.903022766113281</v>
      </c>
      <c r="IY35">
        <v>59.9471435546875</v>
      </c>
      <c r="IZ35">
        <v>59.991260528564453</v>
      </c>
      <c r="JA35">
        <v>53.495517730712891</v>
      </c>
      <c r="JB35">
        <v>46.999725341796875</v>
      </c>
      <c r="JC35">
        <v>46.866302490234375</v>
      </c>
      <c r="JD35">
        <v>46.732883453369141</v>
      </c>
      <c r="JE35">
        <v>46.654788970947266</v>
      </c>
      <c r="JF35">
        <v>46.576690673828125</v>
      </c>
      <c r="JG35">
        <v>46.657386779785156</v>
      </c>
      <c r="JH35">
        <v>46.738082885742188</v>
      </c>
      <c r="JI35">
        <v>46.691745758056641</v>
      </c>
      <c r="JJ35">
        <v>46.645408630371094</v>
      </c>
      <c r="JK35">
        <v>46.435371398925781</v>
      </c>
      <c r="JL35">
        <v>46.225334167480469</v>
      </c>
      <c r="JM35">
        <v>46.181331634521484</v>
      </c>
      <c r="JN35">
        <v>46.137432098388672</v>
      </c>
      <c r="JO35">
        <v>60.332622528076172</v>
      </c>
      <c r="JP35">
        <v>74.528083801269531</v>
      </c>
      <c r="JQ35">
        <v>73.985343933105469</v>
      </c>
      <c r="JR35">
        <v>73.442550659179688</v>
      </c>
      <c r="JS35">
        <v>72.885688781738281</v>
      </c>
      <c r="JT35">
        <v>72.328849792480469</v>
      </c>
      <c r="JU35">
        <v>72.085113525390625</v>
      </c>
      <c r="JV35">
        <v>71.841377258300781</v>
      </c>
      <c r="JW35">
        <v>71.674148559570313</v>
      </c>
      <c r="JX35">
        <v>71.506927490234375</v>
      </c>
      <c r="JY35">
        <v>71.565773010253906</v>
      </c>
      <c r="JZ35">
        <v>71.624618530273438</v>
      </c>
      <c r="KA35">
        <v>71.971961975097656</v>
      </c>
      <c r="KB35">
        <v>72.319313049316406</v>
      </c>
      <c r="KC35">
        <v>72.562164306640625</v>
      </c>
      <c r="KD35">
        <v>72.805007934570313</v>
      </c>
      <c r="KE35">
        <v>73.199302673339844</v>
      </c>
      <c r="KF35">
        <v>73.593597412109375</v>
      </c>
      <c r="KG35">
        <v>60.001811981201172</v>
      </c>
      <c r="KH35">
        <v>46.410121917724609</v>
      </c>
      <c r="KI35">
        <v>46.508319854736328</v>
      </c>
      <c r="KJ35">
        <v>46.606517791748047</v>
      </c>
      <c r="KK35">
        <v>46.488609313964844</v>
      </c>
      <c r="KL35">
        <v>46.370700836181641</v>
      </c>
      <c r="KM35">
        <v>46.389427185058594</v>
      </c>
      <c r="KN35">
        <v>46.408149719238281</v>
      </c>
      <c r="KO35">
        <v>46.551143646240234</v>
      </c>
      <c r="KP35">
        <v>46.694137573242188</v>
      </c>
      <c r="KQ35">
        <v>46.702667236328125</v>
      </c>
      <c r="KR35">
        <v>46.711215972900391</v>
      </c>
      <c r="KS35">
        <v>49.472770690917969</v>
      </c>
      <c r="KT35">
        <v>52.234378814697266</v>
      </c>
      <c r="KU35">
        <v>56.002281188964844</v>
      </c>
      <c r="KV35">
        <v>59.770172119140625</v>
      </c>
      <c r="KW35">
        <v>59.756130218505859</v>
      </c>
      <c r="KX35">
        <v>59.742088317871094</v>
      </c>
      <c r="KY35">
        <v>59.696964263916016</v>
      </c>
      <c r="KZ35">
        <v>59.651836395263672</v>
      </c>
      <c r="LA35">
        <v>59.675315856933594</v>
      </c>
      <c r="LB35">
        <v>59.698764801025391</v>
      </c>
      <c r="LC35">
        <v>55.935520172119141</v>
      </c>
      <c r="LD35">
        <v>52.172203063964844</v>
      </c>
      <c r="LE35">
        <v>49.331287384033203</v>
      </c>
      <c r="LF35">
        <v>46.490383148193359</v>
      </c>
      <c r="LG35">
        <v>46.550632476806641</v>
      </c>
      <c r="LH35">
        <v>46.610881805419922</v>
      </c>
      <c r="LI35">
        <v>46.676010131835938</v>
      </c>
      <c r="LJ35">
        <v>46.741138458251953</v>
      </c>
      <c r="LK35">
        <v>46.782951354980469</v>
      </c>
      <c r="LL35">
        <v>46.824771881103516</v>
      </c>
      <c r="LM35">
        <v>46.920379638671875</v>
      </c>
      <c r="LN35">
        <v>47.0159912109375</v>
      </c>
      <c r="LO35">
        <v>47.05841064453125</v>
      </c>
      <c r="LP35">
        <v>47.100833892822266</v>
      </c>
      <c r="LQ35">
        <v>50.138896942138672</v>
      </c>
      <c r="LR35">
        <v>53.176891326904297</v>
      </c>
      <c r="LS35">
        <v>64.081687927246094</v>
      </c>
      <c r="LT35">
        <v>74.986129760742188</v>
      </c>
      <c r="LU35">
        <v>74.915969848632813</v>
      </c>
      <c r="LV35">
        <v>74.845809936523438</v>
      </c>
      <c r="LW35">
        <v>74.669082641601563</v>
      </c>
      <c r="LX35">
        <v>74.492347717285156</v>
      </c>
      <c r="LY35">
        <v>74.072402954101563</v>
      </c>
      <c r="LZ35">
        <v>73.6524658203125</v>
      </c>
      <c r="MA35">
        <v>73.249336242675781</v>
      </c>
      <c r="MB35">
        <v>72.846214294433594</v>
      </c>
      <c r="MC35">
        <v>72.676986694335938</v>
      </c>
      <c r="MD35">
        <v>72.507766723632813</v>
      </c>
      <c r="ME35">
        <v>72.503852844238281</v>
      </c>
      <c r="MF35">
        <v>72.49993896484375</v>
      </c>
      <c r="MG35">
        <v>72.241912841796875</v>
      </c>
      <c r="MH35">
        <v>71.983879089355469</v>
      </c>
      <c r="MI35">
        <v>71.351806640625</v>
      </c>
      <c r="MJ35">
        <v>70.7197265625</v>
      </c>
      <c r="MK35">
        <v>69.95404052734375</v>
      </c>
      <c r="ML35">
        <v>69.188385009765625</v>
      </c>
      <c r="MM35">
        <v>68.402687072753906</v>
      </c>
      <c r="MN35">
        <v>67.617019653320313</v>
      </c>
      <c r="MO35">
        <v>66.734062194824219</v>
      </c>
      <c r="MP35">
        <v>65.851066589355469</v>
      </c>
      <c r="MQ35">
        <v>64.555931091308594</v>
      </c>
      <c r="MR35">
        <v>63.260734558105469</v>
      </c>
      <c r="MS35">
        <v>61.324264526367188</v>
      </c>
      <c r="MT35">
        <v>59.387798309326172</v>
      </c>
      <c r="MU35">
        <v>56.799930572509766</v>
      </c>
      <c r="MV35">
        <v>54.212154388427734</v>
      </c>
      <c r="MW35">
        <v>51.227916717529297</v>
      </c>
      <c r="MX35">
        <v>48.243789672851563</v>
      </c>
      <c r="MY35">
        <v>45.298782348632813</v>
      </c>
      <c r="MZ35">
        <v>42.353660583496094</v>
      </c>
      <c r="NA35">
        <v>39.060009002685547</v>
      </c>
      <c r="NB35">
        <v>35.766216278076172</v>
      </c>
      <c r="NC35">
        <v>31.859165191650391</v>
      </c>
      <c r="ND35">
        <v>27.952114105224609</v>
      </c>
      <c r="NE35">
        <v>23.880844116210938</v>
      </c>
      <c r="NF35">
        <v>19.809726715087891</v>
      </c>
      <c r="NG35">
        <v>16.273614883422852</v>
      </c>
      <c r="NH35">
        <v>12.737642288208008</v>
      </c>
      <c r="NI35">
        <v>9.9829511642456055</v>
      </c>
      <c r="NJ35">
        <v>7.2281556129455566</v>
      </c>
      <c r="NK35">
        <v>4.4828710556030273</v>
      </c>
      <c r="NL35">
        <v>1.7374461889266968</v>
      </c>
      <c r="NM35">
        <v>-3.2820663452148438</v>
      </c>
      <c r="NN35">
        <v>-8.3015785217285156</v>
      </c>
      <c r="NO35">
        <v>-15.713531494140625</v>
      </c>
      <c r="NP35">
        <v>-23.125238418579102</v>
      </c>
      <c r="NQ35">
        <v>-24.835292816162109</v>
      </c>
      <c r="NR35">
        <v>-26.545246124267578</v>
      </c>
      <c r="NS35">
        <v>-26.882574081420898</v>
      </c>
      <c r="NT35">
        <v>-27.219903945922852</v>
      </c>
      <c r="NU35">
        <v>-27.32286262512207</v>
      </c>
      <c r="NV35">
        <v>-27.425912857055664</v>
      </c>
      <c r="NW35">
        <v>-33.319728851318359</v>
      </c>
      <c r="NX35">
        <v>-39.213542938232422</v>
      </c>
      <c r="NY35">
        <v>-38.865848541259766</v>
      </c>
      <c r="NZ35">
        <v>-38.518074035644531</v>
      </c>
      <c r="OA35">
        <v>-37.018218994140625</v>
      </c>
      <c r="OB35">
        <v>-35.518417358398438</v>
      </c>
      <c r="OC35">
        <v>-28.665082931518555</v>
      </c>
      <c r="OD35">
        <v>-21.811521530151367</v>
      </c>
      <c r="OE35">
        <v>-19.985202789306641</v>
      </c>
      <c r="OF35">
        <v>-18.158821105957031</v>
      </c>
      <c r="OG35">
        <v>-16.6285400390625</v>
      </c>
      <c r="OH35">
        <v>-15.098258972167969</v>
      </c>
      <c r="OI35">
        <v>-13.604399681091309</v>
      </c>
      <c r="OJ35">
        <v>-12.110598564147949</v>
      </c>
      <c r="OK35">
        <v>-10.586145401000977</v>
      </c>
      <c r="OL35">
        <v>-9.0617504119873047</v>
      </c>
      <c r="OM35">
        <v>-7.665802001953125</v>
      </c>
      <c r="ON35">
        <v>-6.2698168754577637</v>
      </c>
      <c r="OO35">
        <v>-5.4423995018005371</v>
      </c>
      <c r="OP35">
        <v>-4.614959716796875</v>
      </c>
      <c r="OQ35">
        <v>-4.3820185661315918</v>
      </c>
      <c r="OR35">
        <v>-4.1490778923034668</v>
      </c>
      <c r="OS35">
        <v>-4.0576825141906738</v>
      </c>
      <c r="OT35">
        <v>-3.9662926197052002</v>
      </c>
      <c r="OU35">
        <v>-3.7897603511810303</v>
      </c>
      <c r="OV35">
        <v>-3.6132340431213379</v>
      </c>
      <c r="OW35">
        <v>-3.3868179321289063</v>
      </c>
      <c r="OX35">
        <v>-3.1603941917419434</v>
      </c>
      <c r="OY35">
        <v>-3.0451259613037109</v>
      </c>
      <c r="OZ35">
        <v>-2.9298543930053711</v>
      </c>
      <c r="PA35">
        <v>-2.8764081001281738</v>
      </c>
      <c r="PB35">
        <v>-2.8229618072509766</v>
      </c>
      <c r="PC35">
        <v>-2.697575569152832</v>
      </c>
      <c r="PD35">
        <v>-2.572192907333374</v>
      </c>
      <c r="PE35">
        <v>-2.3876662254333496</v>
      </c>
      <c r="PF35">
        <v>-2.2031459808349609</v>
      </c>
      <c r="PG35">
        <v>-2.0148568153381348</v>
      </c>
      <c r="PH35">
        <v>-1.8265819549560547</v>
      </c>
      <c r="PI35">
        <v>-1.6785081624984741</v>
      </c>
      <c r="PJ35">
        <v>-1.5304297208786011</v>
      </c>
      <c r="PK35">
        <v>-1.4429780244827271</v>
      </c>
      <c r="PL35">
        <v>-1.355526328086853</v>
      </c>
      <c r="PM35">
        <v>-1.3474534749984741</v>
      </c>
      <c r="PN35">
        <v>-1.3393821716308594</v>
      </c>
      <c r="PO35">
        <v>-1.3817101716995239</v>
      </c>
      <c r="PP35">
        <v>-1.424036979675293</v>
      </c>
      <c r="PQ35">
        <v>-1.483504056930542</v>
      </c>
      <c r="PR35">
        <v>-1.5429739952087402</v>
      </c>
      <c r="PS35">
        <v>-1.6717405319213867</v>
      </c>
      <c r="PT35">
        <v>-1.8005135059356689</v>
      </c>
      <c r="PU35">
        <v>-2.0214846134185791</v>
      </c>
      <c r="PV35">
        <v>-2.2424557209014893</v>
      </c>
      <c r="PW35">
        <v>-2.4760932922363281</v>
      </c>
      <c r="PX35">
        <v>-2.7097222805023193</v>
      </c>
      <c r="PY35">
        <v>-2.8725371360778809</v>
      </c>
      <c r="PZ35">
        <v>-3.0353450775146484</v>
      </c>
      <c r="QA35">
        <v>-3.136615514755249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</row>
    <row r="36" spans="1:449" x14ac:dyDescent="0.25">
      <c r="B36" t="s">
        <v>22</v>
      </c>
    </row>
    <row r="37" spans="1:449" x14ac:dyDescent="0.25">
      <c r="A37" s="1" t="s">
        <v>13</v>
      </c>
    </row>
    <row r="38" spans="1:449" x14ac:dyDescent="0.25">
      <c r="A38" t="s">
        <v>1</v>
      </c>
      <c r="B38">
        <v>0</v>
      </c>
      <c r="C38">
        <v>5.000000074505806E-2</v>
      </c>
      <c r="D38">
        <v>0.10000000149011612</v>
      </c>
      <c r="E38">
        <v>0.15000000596046448</v>
      </c>
      <c r="F38">
        <v>0.20000000298023224</v>
      </c>
      <c r="G38">
        <v>0.25</v>
      </c>
      <c r="H38">
        <v>0.30000001192092896</v>
      </c>
      <c r="I38">
        <v>0.34999999403953552</v>
      </c>
      <c r="J38">
        <v>0.40000000596046448</v>
      </c>
      <c r="K38">
        <v>0.44999998807907104</v>
      </c>
      <c r="L38">
        <v>0.5</v>
      </c>
      <c r="M38">
        <v>0.55000001192092896</v>
      </c>
      <c r="N38">
        <v>0.60000002384185791</v>
      </c>
      <c r="O38">
        <v>0.64999997615814209</v>
      </c>
      <c r="P38">
        <v>0.69999998807907104</v>
      </c>
      <c r="Q38">
        <v>0.75</v>
      </c>
      <c r="R38">
        <v>0.80000001192092896</v>
      </c>
      <c r="S38">
        <v>0.85000002384185791</v>
      </c>
      <c r="T38">
        <v>0.89999997615814209</v>
      </c>
      <c r="U38">
        <v>0.94999998807907104</v>
      </c>
      <c r="V38">
        <v>1</v>
      </c>
      <c r="W38">
        <v>1.0499999523162842</v>
      </c>
      <c r="X38">
        <v>1.1000000238418579</v>
      </c>
      <c r="Y38">
        <v>1.1499999761581421</v>
      </c>
      <c r="Z38">
        <v>1.2000000476837158</v>
      </c>
      <c r="AA38">
        <v>1.25</v>
      </c>
      <c r="AB38">
        <v>1.2999999523162842</v>
      </c>
      <c r="AC38">
        <v>1.3500000238418579</v>
      </c>
      <c r="AD38">
        <v>1.3999999761581421</v>
      </c>
      <c r="AE38">
        <v>1.4500000476837158</v>
      </c>
      <c r="AF38">
        <v>1.5</v>
      </c>
      <c r="AG38">
        <v>1.5499999523162842</v>
      </c>
      <c r="AH38">
        <v>1.6000000238418579</v>
      </c>
      <c r="AI38">
        <v>1.6499999761581421</v>
      </c>
      <c r="AJ38">
        <v>1.7000000476837158</v>
      </c>
      <c r="AK38">
        <v>1.75</v>
      </c>
      <c r="AL38">
        <v>1.7999999523162842</v>
      </c>
      <c r="AM38">
        <v>1.8500000238418579</v>
      </c>
      <c r="AN38">
        <v>1.8999999761581421</v>
      </c>
      <c r="AO38">
        <v>1.9500000476837158</v>
      </c>
      <c r="AP38">
        <v>2</v>
      </c>
      <c r="AQ38">
        <v>2.0499999523162842</v>
      </c>
      <c r="AR38">
        <v>2.0999999046325684</v>
      </c>
      <c r="AS38">
        <v>2.1500000953674316</v>
      </c>
      <c r="AT38">
        <v>2.2000000476837158</v>
      </c>
      <c r="AU38">
        <v>2.25</v>
      </c>
      <c r="AV38">
        <v>2.2999999523162842</v>
      </c>
      <c r="AW38">
        <v>2.3499999046325684</v>
      </c>
      <c r="AX38">
        <v>2.4000000953674316</v>
      </c>
      <c r="AY38">
        <v>2.4500000476837158</v>
      </c>
      <c r="AZ38">
        <v>2.5</v>
      </c>
      <c r="BA38">
        <v>2.5499999523162842</v>
      </c>
      <c r="BB38">
        <v>2.5999999046325684</v>
      </c>
      <c r="BC38">
        <v>2.6500000953674316</v>
      </c>
      <c r="BD38">
        <v>2.7000000476837158</v>
      </c>
      <c r="BE38">
        <v>2.75</v>
      </c>
      <c r="BF38">
        <v>2.7999999523162842</v>
      </c>
      <c r="BG38">
        <v>2.8499999046325684</v>
      </c>
      <c r="BH38">
        <v>2.9000000953674316</v>
      </c>
      <c r="BI38">
        <v>2.9500000476837158</v>
      </c>
      <c r="BJ38">
        <v>3</v>
      </c>
      <c r="BK38">
        <v>3.0499999523162842</v>
      </c>
      <c r="BL38">
        <v>3.0999999046325684</v>
      </c>
      <c r="BM38">
        <v>3.1500000953674316</v>
      </c>
      <c r="BN38">
        <v>3.2000000476837158</v>
      </c>
      <c r="BO38">
        <v>3.25</v>
      </c>
      <c r="BP38">
        <v>3.2999999523162842</v>
      </c>
      <c r="BQ38">
        <v>3.3499999046325684</v>
      </c>
      <c r="BR38">
        <v>3.4000000953674316</v>
      </c>
      <c r="BS38">
        <v>3.4500000476837158</v>
      </c>
      <c r="BT38">
        <v>3.5</v>
      </c>
      <c r="BU38">
        <v>3.5499999523162842</v>
      </c>
      <c r="BV38">
        <v>3.5999999046325684</v>
      </c>
      <c r="BW38">
        <v>3.6500000953674316</v>
      </c>
      <c r="BX38">
        <v>3.7000000476837158</v>
      </c>
      <c r="BY38">
        <v>3.75</v>
      </c>
      <c r="BZ38">
        <v>3.7999999523162842</v>
      </c>
      <c r="CA38">
        <v>3.8499999046325684</v>
      </c>
      <c r="CB38">
        <v>3.9000000953674316</v>
      </c>
      <c r="CC38">
        <v>3.9500000476837158</v>
      </c>
      <c r="CD38">
        <v>4</v>
      </c>
      <c r="CE38">
        <v>4.0500001907348633</v>
      </c>
      <c r="CF38">
        <v>4.0999999046325684</v>
      </c>
      <c r="CG38">
        <v>4.1500000953674316</v>
      </c>
      <c r="CH38">
        <v>4.1999998092651367</v>
      </c>
      <c r="CI38">
        <v>4.25</v>
      </c>
      <c r="CJ38">
        <v>4.3000001907348633</v>
      </c>
      <c r="CK38">
        <v>4.3499999046325684</v>
      </c>
      <c r="CL38">
        <v>4.4000000953674316</v>
      </c>
      <c r="CM38">
        <v>4.4499998092651367</v>
      </c>
      <c r="CN38">
        <v>4.5</v>
      </c>
      <c r="CO38">
        <v>4.5500001907348633</v>
      </c>
      <c r="CP38">
        <v>4.5999999046325684</v>
      </c>
      <c r="CQ38">
        <v>4.6500000953674316</v>
      </c>
      <c r="CR38">
        <v>4.6999998092651367</v>
      </c>
      <c r="CS38">
        <v>4.75</v>
      </c>
      <c r="CT38">
        <v>4.8000001907348633</v>
      </c>
      <c r="CU38">
        <v>4.8499999046325684</v>
      </c>
      <c r="CV38">
        <v>4.9000000953674316</v>
      </c>
      <c r="CW38">
        <v>4.9499998092651367</v>
      </c>
      <c r="CX38">
        <v>5</v>
      </c>
      <c r="CY38">
        <v>5.0500001907348633</v>
      </c>
      <c r="CZ38">
        <v>5.0999999046325684</v>
      </c>
      <c r="DA38">
        <v>5.1500000953674316</v>
      </c>
      <c r="DB38">
        <v>5.1999998092651367</v>
      </c>
      <c r="DC38">
        <v>5.25</v>
      </c>
      <c r="DD38">
        <v>5.3000001907348633</v>
      </c>
      <c r="DE38">
        <v>5.3499999046325684</v>
      </c>
      <c r="DF38">
        <v>5.4000000953674316</v>
      </c>
      <c r="DG38">
        <v>5.4499998092651367</v>
      </c>
      <c r="DH38">
        <v>5.5</v>
      </c>
      <c r="DI38">
        <v>5.5500001907348633</v>
      </c>
      <c r="DJ38">
        <v>5.5999999046325684</v>
      </c>
      <c r="DK38">
        <v>5.6500000953674316</v>
      </c>
      <c r="DL38">
        <v>5.6999998092651367</v>
      </c>
      <c r="DM38">
        <v>5.75</v>
      </c>
      <c r="DN38">
        <v>5.8000001907348633</v>
      </c>
      <c r="DO38">
        <v>5.8499999046325684</v>
      </c>
      <c r="DP38">
        <v>5.9000000953674316</v>
      </c>
      <c r="DQ38">
        <v>5.9499998092651367</v>
      </c>
      <c r="DR38">
        <v>6</v>
      </c>
      <c r="DS38">
        <v>6.0500001907348633</v>
      </c>
      <c r="DT38">
        <v>6.0999999046325684</v>
      </c>
      <c r="DU38">
        <v>6.1500000953674316</v>
      </c>
      <c r="DV38">
        <v>6.1999998092651367</v>
      </c>
      <c r="DW38">
        <v>6.25</v>
      </c>
      <c r="DX38">
        <v>6.3000001907348633</v>
      </c>
      <c r="DY38">
        <v>6.3499999046325684</v>
      </c>
      <c r="DZ38">
        <v>6.4000000953674316</v>
      </c>
    </row>
    <row r="39" spans="1:449" x14ac:dyDescent="0.25">
      <c r="A39" t="s">
        <v>2</v>
      </c>
      <c r="B39">
        <v>-11.60230541229248</v>
      </c>
      <c r="C39">
        <v>-11.674692153930664</v>
      </c>
      <c r="D39">
        <v>-11.747079849243164</v>
      </c>
      <c r="E39">
        <v>-11.846107482910156</v>
      </c>
      <c r="F39">
        <v>-11.945134162902832</v>
      </c>
      <c r="G39">
        <v>-12.041866302490234</v>
      </c>
      <c r="H39">
        <v>-12.138598442077637</v>
      </c>
      <c r="I39">
        <v>-12.253377914428711</v>
      </c>
      <c r="J39">
        <v>-12.368158340454102</v>
      </c>
      <c r="K39">
        <v>-12.453268051147461</v>
      </c>
      <c r="L39">
        <v>-12.53837776184082</v>
      </c>
      <c r="M39">
        <v>-12.564321517944336</v>
      </c>
      <c r="N39">
        <v>-12.590265274047852</v>
      </c>
      <c r="O39">
        <v>-12.632016181945801</v>
      </c>
      <c r="P39">
        <v>-12.673768043518066</v>
      </c>
      <c r="Q39">
        <v>0</v>
      </c>
      <c r="R39">
        <v>0</v>
      </c>
      <c r="S39">
        <v>0</v>
      </c>
      <c r="T39">
        <v>0</v>
      </c>
      <c r="U39">
        <v>0</v>
      </c>
      <c r="V39">
        <v>-12.673770904541016</v>
      </c>
      <c r="W39">
        <v>-12.716819763183594</v>
      </c>
      <c r="X39">
        <v>-12.759868621826172</v>
      </c>
      <c r="Y39">
        <v>-12.749725341796875</v>
      </c>
      <c r="Z39">
        <v>-12.739581108093262</v>
      </c>
      <c r="AA39">
        <v>-12.70277214050293</v>
      </c>
      <c r="AB39">
        <v>-12.665963172912598</v>
      </c>
      <c r="AC39">
        <v>-12.612643241882324</v>
      </c>
      <c r="AD39">
        <v>-12.559323310852051</v>
      </c>
      <c r="AE39">
        <v>-12.452013969421387</v>
      </c>
      <c r="AF39">
        <v>-12.344704627990723</v>
      </c>
      <c r="AG39">
        <v>-12.151208877563477</v>
      </c>
      <c r="AH39">
        <v>-11.957712173461914</v>
      </c>
      <c r="AI39">
        <v>-11.699226379394531</v>
      </c>
      <c r="AJ39">
        <v>-11.440739631652832</v>
      </c>
      <c r="AK39">
        <v>-11.176460266113281</v>
      </c>
      <c r="AL39">
        <v>-10.912179946899414</v>
      </c>
      <c r="AM39">
        <v>-10.695283889770508</v>
      </c>
      <c r="AN39">
        <v>-10.478388786315918</v>
      </c>
      <c r="AO39">
        <v>-10.26927375793457</v>
      </c>
      <c r="AP39">
        <v>-10.060159683227539</v>
      </c>
      <c r="AQ39">
        <v>-9.7316131591796875</v>
      </c>
      <c r="AR39">
        <v>-9.4030685424804688</v>
      </c>
      <c r="AS39">
        <v>-9.117523193359375</v>
      </c>
      <c r="AT39">
        <v>-8.8319797515869141</v>
      </c>
      <c r="AU39">
        <v>-9.0329875946044922</v>
      </c>
      <c r="AV39">
        <v>-9.2339954376220703</v>
      </c>
      <c r="AW39">
        <v>-10.209092140197754</v>
      </c>
      <c r="AX39">
        <v>-11.184196472167969</v>
      </c>
      <c r="AY39">
        <v>-12.785801887512207</v>
      </c>
      <c r="AZ39">
        <v>-14.387407302856445</v>
      </c>
      <c r="BA39">
        <v>-15.823362350463867</v>
      </c>
      <c r="BB39">
        <v>-17.259317398071289</v>
      </c>
      <c r="BC39">
        <v>-18.628005981445313</v>
      </c>
      <c r="BD39">
        <v>-19.996688842773438</v>
      </c>
      <c r="BE39">
        <v>-22.445365905761719</v>
      </c>
      <c r="BF39">
        <v>-24.89404296875</v>
      </c>
      <c r="BG39">
        <v>-28.586542129516602</v>
      </c>
      <c r="BH39">
        <v>-32.279064178466797</v>
      </c>
      <c r="BI39">
        <v>-36.415863037109375</v>
      </c>
      <c r="BJ39">
        <v>-40.552661895751953</v>
      </c>
      <c r="BK39">
        <v>-43.850406646728516</v>
      </c>
      <c r="BL39">
        <v>-47.148151397705078</v>
      </c>
      <c r="BM39">
        <v>-50.080070495605469</v>
      </c>
      <c r="BN39">
        <v>-53.011978149414063</v>
      </c>
      <c r="BO39">
        <v>-57.243988037109375</v>
      </c>
      <c r="BP39">
        <v>-61.475997924804688</v>
      </c>
      <c r="BQ39">
        <v>-66.54638671875</v>
      </c>
      <c r="BR39">
        <v>-71.616806030273438</v>
      </c>
      <c r="BS39">
        <v>-76.051406860351563</v>
      </c>
      <c r="BT39">
        <v>-80.486007690429688</v>
      </c>
      <c r="BU39">
        <v>-83.173431396484375</v>
      </c>
      <c r="BV39">
        <v>-85.860855102539063</v>
      </c>
      <c r="BW39">
        <v>-87.496940612792969</v>
      </c>
      <c r="BX39">
        <v>-89.133010864257813</v>
      </c>
      <c r="BY39">
        <v>-90.982406616210938</v>
      </c>
      <c r="BZ39">
        <v>-92.831794738769531</v>
      </c>
      <c r="CA39">
        <v>-94.00701904296875</v>
      </c>
      <c r="CB39">
        <v>-95.1822509765625</v>
      </c>
      <c r="CC39">
        <v>-95.094894409179688</v>
      </c>
      <c r="CD39">
        <v>-95.007537841796875</v>
      </c>
      <c r="CE39">
        <v>-94.614540100097656</v>
      </c>
      <c r="CF39">
        <v>-94.221534729003906</v>
      </c>
      <c r="CG39">
        <v>-217.26387023925781</v>
      </c>
      <c r="CH39">
        <v>-214.36170959472656</v>
      </c>
      <c r="CI39">
        <v>-210.0318603515625</v>
      </c>
      <c r="CJ39">
        <v>-205.70201110839844</v>
      </c>
      <c r="CK39">
        <v>-201.05915832519531</v>
      </c>
      <c r="CL39">
        <v>-196.41624450683594</v>
      </c>
      <c r="CM39">
        <v>-190.43919372558594</v>
      </c>
      <c r="CN39">
        <v>-184.46208190917969</v>
      </c>
      <c r="CO39">
        <v>-176.43138122558594</v>
      </c>
      <c r="CP39">
        <v>-168.4007568359375</v>
      </c>
      <c r="CQ39">
        <v>-160.939697265625</v>
      </c>
      <c r="CR39">
        <v>-153.47869873046875</v>
      </c>
      <c r="CS39">
        <v>-147.64688110351563</v>
      </c>
      <c r="CT39">
        <v>-141.8150634765625</v>
      </c>
      <c r="CU39">
        <v>-135.5382080078125</v>
      </c>
      <c r="CV39">
        <v>-129.26132202148438</v>
      </c>
      <c r="CW39">
        <v>-122.98053741455078</v>
      </c>
      <c r="CX39">
        <v>-116.69970703125</v>
      </c>
      <c r="CY39">
        <v>-112.09637451171875</v>
      </c>
      <c r="CZ39">
        <v>-107.49308776855469</v>
      </c>
      <c r="DA39">
        <v>-103.97758483886719</v>
      </c>
      <c r="DB39">
        <v>-100.46212005615234</v>
      </c>
      <c r="DC39">
        <v>-96.302879333496094</v>
      </c>
      <c r="DD39">
        <v>-92.143646240234375</v>
      </c>
      <c r="DE39">
        <v>-88.311187744140625</v>
      </c>
      <c r="DF39">
        <v>-84.478691101074219</v>
      </c>
      <c r="DG39">
        <v>-81.91790771484375</v>
      </c>
      <c r="DH39">
        <v>-79.357101440429688</v>
      </c>
      <c r="DI39">
        <v>-77.564254760742188</v>
      </c>
      <c r="DJ39">
        <v>-75.77142333984375</v>
      </c>
      <c r="DK39">
        <v>-74.268524169921875</v>
      </c>
      <c r="DL39">
        <v>-72.765640258789063</v>
      </c>
      <c r="DM39">
        <v>-71.751296997070313</v>
      </c>
      <c r="DN39">
        <v>-70.736953735351563</v>
      </c>
      <c r="DO39">
        <v>-70.100509643554688</v>
      </c>
      <c r="DP39">
        <v>-69.464073181152344</v>
      </c>
      <c r="DQ39">
        <v>-69.003799438476563</v>
      </c>
      <c r="DR39">
        <v>-68.54351806640625</v>
      </c>
      <c r="DS39">
        <v>-68.126800537109375</v>
      </c>
      <c r="DT39">
        <v>-67.7100830078125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</row>
    <row r="40" spans="1:449" x14ac:dyDescent="0.25">
      <c r="A40" t="s">
        <v>3</v>
      </c>
      <c r="B40">
        <v>0.8657500147819519</v>
      </c>
      <c r="C40">
        <v>0.86245203018188477</v>
      </c>
      <c r="D40">
        <v>0.85915398597717285</v>
      </c>
      <c r="E40">
        <v>0.84655296802520752</v>
      </c>
      <c r="F40">
        <v>0.83395200967788696</v>
      </c>
      <c r="G40">
        <v>0.81573754549026489</v>
      </c>
      <c r="H40">
        <v>0.79752302169799805</v>
      </c>
      <c r="I40">
        <v>0.77360701560974121</v>
      </c>
      <c r="J40">
        <v>0.74969100952148438</v>
      </c>
      <c r="K40">
        <v>0.73135852813720703</v>
      </c>
      <c r="L40">
        <v>0.71302598714828491</v>
      </c>
      <c r="M40">
        <v>0.70420747995376587</v>
      </c>
      <c r="N40">
        <v>0.69538897275924683</v>
      </c>
      <c r="O40">
        <v>0.68158251047134399</v>
      </c>
      <c r="P40">
        <v>0.66777598857879639</v>
      </c>
      <c r="Q40">
        <v>0</v>
      </c>
      <c r="R40">
        <v>0</v>
      </c>
      <c r="S40">
        <v>0</v>
      </c>
      <c r="T40">
        <v>0</v>
      </c>
      <c r="U40">
        <v>0</v>
      </c>
      <c r="V40">
        <v>0.66777598857879639</v>
      </c>
      <c r="W40">
        <v>0.65325802564620972</v>
      </c>
      <c r="X40">
        <v>0.63874000310897827</v>
      </c>
      <c r="Y40">
        <v>0.63894599676132202</v>
      </c>
      <c r="Z40">
        <v>0.63915199041366577</v>
      </c>
      <c r="AA40">
        <v>0.65973097085952759</v>
      </c>
      <c r="AB40">
        <v>0.68031001091003418</v>
      </c>
      <c r="AC40">
        <v>0.72978103160858154</v>
      </c>
      <c r="AD40">
        <v>0.77925193309783936</v>
      </c>
      <c r="AE40">
        <v>0.8605150580406189</v>
      </c>
      <c r="AF40">
        <v>0.94177800416946411</v>
      </c>
      <c r="AG40">
        <v>1.0493618249893188</v>
      </c>
      <c r="AH40">
        <v>1.1569459438323975</v>
      </c>
      <c r="AI40">
        <v>1.2977883815765381</v>
      </c>
      <c r="AJ40">
        <v>1.4386312961578369</v>
      </c>
      <c r="AK40">
        <v>1.5946015119552612</v>
      </c>
      <c r="AL40">
        <v>1.7505717277526855</v>
      </c>
      <c r="AM40">
        <v>1.8896286487579346</v>
      </c>
      <c r="AN40">
        <v>2.0286850929260254</v>
      </c>
      <c r="AO40">
        <v>2.1524636745452881</v>
      </c>
      <c r="AP40">
        <v>2.2762420177459717</v>
      </c>
      <c r="AQ40">
        <v>2.4029879570007324</v>
      </c>
      <c r="AR40">
        <v>2.5297317504882813</v>
      </c>
      <c r="AS40">
        <v>2.6537361145019531</v>
      </c>
      <c r="AT40">
        <v>2.7777400016784668</v>
      </c>
      <c r="AU40">
        <v>2.8413164615631104</v>
      </c>
      <c r="AV40">
        <v>2.9048929214477539</v>
      </c>
      <c r="AW40">
        <v>2.8546426296234131</v>
      </c>
      <c r="AX40">
        <v>2.8043918609619141</v>
      </c>
      <c r="AY40">
        <v>2.6726980209350586</v>
      </c>
      <c r="AZ40">
        <v>2.541003942489624</v>
      </c>
      <c r="BA40">
        <v>2.4271717071533203</v>
      </c>
      <c r="BB40">
        <v>2.3133392333984375</v>
      </c>
      <c r="BC40">
        <v>2.2100377082824707</v>
      </c>
      <c r="BD40">
        <v>2.1067366600036621</v>
      </c>
      <c r="BE40">
        <v>1.9161384105682373</v>
      </c>
      <c r="BF40">
        <v>1.7255402803421021</v>
      </c>
      <c r="BG40">
        <v>1.4480570554733276</v>
      </c>
      <c r="BH40">
        <v>1.1705722808837891</v>
      </c>
      <c r="BI40">
        <v>0.8939366340637207</v>
      </c>
      <c r="BJ40">
        <v>0.61730098724365234</v>
      </c>
      <c r="BK40">
        <v>0.44150665402412415</v>
      </c>
      <c r="BL40">
        <v>0.26571232080459595</v>
      </c>
      <c r="BM40">
        <v>0.10859869420528412</v>
      </c>
      <c r="BN40">
        <v>-4.8514258116483688E-2</v>
      </c>
      <c r="BO40">
        <v>-0.33675098419189453</v>
      </c>
      <c r="BP40">
        <v>-0.62498766183853149</v>
      </c>
      <c r="BQ40">
        <v>-0.98101323843002319</v>
      </c>
      <c r="BR40">
        <v>-1.3370404243469238</v>
      </c>
      <c r="BS40">
        <v>-1.613545298576355</v>
      </c>
      <c r="BT40">
        <v>-1.8900500535964966</v>
      </c>
      <c r="BU40">
        <v>-2.0139284133911133</v>
      </c>
      <c r="BV40">
        <v>-2.1378066539764404</v>
      </c>
      <c r="BW40">
        <v>-2.20735764503479</v>
      </c>
      <c r="BX40">
        <v>-2.2769081592559814</v>
      </c>
      <c r="BY40">
        <v>-2.4067883491516113</v>
      </c>
      <c r="BZ40">
        <v>-2.5366687774658203</v>
      </c>
      <c r="CA40">
        <v>-2.6433453559875488</v>
      </c>
      <c r="CB40">
        <v>-2.7500219345092773</v>
      </c>
      <c r="CC40">
        <v>-2.7566080093383789</v>
      </c>
      <c r="CD40">
        <v>-2.7631940841674805</v>
      </c>
      <c r="CE40">
        <v>-2.7563774585723877</v>
      </c>
      <c r="CF40">
        <v>-2.749561071395874</v>
      </c>
      <c r="CG40">
        <v>-5.0956244468688965</v>
      </c>
      <c r="CH40">
        <v>-5.5566821098327637</v>
      </c>
      <c r="CI40">
        <v>-5.6400361061096191</v>
      </c>
      <c r="CJ40">
        <v>-5.7233843803405762</v>
      </c>
      <c r="CK40">
        <v>-4.8895845413208008</v>
      </c>
      <c r="CL40">
        <v>-4.0557761192321777</v>
      </c>
      <c r="CM40">
        <v>-2.9767518043518066</v>
      </c>
      <c r="CN40">
        <v>-1.8977183103561401</v>
      </c>
      <c r="CO40">
        <v>-1.4667810201644897</v>
      </c>
      <c r="CP40">
        <v>-1.0358480215072632</v>
      </c>
      <c r="CQ40">
        <v>-9.1505587100982666E-2</v>
      </c>
      <c r="CR40">
        <v>0.85282778739929199</v>
      </c>
      <c r="CS40">
        <v>3.1149935722351074</v>
      </c>
      <c r="CT40">
        <v>5.3771581649780273</v>
      </c>
      <c r="CU40">
        <v>6.9166526794433594</v>
      </c>
      <c r="CV40">
        <v>8.4561548233032227</v>
      </c>
      <c r="CW40">
        <v>8.0742864608764648</v>
      </c>
      <c r="CX40">
        <v>7.6924171447753906</v>
      </c>
      <c r="CY40">
        <v>8.4971942901611328</v>
      </c>
      <c r="CZ40">
        <v>9.3019657135009766</v>
      </c>
      <c r="DA40">
        <v>11.812747955322266</v>
      </c>
      <c r="DB40">
        <v>14.323446273803711</v>
      </c>
      <c r="DC40">
        <v>13.431597709655762</v>
      </c>
      <c r="DD40">
        <v>12.539727210998535</v>
      </c>
      <c r="DE40">
        <v>8.9178504943847656</v>
      </c>
      <c r="DF40">
        <v>5.2959485054016113</v>
      </c>
      <c r="DG40">
        <v>4.6720595359802246</v>
      </c>
      <c r="DH40">
        <v>4.0481672286987305</v>
      </c>
      <c r="DI40">
        <v>4.9165949821472168</v>
      </c>
      <c r="DJ40">
        <v>5.7850141525268555</v>
      </c>
      <c r="DK40">
        <v>2.2934775352478027</v>
      </c>
      <c r="DL40">
        <v>-1.198026180267334</v>
      </c>
      <c r="DM40">
        <v>-6.5863609313964844</v>
      </c>
      <c r="DN40">
        <v>-11.974684715270996</v>
      </c>
      <c r="DO40">
        <v>-14.516130447387695</v>
      </c>
      <c r="DP40">
        <v>-17.057598114013672</v>
      </c>
      <c r="DQ40">
        <v>-18.780708312988281</v>
      </c>
      <c r="DR40">
        <v>-20.503839492797852</v>
      </c>
      <c r="DS40">
        <v>-23.611686706542969</v>
      </c>
      <c r="DT40">
        <v>-26.719505310058594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</row>
    <row r="41" spans="1:449" x14ac:dyDescent="0.25">
      <c r="A41" t="s">
        <v>4</v>
      </c>
      <c r="B41">
        <v>-0.73374497890472412</v>
      </c>
      <c r="C41">
        <v>-0.73450648784637451</v>
      </c>
      <c r="D41">
        <v>-0.7352679967880249</v>
      </c>
      <c r="E41">
        <v>-0.7309575080871582</v>
      </c>
      <c r="F41">
        <v>-0.7266470193862915</v>
      </c>
      <c r="G41">
        <v>-0.7178184986114502</v>
      </c>
      <c r="H41">
        <v>-0.70898997783660889</v>
      </c>
      <c r="I41">
        <v>-0.69535303115844727</v>
      </c>
      <c r="J41">
        <v>-0.68171602487564087</v>
      </c>
      <c r="K41">
        <v>-0.66868853569030762</v>
      </c>
      <c r="L41">
        <v>-0.65566098690032959</v>
      </c>
      <c r="M41">
        <v>-0.64635252952575684</v>
      </c>
      <c r="N41">
        <v>-0.63704401254653931</v>
      </c>
      <c r="O41">
        <v>-0.62670403718948364</v>
      </c>
      <c r="P41">
        <v>-0.6163640022277832</v>
      </c>
      <c r="Q41">
        <v>0</v>
      </c>
      <c r="R41">
        <v>0</v>
      </c>
      <c r="S41">
        <v>0</v>
      </c>
      <c r="T41">
        <v>0</v>
      </c>
      <c r="U41">
        <v>0</v>
      </c>
      <c r="V41">
        <v>-0.6163640022277832</v>
      </c>
      <c r="W41">
        <v>-0.6068265438079834</v>
      </c>
      <c r="X41">
        <v>-0.59728902578353882</v>
      </c>
      <c r="Y41">
        <v>-0.59254652261734009</v>
      </c>
      <c r="Z41">
        <v>-0.58780401945114136</v>
      </c>
      <c r="AA41">
        <v>-0.58764404058456421</v>
      </c>
      <c r="AB41">
        <v>-0.58748400211334229</v>
      </c>
      <c r="AC41">
        <v>-0.59746551513671875</v>
      </c>
      <c r="AD41">
        <v>-0.60744702816009521</v>
      </c>
      <c r="AE41">
        <v>-0.63238352537155151</v>
      </c>
      <c r="AF41">
        <v>-0.65732002258300781</v>
      </c>
      <c r="AG41">
        <v>-0.69728946685791016</v>
      </c>
      <c r="AH41">
        <v>-0.73725897073745728</v>
      </c>
      <c r="AI41">
        <v>-0.79729241132736206</v>
      </c>
      <c r="AJ41">
        <v>-0.85732609033584595</v>
      </c>
      <c r="AK41">
        <v>-0.93333196640014648</v>
      </c>
      <c r="AL41">
        <v>-1.0093379020690918</v>
      </c>
      <c r="AM41">
        <v>-1.0874285697937012</v>
      </c>
      <c r="AN41">
        <v>-1.1655189990997314</v>
      </c>
      <c r="AO41">
        <v>-1.2370930910110474</v>
      </c>
      <c r="AP41">
        <v>-1.3086669445037842</v>
      </c>
      <c r="AQ41">
        <v>-1.3758898973464966</v>
      </c>
      <c r="AR41">
        <v>-1.443112850189209</v>
      </c>
      <c r="AS41">
        <v>-1.5110436677932739</v>
      </c>
      <c r="AT41">
        <v>-1.5789740085601807</v>
      </c>
      <c r="AU41">
        <v>-1.6316659450531006</v>
      </c>
      <c r="AV41">
        <v>-1.6843578815460205</v>
      </c>
      <c r="AW41">
        <v>-1.7004050016403198</v>
      </c>
      <c r="AX41">
        <v>-1.7164520025253296</v>
      </c>
      <c r="AY41">
        <v>-1.7046664953231812</v>
      </c>
      <c r="AZ41">
        <v>-1.6928809881210327</v>
      </c>
      <c r="BA41">
        <v>-1.6788430213928223</v>
      </c>
      <c r="BB41">
        <v>-1.6648050546646118</v>
      </c>
      <c r="BC41">
        <v>-1.6478240489959717</v>
      </c>
      <c r="BD41">
        <v>-1.6308430433273315</v>
      </c>
      <c r="BE41">
        <v>-1.5901859998703003</v>
      </c>
      <c r="BF41">
        <v>-1.549528956413269</v>
      </c>
      <c r="BG41">
        <v>-1.490928053855896</v>
      </c>
      <c r="BH41">
        <v>-1.4323269128799438</v>
      </c>
      <c r="BI41">
        <v>-1.3794809579849243</v>
      </c>
      <c r="BJ41">
        <v>-1.3266350030899048</v>
      </c>
      <c r="BK41">
        <v>-1.2956805229187012</v>
      </c>
      <c r="BL41">
        <v>-1.2647261619567871</v>
      </c>
      <c r="BM41">
        <v>-1.2357374429702759</v>
      </c>
      <c r="BN41">
        <v>-1.2067489624023438</v>
      </c>
      <c r="BO41">
        <v>-1.1571564674377441</v>
      </c>
      <c r="BP41">
        <v>-1.1075639724731445</v>
      </c>
      <c r="BQ41">
        <v>-1.0564045906066895</v>
      </c>
      <c r="BR41">
        <v>-1.0052449703216553</v>
      </c>
      <c r="BS41">
        <v>-0.97645145654678345</v>
      </c>
      <c r="BT41">
        <v>-0.9476580023765564</v>
      </c>
      <c r="BU41">
        <v>-0.94146698713302612</v>
      </c>
      <c r="BV41">
        <v>-0.93527597188949585</v>
      </c>
      <c r="BW41">
        <v>-0.92845147848129272</v>
      </c>
      <c r="BX41">
        <v>-0.9216269850730896</v>
      </c>
      <c r="BY41">
        <v>-0.90042996406555176</v>
      </c>
      <c r="BZ41">
        <v>-0.87923300266265869</v>
      </c>
      <c r="CA41">
        <v>-0.85590755939483643</v>
      </c>
      <c r="CB41">
        <v>-0.83258199691772461</v>
      </c>
      <c r="CC41">
        <v>-0.82092195749282837</v>
      </c>
      <c r="CD41">
        <v>-0.8092619776725769</v>
      </c>
      <c r="CE41">
        <v>-0.7979244589805603</v>
      </c>
      <c r="CF41">
        <v>-0.78658699989318848</v>
      </c>
      <c r="CG41">
        <v>-22.111881256103516</v>
      </c>
      <c r="CH41">
        <v>-21.578155517578125</v>
      </c>
      <c r="CI41">
        <v>-21.141805648803711</v>
      </c>
      <c r="CJ41">
        <v>-20.70545768737793</v>
      </c>
      <c r="CK41">
        <v>-20.747001647949219</v>
      </c>
      <c r="CL41">
        <v>-20.788547515869141</v>
      </c>
      <c r="CM41">
        <v>-20.936771392822266</v>
      </c>
      <c r="CN41">
        <v>-21.084995269775391</v>
      </c>
      <c r="CO41">
        <v>-20.824573516845703</v>
      </c>
      <c r="CP41">
        <v>-20.564155578613281</v>
      </c>
      <c r="CQ41">
        <v>-20.659919738769531</v>
      </c>
      <c r="CR41">
        <v>-20.755683898925781</v>
      </c>
      <c r="CS41">
        <v>-21.749773025512695</v>
      </c>
      <c r="CT41">
        <v>-22.743864059448242</v>
      </c>
      <c r="CU41">
        <v>-23.469085693359375</v>
      </c>
      <c r="CV41">
        <v>-24.194313049316406</v>
      </c>
      <c r="CW41">
        <v>-24.031679153442383</v>
      </c>
      <c r="CX41">
        <v>-23.869047164916992</v>
      </c>
      <c r="CY41">
        <v>-24.516599655151367</v>
      </c>
      <c r="CZ41">
        <v>-25.164144515991211</v>
      </c>
      <c r="DA41">
        <v>-26.785171508789063</v>
      </c>
      <c r="DB41">
        <v>-28.406147003173828</v>
      </c>
      <c r="DC41">
        <v>-28.150653839111328</v>
      </c>
      <c r="DD41">
        <v>-27.895147323608398</v>
      </c>
      <c r="DE41">
        <v>-26.129226684570313</v>
      </c>
      <c r="DF41">
        <v>-24.363296508789063</v>
      </c>
      <c r="DG41">
        <v>-24.194601058959961</v>
      </c>
      <c r="DH41">
        <v>-24.025907516479492</v>
      </c>
      <c r="DI41">
        <v>-24.640041351318359</v>
      </c>
      <c r="DJ41">
        <v>-25.254171371459961</v>
      </c>
      <c r="DK41">
        <v>-23.560544967651367</v>
      </c>
      <c r="DL41">
        <v>-21.866935729980469</v>
      </c>
      <c r="DM41">
        <v>-19.183799743652344</v>
      </c>
      <c r="DN41">
        <v>-16.50067138671875</v>
      </c>
      <c r="DO41">
        <v>-15.29499340057373</v>
      </c>
      <c r="DP41">
        <v>-14.08930492401123</v>
      </c>
      <c r="DQ41">
        <v>-13.279655456542969</v>
      </c>
      <c r="DR41">
        <v>-12.469997406005859</v>
      </c>
      <c r="DS41">
        <v>-10.878467559814453</v>
      </c>
      <c r="DT41">
        <v>-9.2869529724121094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</row>
    <row r="42" spans="1:449" x14ac:dyDescent="0.25">
      <c r="A42" t="s">
        <v>5</v>
      </c>
      <c r="B42">
        <v>0.56887197494506836</v>
      </c>
      <c r="C42">
        <v>0.57350647449493408</v>
      </c>
      <c r="D42">
        <v>0.5781409740447998</v>
      </c>
      <c r="E42">
        <v>0.58186799287796021</v>
      </c>
      <c r="F42">
        <v>0.58559501171112061</v>
      </c>
      <c r="G42">
        <v>0.58992898464202881</v>
      </c>
      <c r="H42">
        <v>0.59426301717758179</v>
      </c>
      <c r="I42">
        <v>0.59497898817062378</v>
      </c>
      <c r="J42">
        <v>0.59569501876831055</v>
      </c>
      <c r="K42">
        <v>0.59399902820587158</v>
      </c>
      <c r="L42">
        <v>0.59230297803878784</v>
      </c>
      <c r="M42">
        <v>0.5937570333480835</v>
      </c>
      <c r="N42">
        <v>0.59521102905273438</v>
      </c>
      <c r="O42">
        <v>0.59666597843170166</v>
      </c>
      <c r="P42">
        <v>0.59812098741531372</v>
      </c>
      <c r="Q42">
        <v>0</v>
      </c>
      <c r="R42">
        <v>0</v>
      </c>
      <c r="S42">
        <v>0</v>
      </c>
      <c r="T42">
        <v>0</v>
      </c>
      <c r="U42">
        <v>0</v>
      </c>
      <c r="V42">
        <v>0.59811902046203613</v>
      </c>
      <c r="W42">
        <v>0.60052448511123657</v>
      </c>
      <c r="X42">
        <v>0.60293000936508179</v>
      </c>
      <c r="Y42">
        <v>0.60903298854827881</v>
      </c>
      <c r="Z42">
        <v>0.61513602733612061</v>
      </c>
      <c r="AA42">
        <v>0.62245047092437744</v>
      </c>
      <c r="AB42">
        <v>0.62976497411727905</v>
      </c>
      <c r="AC42">
        <v>0.63936251401901245</v>
      </c>
      <c r="AD42">
        <v>0.64895999431610107</v>
      </c>
      <c r="AE42">
        <v>0.66779398918151855</v>
      </c>
      <c r="AF42">
        <v>0.68662798404693604</v>
      </c>
      <c r="AG42">
        <v>0.71949142217636108</v>
      </c>
      <c r="AH42">
        <v>0.75235497951507568</v>
      </c>
      <c r="AI42">
        <v>0.80597394704818726</v>
      </c>
      <c r="AJ42">
        <v>0.85959309339523315</v>
      </c>
      <c r="AK42">
        <v>0.94494748115539551</v>
      </c>
      <c r="AL42">
        <v>1.0303019285202026</v>
      </c>
      <c r="AM42">
        <v>1.1423121690750122</v>
      </c>
      <c r="AN42">
        <v>1.2543220520019531</v>
      </c>
      <c r="AO42">
        <v>1.3604311943054199</v>
      </c>
      <c r="AP42">
        <v>1.4665399789810181</v>
      </c>
      <c r="AQ42">
        <v>1.5484673976898193</v>
      </c>
      <c r="AR42">
        <v>1.630396842956543</v>
      </c>
      <c r="AS42">
        <v>1.6880935430526733</v>
      </c>
      <c r="AT42">
        <v>1.7457900047302246</v>
      </c>
      <c r="AU42">
        <v>1.7595499753952026</v>
      </c>
      <c r="AV42">
        <v>1.7733099460601807</v>
      </c>
      <c r="AW42">
        <v>1.715846061706543</v>
      </c>
      <c r="AX42">
        <v>1.6583818197250366</v>
      </c>
      <c r="AY42">
        <v>1.5499589443206787</v>
      </c>
      <c r="AZ42">
        <v>1.4415359497070313</v>
      </c>
      <c r="BA42">
        <v>1.3621135950088501</v>
      </c>
      <c r="BB42">
        <v>1.2826912403106689</v>
      </c>
      <c r="BC42">
        <v>1.2233549356460571</v>
      </c>
      <c r="BD42">
        <v>1.1640188694000244</v>
      </c>
      <c r="BE42">
        <v>1.0247359275817871</v>
      </c>
      <c r="BF42">
        <v>0.88545316457748413</v>
      </c>
      <c r="BG42">
        <v>0.63686442375183105</v>
      </c>
      <c r="BH42">
        <v>0.38827428221702576</v>
      </c>
      <c r="BI42">
        <v>8.4354639053344727E-2</v>
      </c>
      <c r="BJ42">
        <v>-0.21956503391265869</v>
      </c>
      <c r="BK42">
        <v>-0.45012480020523071</v>
      </c>
      <c r="BL42">
        <v>-0.6806865930557251</v>
      </c>
      <c r="BM42">
        <v>-0.87301439046859741</v>
      </c>
      <c r="BN42">
        <v>-1.0653412342071533</v>
      </c>
      <c r="BO42">
        <v>-1.3707720041275024</v>
      </c>
      <c r="BP42">
        <v>-1.676202654838562</v>
      </c>
      <c r="BQ42">
        <v>-2.0473582744598389</v>
      </c>
      <c r="BR42">
        <v>-2.4185154438018799</v>
      </c>
      <c r="BS42">
        <v>-2.7201433181762695</v>
      </c>
      <c r="BT42">
        <v>-3.0217709541320801</v>
      </c>
      <c r="BU42">
        <v>-3.1606013774871826</v>
      </c>
      <c r="BV42">
        <v>-3.2994318008422852</v>
      </c>
      <c r="BW42">
        <v>-3.3598179817199707</v>
      </c>
      <c r="BX42">
        <v>-3.4202041625976563</v>
      </c>
      <c r="BY42">
        <v>-3.5453064441680908</v>
      </c>
      <c r="BZ42">
        <v>-3.6704087257385254</v>
      </c>
      <c r="CA42">
        <v>-3.7731392383575439</v>
      </c>
      <c r="CB42">
        <v>-3.8758699893951416</v>
      </c>
      <c r="CC42">
        <v>-3.8693244457244873</v>
      </c>
      <c r="CD42">
        <v>-3.862778902053833</v>
      </c>
      <c r="CE42">
        <v>-3.8504605293273926</v>
      </c>
      <c r="CF42">
        <v>-3.8381431102752686</v>
      </c>
      <c r="CG42">
        <v>-21.304393768310547</v>
      </c>
      <c r="CH42">
        <v>-21.57353401184082</v>
      </c>
      <c r="CI42">
        <v>-21.304046630859375</v>
      </c>
      <c r="CJ42">
        <v>-21.034553527832031</v>
      </c>
      <c r="CK42">
        <v>-19.833084106445313</v>
      </c>
      <c r="CL42">
        <v>-18.631601333618164</v>
      </c>
      <c r="CM42">
        <v>-17.270606994628906</v>
      </c>
      <c r="CN42">
        <v>-15.909602165222168</v>
      </c>
      <c r="CO42">
        <v>-15.332358360290527</v>
      </c>
      <c r="CP42">
        <v>-14.755119323730469</v>
      </c>
      <c r="CQ42">
        <v>-13.890853881835938</v>
      </c>
      <c r="CR42">
        <v>-13.026597023010254</v>
      </c>
      <c r="CS42">
        <v>-11.113765716552734</v>
      </c>
      <c r="CT42">
        <v>-9.2009382247924805</v>
      </c>
      <c r="CU42">
        <v>-8.2230110168457031</v>
      </c>
      <c r="CV42">
        <v>-7.2450823783874512</v>
      </c>
      <c r="CW42">
        <v>-8.1931428909301758</v>
      </c>
      <c r="CX42">
        <v>-9.141209602355957</v>
      </c>
      <c r="CY42">
        <v>-8.6801767349243164</v>
      </c>
      <c r="CZ42">
        <v>-8.2191476821899414</v>
      </c>
      <c r="DA42">
        <v>-5.6020269393920898</v>
      </c>
      <c r="DB42">
        <v>-2.9849848747253418</v>
      </c>
      <c r="DC42">
        <v>-3.2938375473022461</v>
      </c>
      <c r="DD42">
        <v>-3.6027114391326904</v>
      </c>
      <c r="DE42">
        <v>-6.6722946166992188</v>
      </c>
      <c r="DF42">
        <v>-9.7418985366821289</v>
      </c>
      <c r="DG42">
        <v>-10.207839965820313</v>
      </c>
      <c r="DH42">
        <v>-10.673785209655762</v>
      </c>
      <c r="DI42">
        <v>-9.9579000473022461</v>
      </c>
      <c r="DJ42">
        <v>-9.2420215606689453</v>
      </c>
      <c r="DK42">
        <v>-13.149008750915527</v>
      </c>
      <c r="DL42">
        <v>-17.055957794189453</v>
      </c>
      <c r="DM42">
        <v>-22.886058807373047</v>
      </c>
      <c r="DN42">
        <v>-28.716144561767578</v>
      </c>
      <c r="DO42">
        <v>-31.400346755981445</v>
      </c>
      <c r="DP42">
        <v>-34.084571838378906</v>
      </c>
      <c r="DQ42">
        <v>-35.714374542236328</v>
      </c>
      <c r="DR42">
        <v>-37.344200134277344</v>
      </c>
      <c r="DS42">
        <v>-40.385593414306641</v>
      </c>
      <c r="DT42">
        <v>-43.426956176757813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</row>
    <row r="43" spans="1:449" x14ac:dyDescent="0.25">
      <c r="A43" t="s">
        <v>6</v>
      </c>
      <c r="B43">
        <v>-1.0574870109558105</v>
      </c>
      <c r="C43">
        <v>-1.056767463684082</v>
      </c>
      <c r="D43">
        <v>-1.0560480356216431</v>
      </c>
      <c r="E43">
        <v>-1.0577155351638794</v>
      </c>
      <c r="F43">
        <v>-1.0593830347061157</v>
      </c>
      <c r="G43">
        <v>-1.0614830255508423</v>
      </c>
      <c r="H43">
        <v>-1.0635830163955688</v>
      </c>
      <c r="I43">
        <v>-1.0644954442977905</v>
      </c>
      <c r="J43">
        <v>-1.0654079914093018</v>
      </c>
      <c r="K43">
        <v>-1.0644885301589966</v>
      </c>
      <c r="L43">
        <v>-1.0635689496994019</v>
      </c>
      <c r="M43">
        <v>-1.0614025592803955</v>
      </c>
      <c r="N43">
        <v>-1.0592360496520996</v>
      </c>
      <c r="O43">
        <v>-1.0557914972305298</v>
      </c>
      <c r="P43">
        <v>-1.05234694480896</v>
      </c>
      <c r="Q43">
        <v>0</v>
      </c>
      <c r="R43">
        <v>0</v>
      </c>
      <c r="S43">
        <v>0</v>
      </c>
      <c r="T43">
        <v>0</v>
      </c>
      <c r="U43">
        <v>0</v>
      </c>
      <c r="V43">
        <v>-1.0523459911346436</v>
      </c>
      <c r="W43">
        <v>-1.046995997428894</v>
      </c>
      <c r="X43">
        <v>-1.0416460037231445</v>
      </c>
      <c r="Y43">
        <v>-1.0352540016174316</v>
      </c>
      <c r="Z43">
        <v>-1.0288619995117188</v>
      </c>
      <c r="AA43">
        <v>-1.0241730213165283</v>
      </c>
      <c r="AB43">
        <v>-1.0194840431213379</v>
      </c>
      <c r="AC43">
        <v>-1.0180009603500366</v>
      </c>
      <c r="AD43">
        <v>-1.0165179967880249</v>
      </c>
      <c r="AE43">
        <v>-1.0148735046386719</v>
      </c>
      <c r="AF43">
        <v>-1.0132290124893188</v>
      </c>
      <c r="AG43">
        <v>-1.0097504854202271</v>
      </c>
      <c r="AH43">
        <v>-1.0062719583511353</v>
      </c>
      <c r="AI43">
        <v>-1.0082684755325317</v>
      </c>
      <c r="AJ43">
        <v>-1.0102649927139282</v>
      </c>
      <c r="AK43">
        <v>-1.0241799354553223</v>
      </c>
      <c r="AL43">
        <v>-1.0380949974060059</v>
      </c>
      <c r="AM43">
        <v>-1.0625455379486084</v>
      </c>
      <c r="AN43">
        <v>-1.0869959592819214</v>
      </c>
      <c r="AO43">
        <v>-1.1136674880981445</v>
      </c>
      <c r="AP43">
        <v>-1.1403390169143677</v>
      </c>
      <c r="AQ43">
        <v>-1.1646850109100342</v>
      </c>
      <c r="AR43">
        <v>-1.1890310049057007</v>
      </c>
      <c r="AS43">
        <v>-1.2122834920883179</v>
      </c>
      <c r="AT43">
        <v>-1.2355359792709351</v>
      </c>
      <c r="AU43">
        <v>-1.2499104738235474</v>
      </c>
      <c r="AV43">
        <v>-1.2642849683761597</v>
      </c>
      <c r="AW43">
        <v>-1.2564049959182739</v>
      </c>
      <c r="AX43">
        <v>-1.2485250234603882</v>
      </c>
      <c r="AY43">
        <v>-1.2228789329528809</v>
      </c>
      <c r="AZ43">
        <v>-1.1972329616546631</v>
      </c>
      <c r="BA43">
        <v>-1.1796635389328003</v>
      </c>
      <c r="BB43">
        <v>-1.1620939970016479</v>
      </c>
      <c r="BC43">
        <v>-1.1539199352264404</v>
      </c>
      <c r="BD43">
        <v>-1.1457459926605225</v>
      </c>
      <c r="BE43">
        <v>-1.1206954717636108</v>
      </c>
      <c r="BF43">
        <v>-1.0956449508666992</v>
      </c>
      <c r="BG43">
        <v>-1.0474100112915039</v>
      </c>
      <c r="BH43">
        <v>-0.99917489290237427</v>
      </c>
      <c r="BI43">
        <v>-0.94181644916534424</v>
      </c>
      <c r="BJ43">
        <v>-0.88445800542831421</v>
      </c>
      <c r="BK43">
        <v>-0.8424370288848877</v>
      </c>
      <c r="BL43">
        <v>-0.8004150390625</v>
      </c>
      <c r="BM43">
        <v>-0.76571893692016602</v>
      </c>
      <c r="BN43">
        <v>-0.73102295398712158</v>
      </c>
      <c r="BO43">
        <v>-0.67943954467773438</v>
      </c>
      <c r="BP43">
        <v>-0.62785607576370239</v>
      </c>
      <c r="BQ43">
        <v>-0.57352912425994873</v>
      </c>
      <c r="BR43">
        <v>-0.51920193433761597</v>
      </c>
      <c r="BS43">
        <v>-0.48307496309280396</v>
      </c>
      <c r="BT43">
        <v>-0.44694799184799194</v>
      </c>
      <c r="BU43">
        <v>-0.43857550621032715</v>
      </c>
      <c r="BV43">
        <v>-0.43020302057266235</v>
      </c>
      <c r="BW43">
        <v>-0.43288049101829529</v>
      </c>
      <c r="BX43">
        <v>-0.43555799126625061</v>
      </c>
      <c r="BY43">
        <v>-0.42383798956871033</v>
      </c>
      <c r="BZ43">
        <v>-0.41211801767349243</v>
      </c>
      <c r="CA43">
        <v>-0.39729100465774536</v>
      </c>
      <c r="CB43">
        <v>-0.38246399164199829</v>
      </c>
      <c r="CC43">
        <v>-0.38209748268127441</v>
      </c>
      <c r="CD43">
        <v>-0.38173103332519531</v>
      </c>
      <c r="CE43">
        <v>-0.37980249524116516</v>
      </c>
      <c r="CF43">
        <v>-0.3778739869594574</v>
      </c>
      <c r="CG43">
        <v>-11.994889259338379</v>
      </c>
      <c r="CH43">
        <v>-11.697308540344238</v>
      </c>
      <c r="CI43">
        <v>-11.526808738708496</v>
      </c>
      <c r="CJ43">
        <v>-11.356311798095703</v>
      </c>
      <c r="CK43">
        <v>-11.611413955688477</v>
      </c>
      <c r="CL43">
        <v>-11.866518974304199</v>
      </c>
      <c r="CM43">
        <v>-12.137319564819336</v>
      </c>
      <c r="CN43">
        <v>-12.408123016357422</v>
      </c>
      <c r="CO43">
        <v>-12.16326904296875</v>
      </c>
      <c r="CP43">
        <v>-11.918416976928711</v>
      </c>
      <c r="CQ43">
        <v>-11.888772964477539</v>
      </c>
      <c r="CR43">
        <v>-11.859129905700684</v>
      </c>
      <c r="CS43">
        <v>-12.574227333068848</v>
      </c>
      <c r="CT43">
        <v>-13.289324760437012</v>
      </c>
      <c r="CU43">
        <v>-13.557563781738281</v>
      </c>
      <c r="CV43">
        <v>-13.825800895690918</v>
      </c>
      <c r="CW43">
        <v>-13.118661880493164</v>
      </c>
      <c r="CX43">
        <v>-12.411518096923828</v>
      </c>
      <c r="CY43">
        <v>-12.596044540405273</v>
      </c>
      <c r="CZ43">
        <v>-12.78056812286377</v>
      </c>
      <c r="DA43">
        <v>-14.189313888549805</v>
      </c>
      <c r="DB43">
        <v>-15.598010063171387</v>
      </c>
      <c r="DC43">
        <v>-15.416412353515625</v>
      </c>
      <c r="DD43">
        <v>-15.234803199768066</v>
      </c>
      <c r="DE43">
        <v>-13.602231025695801</v>
      </c>
      <c r="DF43">
        <v>-11.969648361206055</v>
      </c>
      <c r="DG43">
        <v>-11.81641674041748</v>
      </c>
      <c r="DH43">
        <v>-11.663185119628906</v>
      </c>
      <c r="DI43">
        <v>-12.177372932434082</v>
      </c>
      <c r="DJ43">
        <v>-12.691555023193359</v>
      </c>
      <c r="DK43">
        <v>-10.710453033447266</v>
      </c>
      <c r="DL43">
        <v>-8.7293701171875</v>
      </c>
      <c r="DM43">
        <v>-5.6825342178344727</v>
      </c>
      <c r="DN43">
        <v>-2.6357057094573975</v>
      </c>
      <c r="DO43">
        <v>-1.2443695068359375</v>
      </c>
      <c r="DP43">
        <v>0.14697791635990143</v>
      </c>
      <c r="DQ43">
        <v>0.96525394916534424</v>
      </c>
      <c r="DR43">
        <v>1.7835396528244019</v>
      </c>
      <c r="DS43">
        <v>3.3371872901916504</v>
      </c>
      <c r="DT43">
        <v>4.8908195495605469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</row>
    <row r="44" spans="1:449" x14ac:dyDescent="0.25">
      <c r="A44" t="s">
        <v>7</v>
      </c>
      <c r="B44">
        <v>2.7224810123443604</v>
      </c>
      <c r="C44">
        <v>2.7019829750061035</v>
      </c>
      <c r="D44">
        <v>2.6814849376678467</v>
      </c>
      <c r="E44">
        <v>2.6794943809509277</v>
      </c>
      <c r="F44">
        <v>2.6775040626525879</v>
      </c>
      <c r="G44">
        <v>2.674839973449707</v>
      </c>
      <c r="H44">
        <v>2.6721758842468262</v>
      </c>
      <c r="I44">
        <v>2.6882374286651611</v>
      </c>
      <c r="J44">
        <v>2.7042989730834961</v>
      </c>
      <c r="K44">
        <v>2.7114288806915283</v>
      </c>
      <c r="L44">
        <v>2.7185590267181396</v>
      </c>
      <c r="M44">
        <v>2.6964421272277832</v>
      </c>
      <c r="N44">
        <v>2.6743249893188477</v>
      </c>
      <c r="O44">
        <v>2.671459436416626</v>
      </c>
      <c r="P44">
        <v>2.6685938835144043</v>
      </c>
      <c r="Q44">
        <v>0</v>
      </c>
      <c r="R44">
        <v>0</v>
      </c>
      <c r="S44">
        <v>0</v>
      </c>
      <c r="T44">
        <v>0</v>
      </c>
      <c r="U44">
        <v>0</v>
      </c>
      <c r="V44">
        <v>2.6685950756072998</v>
      </c>
      <c r="W44">
        <v>2.6810400485992432</v>
      </c>
      <c r="X44">
        <v>2.6934850215911865</v>
      </c>
      <c r="Y44">
        <v>2.678802490234375</v>
      </c>
      <c r="Z44">
        <v>2.6641199588775635</v>
      </c>
      <c r="AA44">
        <v>2.6368739604949951</v>
      </c>
      <c r="AB44">
        <v>2.6096279621124268</v>
      </c>
      <c r="AC44">
        <v>2.586313009262085</v>
      </c>
      <c r="AD44">
        <v>2.5629980564117432</v>
      </c>
      <c r="AE44">
        <v>2.5316023826599121</v>
      </c>
      <c r="AF44">
        <v>2.5002069473266602</v>
      </c>
      <c r="AG44">
        <v>2.4584319591522217</v>
      </c>
      <c r="AH44">
        <v>2.4166569709777832</v>
      </c>
      <c r="AI44">
        <v>2.3837785720825195</v>
      </c>
      <c r="AJ44">
        <v>2.3508999347686768</v>
      </c>
      <c r="AK44">
        <v>2.3482203483581543</v>
      </c>
      <c r="AL44">
        <v>2.3455410003662109</v>
      </c>
      <c r="AM44">
        <v>2.3734891414642334</v>
      </c>
      <c r="AN44">
        <v>2.4014370441436768</v>
      </c>
      <c r="AO44">
        <v>2.4296469688415527</v>
      </c>
      <c r="AP44">
        <v>2.4578568935394287</v>
      </c>
      <c r="AQ44">
        <v>2.4289886951446533</v>
      </c>
      <c r="AR44">
        <v>2.4001240730285645</v>
      </c>
      <c r="AS44">
        <v>2.3745899200439453</v>
      </c>
      <c r="AT44">
        <v>2.3490562438964844</v>
      </c>
      <c r="AU44">
        <v>2.5754950046539307</v>
      </c>
      <c r="AV44">
        <v>2.801933765411377</v>
      </c>
      <c r="AW44">
        <v>3.5167784690856934</v>
      </c>
      <c r="AX44">
        <v>4.2316279411315918</v>
      </c>
      <c r="AY44">
        <v>5.3763256072998047</v>
      </c>
      <c r="AZ44">
        <v>6.5210227966308594</v>
      </c>
      <c r="BA44">
        <v>7.6006479263305664</v>
      </c>
      <c r="BB44">
        <v>8.6802730560302734</v>
      </c>
      <c r="BC44">
        <v>12.513005256652832</v>
      </c>
      <c r="BD44">
        <v>16.345722198486328</v>
      </c>
      <c r="BE44">
        <v>18.433074951171875</v>
      </c>
      <c r="BF44">
        <v>20.520429611206055</v>
      </c>
      <c r="BG44">
        <v>19.127773284912109</v>
      </c>
      <c r="BH44">
        <v>17.735126495361328</v>
      </c>
      <c r="BI44">
        <v>25.066549301147461</v>
      </c>
      <c r="BJ44">
        <v>32.397972106933594</v>
      </c>
      <c r="BK44">
        <v>34.978420257568359</v>
      </c>
      <c r="BL44">
        <v>37.558872222900391</v>
      </c>
      <c r="BM44">
        <v>26.588216781616211</v>
      </c>
      <c r="BN44">
        <v>15.617599487304688</v>
      </c>
      <c r="BO44">
        <v>16.967168807983398</v>
      </c>
      <c r="BP44">
        <v>18.316736221313477</v>
      </c>
      <c r="BQ44">
        <v>20.116682052612305</v>
      </c>
      <c r="BR44">
        <v>21.916652679443359</v>
      </c>
      <c r="BS44">
        <v>32.494026184082031</v>
      </c>
      <c r="BT44">
        <v>43.071399688720703</v>
      </c>
      <c r="BU44">
        <v>44.217594146728516</v>
      </c>
      <c r="BV44">
        <v>45.363788604736328</v>
      </c>
      <c r="BW44">
        <v>45.845100402832031</v>
      </c>
      <c r="BX44">
        <v>46.326408386230469</v>
      </c>
      <c r="BY44">
        <v>47.002799987792969</v>
      </c>
      <c r="BZ44">
        <v>47.679195404052734</v>
      </c>
      <c r="CA44">
        <v>48.005908966064453</v>
      </c>
      <c r="CB44">
        <v>48.332622528076172</v>
      </c>
      <c r="CC44">
        <v>47.874671936035156</v>
      </c>
      <c r="CD44">
        <v>47.416725158691406</v>
      </c>
      <c r="CE44">
        <v>46.927864074707031</v>
      </c>
      <c r="CF44">
        <v>46.439018249511719</v>
      </c>
      <c r="CG44">
        <v>106.68801116943359</v>
      </c>
      <c r="CH44">
        <v>105.38750457763672</v>
      </c>
      <c r="CI44">
        <v>103.37669372558594</v>
      </c>
      <c r="CJ44">
        <v>101.36588287353516</v>
      </c>
      <c r="CK44">
        <v>98.753189086914063</v>
      </c>
      <c r="CL44">
        <v>96.140457153320313</v>
      </c>
      <c r="CM44">
        <v>92.579757690429688</v>
      </c>
      <c r="CN44">
        <v>89.019020080566406</v>
      </c>
      <c r="CO44">
        <v>84.558952331542969</v>
      </c>
      <c r="CP44">
        <v>80.098930358886719</v>
      </c>
      <c r="CQ44">
        <v>75.81732177734375</v>
      </c>
      <c r="CR44">
        <v>71.535751342773438</v>
      </c>
      <c r="CS44">
        <v>53.24908447265625</v>
      </c>
      <c r="CT44">
        <v>34.962474822998047</v>
      </c>
      <c r="CU44">
        <v>33.071269989013672</v>
      </c>
      <c r="CV44">
        <v>31.180049896240234</v>
      </c>
      <c r="CW44">
        <v>30.40458869934082</v>
      </c>
      <c r="CX44">
        <v>29.629119873046875</v>
      </c>
      <c r="CY44">
        <v>28.771865844726563</v>
      </c>
      <c r="CZ44">
        <v>27.914619445800781</v>
      </c>
      <c r="DA44">
        <v>36.829849243164063</v>
      </c>
      <c r="DB44">
        <v>45.745033264160156</v>
      </c>
      <c r="DC44">
        <v>43.655841827392578</v>
      </c>
      <c r="DD44">
        <v>41.566638946533203</v>
      </c>
      <c r="DE44">
        <v>40.249809265136719</v>
      </c>
      <c r="DF44">
        <v>38.932876586914063</v>
      </c>
      <c r="DG44">
        <v>11.910026550292969</v>
      </c>
      <c r="DH44">
        <v>-15.113003730773926</v>
      </c>
      <c r="DI44">
        <v>2.1359186172485352</v>
      </c>
      <c r="DJ44">
        <v>19.384672164916992</v>
      </c>
      <c r="DK44">
        <v>21.279619216918945</v>
      </c>
      <c r="DL44">
        <v>23.174549102783203</v>
      </c>
      <c r="DM44">
        <v>11.470132827758789</v>
      </c>
      <c r="DN44">
        <v>-0.23423442244529724</v>
      </c>
      <c r="DO44">
        <v>1.5401899814605713</v>
      </c>
      <c r="DP44">
        <v>3.3147659301757813</v>
      </c>
      <c r="DQ44">
        <v>42.716156005859375</v>
      </c>
      <c r="DR44">
        <v>82.1177978515625</v>
      </c>
      <c r="DS44">
        <v>67.936264038085938</v>
      </c>
      <c r="DT44">
        <v>53.754875183105469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</row>
    <row r="45" spans="1:449" x14ac:dyDescent="0.25">
      <c r="A45" t="s">
        <v>8</v>
      </c>
      <c r="B45">
        <v>-25.882125854492188</v>
      </c>
      <c r="C45">
        <v>-25.790534973144531</v>
      </c>
      <c r="D45">
        <v>-25.698945999145508</v>
      </c>
      <c r="E45">
        <v>-25.587158203125</v>
      </c>
      <c r="F45">
        <v>-25.475372314453125</v>
      </c>
      <c r="G45">
        <v>-25.358129501342773</v>
      </c>
      <c r="H45">
        <v>-25.240884780883789</v>
      </c>
      <c r="I45">
        <v>-25.055997848510742</v>
      </c>
      <c r="J45">
        <v>-24.871110916137695</v>
      </c>
      <c r="K45">
        <v>-24.695323944091797</v>
      </c>
      <c r="L45">
        <v>-24.519535064697266</v>
      </c>
      <c r="M45">
        <v>-24.413192749023438</v>
      </c>
      <c r="N45">
        <v>-24.306852340698242</v>
      </c>
      <c r="O45">
        <v>-24.153068542480469</v>
      </c>
      <c r="P45">
        <v>-23.999284744262695</v>
      </c>
      <c r="Q45">
        <v>0</v>
      </c>
      <c r="R45">
        <v>0</v>
      </c>
      <c r="S45">
        <v>0</v>
      </c>
      <c r="T45">
        <v>0</v>
      </c>
      <c r="U45">
        <v>0</v>
      </c>
      <c r="V45">
        <v>-23.999282836914063</v>
      </c>
      <c r="W45">
        <v>-23.814537048339844</v>
      </c>
      <c r="X45">
        <v>-23.629789352416992</v>
      </c>
      <c r="Y45">
        <v>-23.527591705322266</v>
      </c>
      <c r="Z45">
        <v>-23.425394058227539</v>
      </c>
      <c r="AA45">
        <v>-23.42198371887207</v>
      </c>
      <c r="AB45">
        <v>-23.418571472167969</v>
      </c>
      <c r="AC45">
        <v>-23.523967742919922</v>
      </c>
      <c r="AD45">
        <v>-23.629362106323242</v>
      </c>
      <c r="AE45">
        <v>-23.824445724487305</v>
      </c>
      <c r="AF45">
        <v>-24.019527435302734</v>
      </c>
      <c r="AG45">
        <v>-24.277370452880859</v>
      </c>
      <c r="AH45">
        <v>-24.535215377807617</v>
      </c>
      <c r="AI45">
        <v>-24.822820663452148</v>
      </c>
      <c r="AJ45">
        <v>-25.11042594909668</v>
      </c>
      <c r="AK45">
        <v>-25.338275909423828</v>
      </c>
      <c r="AL45">
        <v>-25.566125869750977</v>
      </c>
      <c r="AM45">
        <v>-25.662801742553711</v>
      </c>
      <c r="AN45">
        <v>-25.759475708007813</v>
      </c>
      <c r="AO45">
        <v>-25.783781051635742</v>
      </c>
      <c r="AP45">
        <v>-25.808084487915039</v>
      </c>
      <c r="AQ45">
        <v>-25.991235733032227</v>
      </c>
      <c r="AR45">
        <v>-26.174386978149414</v>
      </c>
      <c r="AS45">
        <v>-26.433582305908203</v>
      </c>
      <c r="AT45">
        <v>-26.692775726318359</v>
      </c>
      <c r="AU45">
        <v>-26.593074798583984</v>
      </c>
      <c r="AV45">
        <v>-26.493373870849609</v>
      </c>
      <c r="AW45">
        <v>-25.766654968261719</v>
      </c>
      <c r="AX45">
        <v>-25.03993034362793</v>
      </c>
      <c r="AY45">
        <v>-23.978170394897461</v>
      </c>
      <c r="AZ45">
        <v>-22.916410446166992</v>
      </c>
      <c r="BA45">
        <v>-22.667442321777344</v>
      </c>
      <c r="BB45">
        <v>-22.418472290039063</v>
      </c>
      <c r="BC45">
        <v>-27.322166442871094</v>
      </c>
      <c r="BD45">
        <v>-32.225845336914063</v>
      </c>
      <c r="BE45">
        <v>-31.954082489013672</v>
      </c>
      <c r="BF45">
        <v>-31.682321548461914</v>
      </c>
      <c r="BG45">
        <v>-26.084014892578125</v>
      </c>
      <c r="BH45">
        <v>-20.485694885253906</v>
      </c>
      <c r="BI45">
        <v>-23.508699417114258</v>
      </c>
      <c r="BJ45">
        <v>-26.531705856323242</v>
      </c>
      <c r="BK45">
        <v>-27.594736099243164</v>
      </c>
      <c r="BL45">
        <v>-28.657756805419922</v>
      </c>
      <c r="BM45">
        <v>-21.251321792602539</v>
      </c>
      <c r="BN45">
        <v>-13.844914436340332</v>
      </c>
      <c r="BO45">
        <v>-14.317325592041016</v>
      </c>
      <c r="BP45">
        <v>-14.789735794067383</v>
      </c>
      <c r="BQ45">
        <v>-15.067529678344727</v>
      </c>
      <c r="BR45">
        <v>-15.345335960388184</v>
      </c>
      <c r="BS45">
        <v>-22.235511779785156</v>
      </c>
      <c r="BT45">
        <v>-29.125686645507813</v>
      </c>
      <c r="BU45">
        <v>-31.600990295410156</v>
      </c>
      <c r="BV45">
        <v>-34.0762939453125</v>
      </c>
      <c r="BW45">
        <v>-36.527793884277344</v>
      </c>
      <c r="BX45">
        <v>-38.979278564453125</v>
      </c>
      <c r="BY45">
        <v>-40.27215576171875</v>
      </c>
      <c r="BZ45">
        <v>-41.565036773681641</v>
      </c>
      <c r="CA45">
        <v>-42.528732299804688</v>
      </c>
      <c r="CB45">
        <v>-43.492431640625</v>
      </c>
      <c r="CC45">
        <v>-45.143001556396484</v>
      </c>
      <c r="CD45">
        <v>-46.793567657470703</v>
      </c>
      <c r="CE45">
        <v>-48.272979736328125</v>
      </c>
      <c r="CF45">
        <v>-49.752357482910156</v>
      </c>
      <c r="CG45">
        <v>-53.458400726318359</v>
      </c>
      <c r="CH45">
        <v>-55.082851409912109</v>
      </c>
      <c r="CI45">
        <v>-56.388912200927734</v>
      </c>
      <c r="CJ45">
        <v>-57.694972991943359</v>
      </c>
      <c r="CK45">
        <v>-59.39434814453125</v>
      </c>
      <c r="CL45">
        <v>-61.093742370605469</v>
      </c>
      <c r="CM45">
        <v>-62.279979705810547</v>
      </c>
      <c r="CN45">
        <v>-63.466224670410156</v>
      </c>
      <c r="CO45">
        <v>-62.940620422363281</v>
      </c>
      <c r="CP45">
        <v>-62.415019989013672</v>
      </c>
      <c r="CQ45">
        <v>-62.685359954833984</v>
      </c>
      <c r="CR45">
        <v>-62.955699920654297</v>
      </c>
      <c r="CS45">
        <v>-53.676887512207031</v>
      </c>
      <c r="CT45">
        <v>-44.398117065429688</v>
      </c>
      <c r="CU45">
        <v>-46.068199157714844</v>
      </c>
      <c r="CV45">
        <v>-47.738296508789063</v>
      </c>
      <c r="CW45">
        <v>-47.527503967285156</v>
      </c>
      <c r="CX45">
        <v>-47.316715240478516</v>
      </c>
      <c r="CY45">
        <v>-48.300483703613281</v>
      </c>
      <c r="CZ45">
        <v>-49.284244537353516</v>
      </c>
      <c r="DA45">
        <v>-66.568359375</v>
      </c>
      <c r="DB45">
        <v>-83.85223388671875</v>
      </c>
      <c r="DC45">
        <v>-81.53802490234375</v>
      </c>
      <c r="DD45">
        <v>-79.223747253417969</v>
      </c>
      <c r="DE45">
        <v>-71.705055236816406</v>
      </c>
      <c r="DF45">
        <v>-64.186180114746094</v>
      </c>
      <c r="DG45">
        <v>-28.418533325195313</v>
      </c>
      <c r="DH45">
        <v>7.3493556976318359</v>
      </c>
      <c r="DI45">
        <v>-15.375392913818359</v>
      </c>
      <c r="DJ45">
        <v>-38.099922180175781</v>
      </c>
      <c r="DK45">
        <v>-32.780338287353516</v>
      </c>
      <c r="DL45">
        <v>-27.460803985595703</v>
      </c>
      <c r="DM45">
        <v>-8.329315185546875</v>
      </c>
      <c r="DN45">
        <v>10.802094459533691</v>
      </c>
      <c r="DO45">
        <v>11.273366928100586</v>
      </c>
      <c r="DP45">
        <v>11.744612693786621</v>
      </c>
      <c r="DQ45">
        <v>3.3482990264892578</v>
      </c>
      <c r="DR45">
        <v>-5.0480403900146484</v>
      </c>
      <c r="DS45">
        <v>9.0389814376831055</v>
      </c>
      <c r="DT45">
        <v>23.125869750976563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</row>
    <row r="46" spans="1:449" x14ac:dyDescent="0.25">
      <c r="A46" t="s">
        <v>9</v>
      </c>
      <c r="B46">
        <v>3.1343960762023926</v>
      </c>
      <c r="C46">
        <v>3.1645336151123047</v>
      </c>
      <c r="D46">
        <v>3.1946709156036377</v>
      </c>
      <c r="E46">
        <v>3.2335095405578613</v>
      </c>
      <c r="F46">
        <v>3.2723479270935059</v>
      </c>
      <c r="G46">
        <v>3.3102214336395264</v>
      </c>
      <c r="H46">
        <v>3.3480949401855469</v>
      </c>
      <c r="I46">
        <v>3.3978350162506104</v>
      </c>
      <c r="J46">
        <v>3.4475750923156738</v>
      </c>
      <c r="K46">
        <v>3.4824600219726563</v>
      </c>
      <c r="L46">
        <v>3.5173449516296387</v>
      </c>
      <c r="M46">
        <v>3.5245304107666016</v>
      </c>
      <c r="N46">
        <v>3.5317161083221436</v>
      </c>
      <c r="O46">
        <v>3.5516479015350342</v>
      </c>
      <c r="P46">
        <v>3.5715799331665039</v>
      </c>
      <c r="Q46">
        <v>0</v>
      </c>
      <c r="R46">
        <v>0</v>
      </c>
      <c r="S46">
        <v>0</v>
      </c>
      <c r="T46">
        <v>0</v>
      </c>
      <c r="U46">
        <v>0</v>
      </c>
      <c r="V46">
        <v>3.5715820789337158</v>
      </c>
      <c r="W46">
        <v>3.5931839942932129</v>
      </c>
      <c r="X46">
        <v>3.61478590965271</v>
      </c>
      <c r="Y46">
        <v>3.6082091331481934</v>
      </c>
      <c r="Z46">
        <v>3.6016321182250977</v>
      </c>
      <c r="AA46">
        <v>3.5724151134490967</v>
      </c>
      <c r="AB46">
        <v>3.5431981086730957</v>
      </c>
      <c r="AC46">
        <v>3.4792249202728271</v>
      </c>
      <c r="AD46">
        <v>3.4152519702911377</v>
      </c>
      <c r="AE46">
        <v>3.2835249900817871</v>
      </c>
      <c r="AF46">
        <v>3.1517980098724365</v>
      </c>
      <c r="AG46">
        <v>2.9151217937469482</v>
      </c>
      <c r="AH46">
        <v>2.6784451007843018</v>
      </c>
      <c r="AI46">
        <v>2.3337857723236084</v>
      </c>
      <c r="AJ46">
        <v>1.9891254901885986</v>
      </c>
      <c r="AK46">
        <v>1.5824930667877197</v>
      </c>
      <c r="AL46">
        <v>1.1758605241775513</v>
      </c>
      <c r="AM46">
        <v>0.7744218111038208</v>
      </c>
      <c r="AN46">
        <v>0.37298399209976196</v>
      </c>
      <c r="AO46">
        <v>-3.8343966007232666E-2</v>
      </c>
      <c r="AP46">
        <v>-0.44967103004455566</v>
      </c>
      <c r="AQ46">
        <v>-0.98192942142486572</v>
      </c>
      <c r="AR46">
        <v>-1.5141888856887817</v>
      </c>
      <c r="AS46">
        <v>-2.045555591583252</v>
      </c>
      <c r="AT46">
        <v>-2.5769193172454834</v>
      </c>
      <c r="AU46">
        <v>-2.80582594871521</v>
      </c>
      <c r="AV46">
        <v>-3.0347328186035156</v>
      </c>
      <c r="AW46">
        <v>-2.8185219764709473</v>
      </c>
      <c r="AX46">
        <v>-2.602308988571167</v>
      </c>
      <c r="AY46">
        <v>-2.0768771171569824</v>
      </c>
      <c r="AZ46">
        <v>-1.5514450073242188</v>
      </c>
      <c r="BA46">
        <v>-1.2375264167785645</v>
      </c>
      <c r="BB46">
        <v>-0.92360776662826538</v>
      </c>
      <c r="BC46">
        <v>-3.4189119338989258</v>
      </c>
      <c r="BD46">
        <v>-5.9142074584960938</v>
      </c>
      <c r="BE46">
        <v>-5.3958635330200195</v>
      </c>
      <c r="BF46">
        <v>-4.8775196075439453</v>
      </c>
      <c r="BG46">
        <v>0.58206510543823242</v>
      </c>
      <c r="BH46">
        <v>6.0416626930236816</v>
      </c>
      <c r="BI46">
        <v>3.4590747356414795</v>
      </c>
      <c r="BJ46">
        <v>0.87648701667785645</v>
      </c>
      <c r="BK46">
        <v>1.8795239925384521</v>
      </c>
      <c r="BL46">
        <v>2.882565975189209</v>
      </c>
      <c r="BM46">
        <v>16.871210098266602</v>
      </c>
      <c r="BN46">
        <v>30.859804153442383</v>
      </c>
      <c r="BO46">
        <v>34.304637908935547</v>
      </c>
      <c r="BP46">
        <v>37.749473571777344</v>
      </c>
      <c r="BQ46">
        <v>41.781936645507813</v>
      </c>
      <c r="BR46">
        <v>45.814403533935547</v>
      </c>
      <c r="BS46">
        <v>40.258991241455078</v>
      </c>
      <c r="BT46">
        <v>34.703575134277344</v>
      </c>
      <c r="BU46">
        <v>36.468654632568359</v>
      </c>
      <c r="BV46">
        <v>38.233737945556641</v>
      </c>
      <c r="BW46">
        <v>39.518669128417969</v>
      </c>
      <c r="BX46">
        <v>40.803592681884766</v>
      </c>
      <c r="BY46">
        <v>42.421951293945313</v>
      </c>
      <c r="BZ46">
        <v>44.040313720703125</v>
      </c>
      <c r="CA46">
        <v>45.351943969726563</v>
      </c>
      <c r="CB46">
        <v>46.663578033447266</v>
      </c>
      <c r="CC46">
        <v>47.134872436523438</v>
      </c>
      <c r="CD46">
        <v>47.606163024902344</v>
      </c>
      <c r="CE46">
        <v>47.796100616455078</v>
      </c>
      <c r="CF46">
        <v>47.98602294921875</v>
      </c>
      <c r="CG46">
        <v>111.99169921875</v>
      </c>
      <c r="CH46">
        <v>110.94077301025391</v>
      </c>
      <c r="CI46">
        <v>108.94184875488281</v>
      </c>
      <c r="CJ46">
        <v>106.94291687011719</v>
      </c>
      <c r="CK46">
        <v>104.61287689208984</v>
      </c>
      <c r="CL46">
        <v>102.28281402587891</v>
      </c>
      <c r="CM46">
        <v>99.497505187988281</v>
      </c>
      <c r="CN46">
        <v>96.712173461914063</v>
      </c>
      <c r="CO46">
        <v>93.319145202636719</v>
      </c>
      <c r="CP46">
        <v>89.9261474609375</v>
      </c>
      <c r="CQ46">
        <v>86.623580932617188</v>
      </c>
      <c r="CR46">
        <v>83.321052551269531</v>
      </c>
      <c r="CS46">
        <v>94.8616943359375</v>
      </c>
      <c r="CT46">
        <v>106.40227508544922</v>
      </c>
      <c r="CU46">
        <v>101.39525604248047</v>
      </c>
      <c r="CV46">
        <v>96.388191223144531</v>
      </c>
      <c r="CW46">
        <v>91.287033081054688</v>
      </c>
      <c r="CX46">
        <v>86.185829162597656</v>
      </c>
      <c r="CY46">
        <v>82.026237487792969</v>
      </c>
      <c r="CZ46">
        <v>77.866691589355469</v>
      </c>
      <c r="DA46">
        <v>63.767478942871094</v>
      </c>
      <c r="DB46">
        <v>49.668407440185547</v>
      </c>
      <c r="DC46">
        <v>47.815155029296875</v>
      </c>
      <c r="DD46">
        <v>45.961933135986328</v>
      </c>
      <c r="DE46">
        <v>45.247718811035156</v>
      </c>
      <c r="DF46">
        <v>44.533401489257813</v>
      </c>
      <c r="DG46">
        <v>17.45014762878418</v>
      </c>
      <c r="DH46">
        <v>-9.6332578659057617</v>
      </c>
      <c r="DI46">
        <v>22.324928283691406</v>
      </c>
      <c r="DJ46">
        <v>54.282802581787109</v>
      </c>
      <c r="DK46">
        <v>52.845062255859375</v>
      </c>
      <c r="DL46">
        <v>51.407337188720703</v>
      </c>
      <c r="DM46">
        <v>65.198005676269531</v>
      </c>
      <c r="DN46">
        <v>78.988624572753906</v>
      </c>
      <c r="DO46">
        <v>77.986618041992188</v>
      </c>
      <c r="DP46">
        <v>76.984458923339844</v>
      </c>
      <c r="DQ46">
        <v>38.068580627441406</v>
      </c>
      <c r="DR46">
        <v>-0.84753227233886719</v>
      </c>
      <c r="DS46">
        <v>14.550186157226563</v>
      </c>
      <c r="DT46">
        <v>29.947757720947266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</row>
    <row r="47" spans="1:449" x14ac:dyDescent="0.25">
      <c r="A47" t="s">
        <v>10</v>
      </c>
      <c r="B47">
        <v>-16.2183837890625</v>
      </c>
      <c r="C47">
        <v>-16.122787475585938</v>
      </c>
      <c r="D47">
        <v>-16.027189254760742</v>
      </c>
      <c r="E47">
        <v>-15.899951934814453</v>
      </c>
      <c r="F47">
        <v>-15.772714614868164</v>
      </c>
      <c r="G47">
        <v>-15.644402503967285</v>
      </c>
      <c r="H47">
        <v>-15.516090393066406</v>
      </c>
      <c r="I47">
        <v>-15.33668041229248</v>
      </c>
      <c r="J47">
        <v>-15.157270431518555</v>
      </c>
      <c r="K47">
        <v>-14.996061325073242</v>
      </c>
      <c r="L47">
        <v>-14.83485221862793</v>
      </c>
      <c r="M47">
        <v>-14.740076065063477</v>
      </c>
      <c r="N47">
        <v>-14.64530086517334</v>
      </c>
      <c r="O47">
        <v>-14.50136661529541</v>
      </c>
      <c r="P47">
        <v>-14.357431411743164</v>
      </c>
      <c r="Q47">
        <v>0</v>
      </c>
      <c r="R47">
        <v>0</v>
      </c>
      <c r="S47">
        <v>0</v>
      </c>
      <c r="T47">
        <v>0</v>
      </c>
      <c r="U47">
        <v>0</v>
      </c>
      <c r="V47">
        <v>-14.357431411743164</v>
      </c>
      <c r="W47">
        <v>-14.175168991088867</v>
      </c>
      <c r="X47">
        <v>-13.992905616760254</v>
      </c>
      <c r="Y47">
        <v>-13.865738868713379</v>
      </c>
      <c r="Z47">
        <v>-13.738571166992188</v>
      </c>
      <c r="AA47">
        <v>-13.635261535644531</v>
      </c>
      <c r="AB47">
        <v>-13.531950950622559</v>
      </c>
      <c r="AC47">
        <v>-13.467904090881348</v>
      </c>
      <c r="AD47">
        <v>-13.403858184814453</v>
      </c>
      <c r="AE47">
        <v>-13.497649192810059</v>
      </c>
      <c r="AF47">
        <v>-13.591440200805664</v>
      </c>
      <c r="AG47">
        <v>-13.964101791381836</v>
      </c>
      <c r="AH47">
        <v>-14.336763381958008</v>
      </c>
      <c r="AI47">
        <v>-15.038671493530273</v>
      </c>
      <c r="AJ47">
        <v>-15.740580558776855</v>
      </c>
      <c r="AK47">
        <v>-16.768596649169922</v>
      </c>
      <c r="AL47">
        <v>-17.796609878540039</v>
      </c>
      <c r="AM47">
        <v>-19.09611701965332</v>
      </c>
      <c r="AN47">
        <v>-20.395622253417969</v>
      </c>
      <c r="AO47">
        <v>-21.984918594360352</v>
      </c>
      <c r="AP47">
        <v>-23.574211120605469</v>
      </c>
      <c r="AQ47">
        <v>-25.604509353637695</v>
      </c>
      <c r="AR47">
        <v>-27.634807586669922</v>
      </c>
      <c r="AS47">
        <v>-29.981122970581055</v>
      </c>
      <c r="AT47">
        <v>-32.327430725097656</v>
      </c>
      <c r="AU47">
        <v>-34.534561157226563</v>
      </c>
      <c r="AV47">
        <v>-36.741691589355469</v>
      </c>
      <c r="AW47">
        <v>-38.486316680908203</v>
      </c>
      <c r="AX47">
        <v>-40.230949401855469</v>
      </c>
      <c r="AY47">
        <v>-41.781520843505859</v>
      </c>
      <c r="AZ47">
        <v>-43.332096099853516</v>
      </c>
      <c r="BA47">
        <v>-45.545814514160156</v>
      </c>
      <c r="BB47">
        <v>-47.759532928466797</v>
      </c>
      <c r="BC47">
        <v>-41.188514709472656</v>
      </c>
      <c r="BD47">
        <v>-34.617519378662109</v>
      </c>
      <c r="BE47">
        <v>-35.50628662109375</v>
      </c>
      <c r="BF47">
        <v>-36.395057678222656</v>
      </c>
      <c r="BG47">
        <v>-46.260414123535156</v>
      </c>
      <c r="BH47">
        <v>-56.125778198242188</v>
      </c>
      <c r="BI47">
        <v>-46.358749389648438</v>
      </c>
      <c r="BJ47">
        <v>-36.591724395751953</v>
      </c>
      <c r="BK47">
        <v>-36.962856292724609</v>
      </c>
      <c r="BL47">
        <v>-37.333980560302734</v>
      </c>
      <c r="BM47">
        <v>-57.892574310302734</v>
      </c>
      <c r="BN47">
        <v>-78.451087951660156</v>
      </c>
      <c r="BO47">
        <v>-78.217338562011719</v>
      </c>
      <c r="BP47">
        <v>-77.983589172363281</v>
      </c>
      <c r="BQ47">
        <v>-77.357017517089844</v>
      </c>
      <c r="BR47">
        <v>-76.730422973632813</v>
      </c>
      <c r="BS47">
        <v>-67.215293884277344</v>
      </c>
      <c r="BT47">
        <v>-57.700168609619141</v>
      </c>
      <c r="BU47">
        <v>-58.382774353027344</v>
      </c>
      <c r="BV47">
        <v>-59.065383911132813</v>
      </c>
      <c r="BW47">
        <v>-59.671356201171875</v>
      </c>
      <c r="BX47">
        <v>-60.277324676513672</v>
      </c>
      <c r="BY47">
        <v>-59.989456176757813</v>
      </c>
      <c r="BZ47">
        <v>-59.701587677001953</v>
      </c>
      <c r="CA47">
        <v>-59.011585235595703</v>
      </c>
      <c r="CB47">
        <v>-58.321578979492188</v>
      </c>
      <c r="CC47">
        <v>-58.033084869384766</v>
      </c>
      <c r="CD47">
        <v>-57.744594573974609</v>
      </c>
      <c r="CE47">
        <v>-57.139472961425781</v>
      </c>
      <c r="CF47">
        <v>-56.534339904785156</v>
      </c>
      <c r="CG47">
        <v>-59.316329956054688</v>
      </c>
      <c r="CH47">
        <v>-57.605636596679688</v>
      </c>
      <c r="CI47">
        <v>-55.696533203125</v>
      </c>
      <c r="CJ47">
        <v>-53.787433624267578</v>
      </c>
      <c r="CK47">
        <v>-53.001670837402344</v>
      </c>
      <c r="CL47">
        <v>-52.215896606445313</v>
      </c>
      <c r="CM47">
        <v>-51.554985046386719</v>
      </c>
      <c r="CN47">
        <v>-50.894062042236328</v>
      </c>
      <c r="CO47">
        <v>-48.631065368652344</v>
      </c>
      <c r="CP47">
        <v>-46.368087768554688</v>
      </c>
      <c r="CQ47">
        <v>-44.603466033935547</v>
      </c>
      <c r="CR47">
        <v>-42.838859558105469</v>
      </c>
      <c r="CS47">
        <v>-51.23687744140625</v>
      </c>
      <c r="CT47">
        <v>-59.634868621826172</v>
      </c>
      <c r="CU47">
        <v>-58.852035522460938</v>
      </c>
      <c r="CV47">
        <v>-58.069183349609375</v>
      </c>
      <c r="CW47">
        <v>-53.570121765136719</v>
      </c>
      <c r="CX47">
        <v>-49.071025848388672</v>
      </c>
      <c r="CY47">
        <v>-49.431407928466797</v>
      </c>
      <c r="CZ47">
        <v>-49.791782379150391</v>
      </c>
      <c r="DA47">
        <v>-48.703887939453125</v>
      </c>
      <c r="DB47">
        <v>-47.615840911865234</v>
      </c>
      <c r="DC47">
        <v>-48.412368774414063</v>
      </c>
      <c r="DD47">
        <v>-49.208877563476563</v>
      </c>
      <c r="DE47">
        <v>-45.673683166503906</v>
      </c>
      <c r="DF47">
        <v>-42.138378143310547</v>
      </c>
      <c r="DG47">
        <v>-17.504444122314453</v>
      </c>
      <c r="DH47">
        <v>7.1296133995056152</v>
      </c>
      <c r="DI47">
        <v>-31.375238418579102</v>
      </c>
      <c r="DJ47">
        <v>-69.879714965820313</v>
      </c>
      <c r="DK47">
        <v>-63.069347381591797</v>
      </c>
      <c r="DL47">
        <v>-56.259040832519531</v>
      </c>
      <c r="DM47">
        <v>-55.752132415771484</v>
      </c>
      <c r="DN47">
        <v>-55.245208740234375</v>
      </c>
      <c r="DO47">
        <v>-50.413070678710938</v>
      </c>
      <c r="DP47">
        <v>-45.580806732177734</v>
      </c>
      <c r="DQ47">
        <v>-17.97601318359375</v>
      </c>
      <c r="DR47">
        <v>9.6289587020874023</v>
      </c>
      <c r="DS47">
        <v>1.460357666015625</v>
      </c>
      <c r="DT47">
        <v>-6.7081642150878906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</row>
    <row r="48" spans="1:449" x14ac:dyDescent="0.25">
      <c r="B48" t="s">
        <v>24</v>
      </c>
    </row>
    <row r="49" spans="1:428" x14ac:dyDescent="0.25">
      <c r="A49" s="1" t="s">
        <v>14</v>
      </c>
    </row>
    <row r="50" spans="1:428" x14ac:dyDescent="0.25">
      <c r="A50" t="s">
        <v>1</v>
      </c>
      <c r="B50">
        <v>0</v>
      </c>
      <c r="C50">
        <v>5.000000074505806E-2</v>
      </c>
      <c r="D50">
        <v>0.10000000149011612</v>
      </c>
      <c r="E50">
        <v>0.15000000596046448</v>
      </c>
      <c r="F50">
        <v>0.20000000298023224</v>
      </c>
      <c r="G50">
        <v>0.25</v>
      </c>
      <c r="H50">
        <v>0.30000001192092896</v>
      </c>
      <c r="I50">
        <v>0.34999999403953552</v>
      </c>
      <c r="J50">
        <v>0.40000000596046448</v>
      </c>
      <c r="K50">
        <v>0.44999998807907104</v>
      </c>
      <c r="L50">
        <v>0.5</v>
      </c>
      <c r="M50">
        <v>0.55000001192092896</v>
      </c>
      <c r="N50">
        <v>0.60000002384185791</v>
      </c>
      <c r="O50">
        <v>0.64999997615814209</v>
      </c>
      <c r="P50">
        <v>0.69999998807907104</v>
      </c>
      <c r="Q50">
        <v>0.75</v>
      </c>
      <c r="R50">
        <v>0.80000001192092896</v>
      </c>
      <c r="S50">
        <v>0.85000002384185791</v>
      </c>
      <c r="T50">
        <v>0.89999997615814209</v>
      </c>
      <c r="U50">
        <v>0.94999998807907104</v>
      </c>
      <c r="V50">
        <v>1</v>
      </c>
      <c r="W50">
        <v>1.0499999523162842</v>
      </c>
      <c r="X50">
        <v>1.1000000238418579</v>
      </c>
      <c r="Y50">
        <v>1.1499999761581421</v>
      </c>
      <c r="Z50">
        <v>1.2000000476837158</v>
      </c>
      <c r="AA50">
        <v>1.25</v>
      </c>
      <c r="AB50">
        <v>1.2999999523162842</v>
      </c>
      <c r="AC50">
        <v>1.3500000238418579</v>
      </c>
      <c r="AD50">
        <v>1.3999999761581421</v>
      </c>
      <c r="AE50">
        <v>1.4500000476837158</v>
      </c>
      <c r="AF50">
        <v>1.5</v>
      </c>
      <c r="AG50">
        <v>1.5499999523162842</v>
      </c>
      <c r="AH50">
        <v>1.6000000238418579</v>
      </c>
      <c r="AI50">
        <v>1.6499999761581421</v>
      </c>
      <c r="AJ50">
        <v>1.7000000476837158</v>
      </c>
      <c r="AK50">
        <v>1.75</v>
      </c>
      <c r="AL50">
        <v>1.7999999523162842</v>
      </c>
      <c r="AM50">
        <v>1.8500000238418579</v>
      </c>
      <c r="AN50">
        <v>1.8999999761581421</v>
      </c>
      <c r="AO50">
        <v>1.9500000476837158</v>
      </c>
      <c r="AP50">
        <v>2</v>
      </c>
      <c r="AQ50">
        <v>2.0499999523162842</v>
      </c>
      <c r="AR50">
        <v>2.0999999046325684</v>
      </c>
      <c r="AS50">
        <v>2.1500000953674316</v>
      </c>
      <c r="AT50">
        <v>2.2000000476837158</v>
      </c>
      <c r="AU50">
        <v>2.25</v>
      </c>
      <c r="AV50">
        <v>2.2999999523162842</v>
      </c>
      <c r="AW50">
        <v>2.3499999046325684</v>
      </c>
      <c r="AX50">
        <v>2.4000000953674316</v>
      </c>
      <c r="AY50">
        <v>2.4500000476837158</v>
      </c>
      <c r="AZ50">
        <v>2.5</v>
      </c>
      <c r="BA50">
        <v>2.5499999523162842</v>
      </c>
      <c r="BB50">
        <v>2.5999999046325684</v>
      </c>
      <c r="BC50">
        <v>2.6500000953674316</v>
      </c>
      <c r="BD50">
        <v>2.7000000476837158</v>
      </c>
      <c r="BE50">
        <v>2.75</v>
      </c>
      <c r="BF50">
        <v>2.7999999523162842</v>
      </c>
      <c r="BG50">
        <v>2.8499999046325684</v>
      </c>
      <c r="BH50">
        <v>2.9000000953674316</v>
      </c>
      <c r="BI50">
        <v>2.9500000476837158</v>
      </c>
      <c r="BJ50">
        <v>3</v>
      </c>
      <c r="BK50">
        <v>3.0499999523162842</v>
      </c>
      <c r="BL50">
        <v>3.0999999046325684</v>
      </c>
      <c r="BM50">
        <v>3.1500000953674316</v>
      </c>
      <c r="BN50">
        <v>3.2000000476837158</v>
      </c>
      <c r="BO50">
        <v>3.25</v>
      </c>
      <c r="BP50">
        <v>3.2999999523162842</v>
      </c>
      <c r="BQ50">
        <v>3.3499999046325684</v>
      </c>
      <c r="BR50">
        <v>3.4000000953674316</v>
      </c>
      <c r="BS50">
        <v>3.4500000476837158</v>
      </c>
      <c r="BT50">
        <v>3.5</v>
      </c>
      <c r="BU50">
        <v>3.5499999523162842</v>
      </c>
      <c r="BV50">
        <v>3.5999999046325684</v>
      </c>
      <c r="BW50">
        <v>3.6500000953674316</v>
      </c>
      <c r="BX50">
        <v>3.7000000476837158</v>
      </c>
      <c r="BY50">
        <v>3.75</v>
      </c>
      <c r="BZ50">
        <v>3.7999999523162842</v>
      </c>
      <c r="CA50">
        <v>3.8499999046325684</v>
      </c>
      <c r="CB50">
        <v>3.9000000953674316</v>
      </c>
      <c r="CC50">
        <v>3.9500000476837158</v>
      </c>
      <c r="CD50">
        <v>4</v>
      </c>
      <c r="CE50">
        <v>4.0500001907348633</v>
      </c>
      <c r="CF50">
        <v>4.0999999046325684</v>
      </c>
      <c r="CG50">
        <v>4.1500000953674316</v>
      </c>
      <c r="CH50">
        <v>4.1999998092651367</v>
      </c>
      <c r="CI50">
        <v>4.25</v>
      </c>
      <c r="CJ50">
        <v>4.3000001907348633</v>
      </c>
      <c r="CK50">
        <v>4.3499999046325684</v>
      </c>
      <c r="CL50">
        <v>4.4000000953674316</v>
      </c>
      <c r="CM50">
        <v>4.4499998092651367</v>
      </c>
      <c r="CN50">
        <v>4.5</v>
      </c>
      <c r="CO50">
        <v>4.5500001907348633</v>
      </c>
      <c r="CP50">
        <v>4.5999999046325684</v>
      </c>
      <c r="CQ50">
        <v>4.6500000953674316</v>
      </c>
      <c r="CR50">
        <v>4.6999998092651367</v>
      </c>
      <c r="CS50">
        <v>4.75</v>
      </c>
      <c r="CT50">
        <v>4.8000001907348633</v>
      </c>
      <c r="CU50">
        <v>4.8499999046325684</v>
      </c>
      <c r="CV50">
        <v>4.9000000953674316</v>
      </c>
      <c r="CW50">
        <v>4.9499998092651367</v>
      </c>
      <c r="CX50">
        <v>5</v>
      </c>
      <c r="CY50">
        <v>5.0500001907348633</v>
      </c>
      <c r="CZ50">
        <v>5.0999999046325684</v>
      </c>
      <c r="DA50">
        <v>5.1500000953674316</v>
      </c>
      <c r="DB50">
        <v>5.1999998092651367</v>
      </c>
      <c r="DC50">
        <v>5.25</v>
      </c>
      <c r="DD50">
        <v>5.3000001907348633</v>
      </c>
      <c r="DE50">
        <v>5.3499999046325684</v>
      </c>
      <c r="DF50">
        <v>5.4000000953674316</v>
      </c>
      <c r="DG50">
        <v>5.4499998092651367</v>
      </c>
      <c r="DH50">
        <v>5.5</v>
      </c>
      <c r="DI50">
        <v>5.5500001907348633</v>
      </c>
      <c r="DJ50">
        <v>5.5999999046325684</v>
      </c>
      <c r="DK50">
        <v>5.6500000953674316</v>
      </c>
      <c r="DL50">
        <v>5.6999998092651367</v>
      </c>
      <c r="DM50">
        <v>5.75</v>
      </c>
      <c r="DN50">
        <v>5.8000001907348633</v>
      </c>
      <c r="DO50">
        <v>5.8499999046325684</v>
      </c>
      <c r="DP50">
        <v>5.9000000953674316</v>
      </c>
      <c r="DQ50">
        <v>5.9499998092651367</v>
      </c>
      <c r="DR50">
        <v>6</v>
      </c>
      <c r="DS50">
        <v>6.0500001907348633</v>
      </c>
      <c r="DT50">
        <v>6.0999999046325684</v>
      </c>
      <c r="DU50">
        <v>6.1500000953674316</v>
      </c>
      <c r="DV50">
        <v>6.1999998092651367</v>
      </c>
      <c r="DW50">
        <v>6.25</v>
      </c>
      <c r="DX50">
        <v>6.3000001907348633</v>
      </c>
      <c r="DY50">
        <v>6.3499999046325684</v>
      </c>
      <c r="DZ50">
        <v>6.4000000953674316</v>
      </c>
      <c r="EA50">
        <v>6.4499998092651367</v>
      </c>
      <c r="EB50">
        <v>6.5</v>
      </c>
      <c r="EC50">
        <v>6.5500001907348633</v>
      </c>
      <c r="ED50">
        <v>6.5999999046325684</v>
      </c>
      <c r="EE50">
        <v>6.6500000953674316</v>
      </c>
      <c r="EF50">
        <v>6.6999998092651367</v>
      </c>
      <c r="EG50">
        <v>6.75</v>
      </c>
      <c r="EH50">
        <v>6.8000001907348633</v>
      </c>
      <c r="EI50">
        <v>6.8499999046325684</v>
      </c>
      <c r="EJ50">
        <v>6.9000000953674316</v>
      </c>
      <c r="EK50">
        <v>6.9499998092651367</v>
      </c>
      <c r="EL50">
        <v>7</v>
      </c>
      <c r="EM50">
        <v>7.0500001907348633</v>
      </c>
      <c r="EN50">
        <v>7.0999999046325684</v>
      </c>
      <c r="EO50">
        <v>7.1500000953674316</v>
      </c>
      <c r="EP50">
        <v>7.1999998092651367</v>
      </c>
      <c r="EQ50">
        <v>7.25</v>
      </c>
      <c r="ER50">
        <v>7.3000001907348633</v>
      </c>
      <c r="ES50">
        <v>7.3499999046325684</v>
      </c>
      <c r="ET50">
        <v>7.4000000953674316</v>
      </c>
      <c r="EU50">
        <v>7.4499998092651367</v>
      </c>
      <c r="EV50">
        <v>7.5</v>
      </c>
      <c r="EW50">
        <v>7.5500001907348633</v>
      </c>
      <c r="EX50">
        <v>7.5999999046325684</v>
      </c>
      <c r="EY50">
        <v>7.6500000953674316</v>
      </c>
      <c r="EZ50">
        <v>7.6999998092651367</v>
      </c>
      <c r="FA50">
        <v>7.75</v>
      </c>
      <c r="FB50">
        <v>7.8000001907348633</v>
      </c>
      <c r="FC50">
        <v>7.8499999046325684</v>
      </c>
      <c r="FD50">
        <v>7.9000000953674316</v>
      </c>
      <c r="FE50">
        <v>7.9499998092651367</v>
      </c>
      <c r="FF50">
        <v>8</v>
      </c>
      <c r="FG50">
        <v>8.0500001907348633</v>
      </c>
      <c r="FH50">
        <v>8.1000003814697266</v>
      </c>
      <c r="FI50">
        <v>8.1499996185302734</v>
      </c>
      <c r="FJ50">
        <v>8.1999998092651367</v>
      </c>
      <c r="FK50">
        <v>8.25</v>
      </c>
      <c r="FL50">
        <v>8.3000001907348633</v>
      </c>
      <c r="FM50">
        <v>8.3500003814697266</v>
      </c>
      <c r="FN50">
        <v>8.3999996185302734</v>
      </c>
      <c r="FO50">
        <v>8.4499998092651367</v>
      </c>
      <c r="FP50">
        <v>8.5</v>
      </c>
      <c r="FQ50">
        <v>8.5500001907348633</v>
      </c>
      <c r="FR50">
        <v>8.6000003814697266</v>
      </c>
      <c r="FS50">
        <v>8.6499996185302734</v>
      </c>
      <c r="FT50">
        <v>8.6999998092651367</v>
      </c>
      <c r="FU50">
        <v>8.75</v>
      </c>
      <c r="FV50">
        <v>8.8000001907348633</v>
      </c>
      <c r="FW50">
        <v>8.8500003814697266</v>
      </c>
      <c r="FX50">
        <v>8.8999996185302734</v>
      </c>
      <c r="FY50">
        <v>8.9499998092651367</v>
      </c>
      <c r="FZ50">
        <v>9</v>
      </c>
      <c r="GA50">
        <v>9.0500001907348633</v>
      </c>
      <c r="GB50">
        <v>9.1000003814697266</v>
      </c>
      <c r="GC50">
        <v>9.1499996185302734</v>
      </c>
      <c r="GD50">
        <v>9.1999998092651367</v>
      </c>
      <c r="GE50">
        <v>9.25</v>
      </c>
      <c r="GF50">
        <v>9.3000001907348633</v>
      </c>
      <c r="GG50">
        <v>9.3500003814697266</v>
      </c>
      <c r="GH50">
        <v>9.3999996185302734</v>
      </c>
      <c r="GI50">
        <v>9.4499998092651367</v>
      </c>
      <c r="GJ50">
        <v>9.5</v>
      </c>
      <c r="GK50">
        <v>9.5500001907348633</v>
      </c>
      <c r="GL50">
        <v>9.6000003814697266</v>
      </c>
      <c r="GM50">
        <v>9.6499996185302734</v>
      </c>
      <c r="GN50">
        <v>9.6999998092651367</v>
      </c>
      <c r="GO50">
        <v>9.75</v>
      </c>
      <c r="GP50">
        <v>9.8000001907348633</v>
      </c>
      <c r="GQ50">
        <v>9.8500003814697266</v>
      </c>
      <c r="GR50">
        <v>9.8999996185302734</v>
      </c>
      <c r="GS50">
        <v>9.9499998092651367</v>
      </c>
      <c r="GT50">
        <v>10</v>
      </c>
      <c r="GU50">
        <v>10.050000190734863</v>
      </c>
      <c r="GV50">
        <v>10.100000381469727</v>
      </c>
      <c r="GW50">
        <v>10.149999618530273</v>
      </c>
      <c r="GX50">
        <v>10.199999809265137</v>
      </c>
      <c r="GY50">
        <v>10.25</v>
      </c>
      <c r="GZ50">
        <v>10.300000190734863</v>
      </c>
      <c r="HA50">
        <v>10.350000381469727</v>
      </c>
      <c r="HB50">
        <v>10.399999618530273</v>
      </c>
      <c r="HC50">
        <v>10.449999809265137</v>
      </c>
      <c r="HD50">
        <v>10.5</v>
      </c>
      <c r="HE50">
        <v>10.550000190734863</v>
      </c>
      <c r="HF50">
        <v>10.600000381469727</v>
      </c>
      <c r="HG50">
        <v>10.649999618530273</v>
      </c>
      <c r="HH50">
        <v>10.699999809265137</v>
      </c>
      <c r="HI50">
        <v>10.75</v>
      </c>
      <c r="HJ50">
        <v>10.800000190734863</v>
      </c>
      <c r="HK50">
        <v>10.850000381469727</v>
      </c>
      <c r="HL50">
        <v>10.899999618530273</v>
      </c>
      <c r="HM50">
        <v>10.949999809265137</v>
      </c>
      <c r="HN50">
        <v>11</v>
      </c>
      <c r="HO50">
        <v>11.050000190734863</v>
      </c>
      <c r="HP50">
        <v>11.100000381469727</v>
      </c>
      <c r="HQ50">
        <v>11.149999618530273</v>
      </c>
      <c r="HR50">
        <v>11.199999809265137</v>
      </c>
      <c r="HS50">
        <v>11.25</v>
      </c>
      <c r="HT50">
        <v>11.300000190734863</v>
      </c>
      <c r="HU50">
        <v>11.350000381469727</v>
      </c>
      <c r="HV50">
        <v>11.399999618530273</v>
      </c>
      <c r="HW50">
        <v>11.449999809265137</v>
      </c>
      <c r="HX50">
        <v>11.5</v>
      </c>
      <c r="HY50">
        <v>11.550000190734863</v>
      </c>
      <c r="HZ50">
        <v>11.600000381469727</v>
      </c>
      <c r="IA50">
        <v>11.649999618530273</v>
      </c>
      <c r="IB50">
        <v>11.699999809265137</v>
      </c>
      <c r="IC50">
        <v>11.75</v>
      </c>
      <c r="ID50">
        <v>11.800000190734863</v>
      </c>
      <c r="IE50">
        <v>11.850000381469727</v>
      </c>
      <c r="IF50">
        <v>11.899999618530273</v>
      </c>
      <c r="IG50">
        <v>11.949999809265137</v>
      </c>
      <c r="IH50">
        <v>12</v>
      </c>
      <c r="II50">
        <v>12.050000190734863</v>
      </c>
      <c r="IJ50">
        <v>12.100000381469727</v>
      </c>
      <c r="IK50">
        <v>12.149999618530273</v>
      </c>
      <c r="IL50">
        <v>12.199999809265137</v>
      </c>
      <c r="IM50">
        <v>12.25</v>
      </c>
      <c r="IN50">
        <v>12.300000190734863</v>
      </c>
      <c r="IO50">
        <v>12.350000381469727</v>
      </c>
      <c r="IP50">
        <v>12.399999618530273</v>
      </c>
      <c r="IQ50">
        <v>12.449999809265137</v>
      </c>
      <c r="IR50">
        <v>12.5</v>
      </c>
      <c r="IS50">
        <v>12.550000190734863</v>
      </c>
      <c r="IT50">
        <v>12.600000381469727</v>
      </c>
      <c r="IU50">
        <v>12.649999618530273</v>
      </c>
      <c r="IV50">
        <v>12.699999809265137</v>
      </c>
      <c r="IW50">
        <v>12.75</v>
      </c>
      <c r="IX50">
        <v>12.800000190734863</v>
      </c>
      <c r="IY50">
        <v>12.850000381469727</v>
      </c>
      <c r="IZ50">
        <v>12.899999618530273</v>
      </c>
      <c r="JA50">
        <v>12.949999809265137</v>
      </c>
      <c r="JB50">
        <v>13</v>
      </c>
      <c r="JC50">
        <v>13.050000190734863</v>
      </c>
      <c r="JD50">
        <v>13.100000381469727</v>
      </c>
      <c r="JE50">
        <v>13.149999618530273</v>
      </c>
      <c r="JF50">
        <v>13.199999809265137</v>
      </c>
      <c r="JG50">
        <v>13.25</v>
      </c>
      <c r="JH50">
        <v>13.300000190734863</v>
      </c>
      <c r="JI50">
        <v>13.350000381469727</v>
      </c>
      <c r="JJ50">
        <v>13.399999618530273</v>
      </c>
      <c r="JK50">
        <v>13.449999809265137</v>
      </c>
      <c r="JL50">
        <v>13.5</v>
      </c>
      <c r="JM50">
        <v>13.550000190734863</v>
      </c>
      <c r="JN50">
        <v>13.600000381469727</v>
      </c>
      <c r="JO50">
        <v>13.649999618530273</v>
      </c>
      <c r="JP50">
        <v>13.699999809265137</v>
      </c>
      <c r="JQ50">
        <v>13.75</v>
      </c>
      <c r="JR50">
        <v>13.800000190734863</v>
      </c>
      <c r="JS50">
        <v>13.850000381469727</v>
      </c>
      <c r="JT50">
        <v>13.899999618530273</v>
      </c>
      <c r="JU50">
        <v>13.949999809265137</v>
      </c>
      <c r="JV50">
        <v>14</v>
      </c>
      <c r="JW50">
        <v>14.050000190734863</v>
      </c>
      <c r="JX50">
        <v>14.100000381469727</v>
      </c>
      <c r="JY50">
        <v>14.149999618530273</v>
      </c>
      <c r="JZ50">
        <v>14.199999809265137</v>
      </c>
      <c r="KA50">
        <v>14.25</v>
      </c>
      <c r="KB50">
        <v>14.300000190734863</v>
      </c>
      <c r="KC50">
        <v>14.350000381469727</v>
      </c>
      <c r="KD50">
        <v>14.399999618530273</v>
      </c>
      <c r="KE50">
        <v>14.449999809265137</v>
      </c>
      <c r="KF50">
        <v>14.5</v>
      </c>
      <c r="KG50">
        <v>14.550000190734863</v>
      </c>
      <c r="KH50">
        <v>14.600000381469727</v>
      </c>
      <c r="KI50">
        <v>14.649999618530273</v>
      </c>
      <c r="KJ50">
        <v>14.699999809265137</v>
      </c>
      <c r="KK50">
        <v>14.75</v>
      </c>
      <c r="KL50">
        <v>14.800000190734863</v>
      </c>
      <c r="KM50">
        <v>14.850000381469727</v>
      </c>
      <c r="KN50">
        <v>14.899999618530273</v>
      </c>
      <c r="KO50">
        <v>14.949999809265137</v>
      </c>
      <c r="KP50">
        <v>15</v>
      </c>
      <c r="KQ50">
        <v>15.050000190734863</v>
      </c>
      <c r="KR50">
        <v>15.100000381469727</v>
      </c>
      <c r="KS50">
        <v>15.149999618530273</v>
      </c>
      <c r="KT50">
        <v>15.199999809265137</v>
      </c>
      <c r="KU50">
        <v>15.25</v>
      </c>
      <c r="KV50">
        <v>15.300000190734863</v>
      </c>
      <c r="KW50">
        <v>15.350000381469727</v>
      </c>
      <c r="KX50">
        <v>15.399999618530273</v>
      </c>
      <c r="KY50">
        <v>15.449999809265137</v>
      </c>
      <c r="KZ50">
        <v>15.5</v>
      </c>
      <c r="LA50">
        <v>15.550000190734863</v>
      </c>
      <c r="LB50">
        <v>15.600000381469727</v>
      </c>
      <c r="LC50">
        <v>15.649999618530273</v>
      </c>
      <c r="LD50">
        <v>15.699999809265137</v>
      </c>
      <c r="LE50">
        <v>15.75</v>
      </c>
      <c r="LF50">
        <v>15.800000190734863</v>
      </c>
      <c r="LG50">
        <v>15.850000381469727</v>
      </c>
      <c r="LH50">
        <v>15.899999618530273</v>
      </c>
      <c r="LI50">
        <v>15.949999809265137</v>
      </c>
      <c r="LJ50">
        <v>16</v>
      </c>
      <c r="LK50">
        <v>16.049999237060547</v>
      </c>
      <c r="LL50">
        <v>16.100000381469727</v>
      </c>
      <c r="LM50">
        <v>16.149999618530273</v>
      </c>
      <c r="LN50">
        <v>16.200000762939453</v>
      </c>
      <c r="LO50">
        <v>16.25</v>
      </c>
      <c r="LP50">
        <v>16.299999237060547</v>
      </c>
      <c r="LQ50">
        <v>16.350000381469727</v>
      </c>
      <c r="LR50">
        <v>16.399999618530273</v>
      </c>
      <c r="LS50">
        <v>16.450000762939453</v>
      </c>
      <c r="LT50">
        <v>16.5</v>
      </c>
      <c r="LU50">
        <v>16.549999237060547</v>
      </c>
      <c r="LV50">
        <v>16.600000381469727</v>
      </c>
      <c r="LW50">
        <v>16.649999618530273</v>
      </c>
      <c r="LX50">
        <v>16.700000762939453</v>
      </c>
      <c r="LY50">
        <v>16.75</v>
      </c>
      <c r="LZ50">
        <v>16.799999237060547</v>
      </c>
      <c r="MA50">
        <v>16.850000381469727</v>
      </c>
      <c r="MB50">
        <v>16.899999618530273</v>
      </c>
      <c r="MC50">
        <v>16.950000762939453</v>
      </c>
      <c r="MD50">
        <v>17</v>
      </c>
      <c r="ME50">
        <v>17.049999237060547</v>
      </c>
      <c r="MF50">
        <v>17.100000381469727</v>
      </c>
      <c r="MG50">
        <v>17.149999618530273</v>
      </c>
      <c r="MH50">
        <v>17.200000762939453</v>
      </c>
      <c r="MI50">
        <v>17.25</v>
      </c>
      <c r="MJ50">
        <v>17.299999237060547</v>
      </c>
      <c r="MK50">
        <v>17.350000381469727</v>
      </c>
      <c r="ML50">
        <v>17.399999618530273</v>
      </c>
      <c r="MM50">
        <v>17.450000762939453</v>
      </c>
      <c r="MN50">
        <v>17.5</v>
      </c>
      <c r="MO50">
        <v>17.549999237060547</v>
      </c>
      <c r="MP50">
        <v>17.600000381469727</v>
      </c>
      <c r="MQ50">
        <v>17.649999618530273</v>
      </c>
      <c r="MR50">
        <v>17.700000762939453</v>
      </c>
      <c r="MS50">
        <v>17.75</v>
      </c>
      <c r="MT50">
        <v>17.799999237060547</v>
      </c>
      <c r="MU50">
        <v>17.850000381469727</v>
      </c>
      <c r="MV50">
        <v>17.899999618530273</v>
      </c>
      <c r="MW50">
        <v>17.950000762939453</v>
      </c>
      <c r="MX50">
        <v>18</v>
      </c>
      <c r="MY50">
        <v>18.049999237060547</v>
      </c>
      <c r="MZ50">
        <v>18.100000381469727</v>
      </c>
      <c r="NA50">
        <v>18.149999618530273</v>
      </c>
      <c r="NB50">
        <v>18.200000762939453</v>
      </c>
      <c r="NC50">
        <v>18.25</v>
      </c>
      <c r="ND50">
        <v>18.299999237060547</v>
      </c>
      <c r="NE50">
        <v>18.350000381469727</v>
      </c>
      <c r="NF50">
        <v>18.399999618530273</v>
      </c>
      <c r="NG50">
        <v>18.450000762939453</v>
      </c>
      <c r="NH50">
        <v>18.5</v>
      </c>
      <c r="NI50">
        <v>18.549999237060547</v>
      </c>
      <c r="NJ50">
        <v>18.600000381469727</v>
      </c>
      <c r="NK50">
        <v>18.649999618530273</v>
      </c>
      <c r="NL50">
        <v>18.700000762939453</v>
      </c>
      <c r="NM50">
        <v>18.75</v>
      </c>
      <c r="NN50">
        <v>18.799999237060547</v>
      </c>
      <c r="NO50">
        <v>18.850000381469727</v>
      </c>
      <c r="NP50">
        <v>18.899999618530273</v>
      </c>
      <c r="NQ50">
        <v>18.950000762939453</v>
      </c>
      <c r="NR50">
        <v>19</v>
      </c>
      <c r="NS50">
        <v>19.049999237060547</v>
      </c>
      <c r="NT50">
        <v>19.100000381469727</v>
      </c>
      <c r="NU50">
        <v>19.149999618530273</v>
      </c>
      <c r="NV50">
        <v>19.200000762939453</v>
      </c>
      <c r="NW50">
        <v>19.25</v>
      </c>
      <c r="NX50">
        <v>19.299999237060547</v>
      </c>
      <c r="NY50">
        <v>19.350000381469727</v>
      </c>
      <c r="NZ50">
        <v>19.399999618530273</v>
      </c>
      <c r="OA50">
        <v>19.450000762939453</v>
      </c>
      <c r="OB50">
        <v>19.5</v>
      </c>
      <c r="OC50">
        <v>19.549999237060547</v>
      </c>
      <c r="OD50">
        <v>19.600000381469727</v>
      </c>
      <c r="OE50">
        <v>19.649999618530273</v>
      </c>
      <c r="OF50">
        <v>19.700000762939453</v>
      </c>
      <c r="OG50">
        <v>19.75</v>
      </c>
      <c r="OH50">
        <v>19.799999237060547</v>
      </c>
      <c r="OI50">
        <v>19.850000381469727</v>
      </c>
      <c r="OJ50">
        <v>19.899999618530273</v>
      </c>
      <c r="OK50">
        <v>19.950000762939453</v>
      </c>
      <c r="OL50">
        <v>20</v>
      </c>
      <c r="OM50">
        <v>20.049999237060547</v>
      </c>
      <c r="ON50">
        <v>20.100000381469727</v>
      </c>
      <c r="OO50">
        <v>20.149999618530273</v>
      </c>
      <c r="OP50">
        <v>20.200000762939453</v>
      </c>
      <c r="OQ50">
        <v>20.25</v>
      </c>
      <c r="OR50">
        <v>20.299999237060547</v>
      </c>
      <c r="OS50">
        <v>20.350000381469727</v>
      </c>
      <c r="OT50">
        <v>20.399999618530273</v>
      </c>
      <c r="OU50">
        <v>20.450000762939453</v>
      </c>
      <c r="OV50">
        <v>20.5</v>
      </c>
      <c r="OW50">
        <v>20.549999237060547</v>
      </c>
      <c r="OX50">
        <v>20.600000381469727</v>
      </c>
      <c r="OY50">
        <v>20.649999618530273</v>
      </c>
      <c r="OZ50">
        <v>20.700000762939453</v>
      </c>
      <c r="PA50">
        <v>20.75</v>
      </c>
      <c r="PB50">
        <v>20.799999237060547</v>
      </c>
      <c r="PC50">
        <v>20.850000381469727</v>
      </c>
      <c r="PD50">
        <v>20.899999618530273</v>
      </c>
      <c r="PE50">
        <v>20.950000762939453</v>
      </c>
      <c r="PF50">
        <v>21</v>
      </c>
      <c r="PG50">
        <v>21.049999237060547</v>
      </c>
      <c r="PH50">
        <v>21.100000381469727</v>
      </c>
      <c r="PI50">
        <v>21.149999618530273</v>
      </c>
      <c r="PJ50">
        <v>21.200000762939453</v>
      </c>
      <c r="PK50">
        <v>21.25</v>
      </c>
      <c r="PL50">
        <v>21.299999237060547</v>
      </c>
    </row>
    <row r="51" spans="1:428" x14ac:dyDescent="0.25">
      <c r="A51" t="s">
        <v>2</v>
      </c>
      <c r="B51">
        <v>-11.095864295959473</v>
      </c>
      <c r="C51">
        <v>-11.102535247802734</v>
      </c>
      <c r="D51">
        <v>-11.109206199645996</v>
      </c>
      <c r="E51">
        <v>-11.116019248962402</v>
      </c>
      <c r="F51">
        <v>-11.122832298278809</v>
      </c>
      <c r="G51">
        <v>-11.127721786499023</v>
      </c>
      <c r="H51">
        <v>-11.132612228393555</v>
      </c>
      <c r="I51">
        <v>-11.13558292388916</v>
      </c>
      <c r="J51">
        <v>-11.138554573059082</v>
      </c>
      <c r="K51">
        <v>-11.141712188720703</v>
      </c>
      <c r="L51">
        <v>-11.144869804382324</v>
      </c>
      <c r="M51">
        <v>-11.143571853637695</v>
      </c>
      <c r="N51">
        <v>-11.142274856567383</v>
      </c>
      <c r="O51">
        <v>-11.13157844543457</v>
      </c>
      <c r="P51">
        <v>-11.120881080627441</v>
      </c>
      <c r="Q51">
        <v>0</v>
      </c>
      <c r="R51">
        <v>0</v>
      </c>
      <c r="S51">
        <v>0</v>
      </c>
      <c r="T51">
        <v>0</v>
      </c>
      <c r="U51">
        <v>0</v>
      </c>
      <c r="V51">
        <v>-11.120882034301758</v>
      </c>
      <c r="W51">
        <v>-11.085612297058105</v>
      </c>
      <c r="X51">
        <v>-11.050341606140137</v>
      </c>
      <c r="Y51">
        <v>-10.969233512878418</v>
      </c>
      <c r="Z51">
        <v>-10.888125419616699</v>
      </c>
      <c r="AA51">
        <v>-10.776244163513184</v>
      </c>
      <c r="AB51">
        <v>-10.664361953735352</v>
      </c>
      <c r="AC51">
        <v>-10.568288803100586</v>
      </c>
      <c r="AD51">
        <v>-10.472216606140137</v>
      </c>
      <c r="AE51">
        <v>-10.360905647277832</v>
      </c>
      <c r="AF51">
        <v>-10.249594688415527</v>
      </c>
      <c r="AG51">
        <v>-10.043241500854492</v>
      </c>
      <c r="AH51">
        <v>-9.836888313293457</v>
      </c>
      <c r="AI51">
        <v>-9.6591358184814453</v>
      </c>
      <c r="AJ51">
        <v>-9.4813823699951172</v>
      </c>
      <c r="AK51">
        <v>-9.5491142272949219</v>
      </c>
      <c r="AL51">
        <v>-9.6168460845947266</v>
      </c>
      <c r="AM51">
        <v>-9.9730691909790039</v>
      </c>
      <c r="AN51">
        <v>-10.329292297363281</v>
      </c>
      <c r="AO51">
        <v>-10.685652732849121</v>
      </c>
      <c r="AP51">
        <v>-11.042013168334961</v>
      </c>
      <c r="AQ51">
        <v>-11.014659881591797</v>
      </c>
      <c r="AR51">
        <v>-10.987301826477051</v>
      </c>
      <c r="AS51">
        <v>-10.854036331176758</v>
      </c>
      <c r="AT51">
        <v>-10.720771789550781</v>
      </c>
      <c r="AU51">
        <v>-11.002726554870605</v>
      </c>
      <c r="AV51">
        <v>-11.284682273864746</v>
      </c>
      <c r="AW51">
        <v>-12.053510665893555</v>
      </c>
      <c r="AX51">
        <v>-12.822343826293945</v>
      </c>
      <c r="AY51">
        <v>-13.697402000427246</v>
      </c>
      <c r="AZ51">
        <v>-14.572460174560547</v>
      </c>
      <c r="BA51">
        <v>-14.659669876098633</v>
      </c>
      <c r="BB51">
        <v>-14.746880531311035</v>
      </c>
      <c r="BC51">
        <v>-14.390337944030762</v>
      </c>
      <c r="BD51">
        <v>-14.033798217773438</v>
      </c>
      <c r="BE51">
        <v>-14.581260681152344</v>
      </c>
      <c r="BF51">
        <v>-15.12872314453125</v>
      </c>
      <c r="BG51">
        <v>-16.615701675415039</v>
      </c>
      <c r="BH51">
        <v>-18.102689743041992</v>
      </c>
      <c r="BI51">
        <v>-19.4765625</v>
      </c>
      <c r="BJ51">
        <v>-20.850437164306641</v>
      </c>
      <c r="BK51">
        <v>-20.849445343017578</v>
      </c>
      <c r="BL51">
        <v>-20.848468780517578</v>
      </c>
      <c r="BM51">
        <v>-20.160429000854492</v>
      </c>
      <c r="BN51">
        <v>-19.472393035888672</v>
      </c>
      <c r="BO51">
        <v>-19.884279251098633</v>
      </c>
      <c r="BP51">
        <v>-20.296167373657227</v>
      </c>
      <c r="BQ51">
        <v>-21.675762176513672</v>
      </c>
      <c r="BR51">
        <v>-23.055362701416016</v>
      </c>
      <c r="BS51">
        <v>-24.204538345336914</v>
      </c>
      <c r="BT51">
        <v>-25.35371208190918</v>
      </c>
      <c r="BU51">
        <v>-25.245418548583984</v>
      </c>
      <c r="BV51">
        <v>-25.137125015258789</v>
      </c>
      <c r="BW51">
        <v>-24.595989227294922</v>
      </c>
      <c r="BX51">
        <v>-24.05485725402832</v>
      </c>
      <c r="BY51">
        <v>-24.715587615966797</v>
      </c>
      <c r="BZ51">
        <v>-25.376319885253906</v>
      </c>
      <c r="CA51">
        <v>-25.907680511474609</v>
      </c>
      <c r="CB51">
        <v>-26.439043045043945</v>
      </c>
      <c r="CC51">
        <v>-25.525384902954102</v>
      </c>
      <c r="CD51">
        <v>-24.611728668212891</v>
      </c>
      <c r="CE51">
        <v>-23.796014785766602</v>
      </c>
      <c r="CF51">
        <v>-22.980297088623047</v>
      </c>
      <c r="CG51">
        <v>-22.904693603515625</v>
      </c>
      <c r="CH51">
        <v>-22.829093933105469</v>
      </c>
      <c r="CI51">
        <v>-22.291372299194336</v>
      </c>
      <c r="CJ51">
        <v>-21.753646850585938</v>
      </c>
      <c r="CK51">
        <v>-20.510648727416992</v>
      </c>
      <c r="CL51">
        <v>-19.26763916015625</v>
      </c>
      <c r="CM51">
        <v>-18.065759658813477</v>
      </c>
      <c r="CN51">
        <v>-16.863870620727539</v>
      </c>
      <c r="CO51">
        <v>-16.027297973632813</v>
      </c>
      <c r="CP51">
        <v>-15.19073486328125</v>
      </c>
      <c r="CQ51">
        <v>-14.302653312683105</v>
      </c>
      <c r="CR51">
        <v>-13.414579391479492</v>
      </c>
      <c r="CS51">
        <v>-12.459053039550781</v>
      </c>
      <c r="CT51">
        <v>-11.503525733947754</v>
      </c>
      <c r="CU51">
        <v>-10.821730613708496</v>
      </c>
      <c r="CV51">
        <v>-10.139928817749023</v>
      </c>
      <c r="CW51">
        <v>-9.5827474594116211</v>
      </c>
      <c r="CX51">
        <v>-9.0255603790283203</v>
      </c>
      <c r="CY51">
        <v>-8.347111701965332</v>
      </c>
      <c r="CZ51">
        <v>-7.6687235832214355</v>
      </c>
      <c r="DA51">
        <v>-7.0998983383178711</v>
      </c>
      <c r="DB51">
        <v>-6.5310792922973633</v>
      </c>
      <c r="DC51">
        <v>-6.1531295776367188</v>
      </c>
      <c r="DD51">
        <v>-5.7751803398132324</v>
      </c>
      <c r="DE51">
        <v>-5.3799352645874023</v>
      </c>
      <c r="DF51">
        <v>-4.9846882820129395</v>
      </c>
      <c r="DG51">
        <v>-5.6652178764343262</v>
      </c>
      <c r="DH51">
        <v>-6.3457541465759277</v>
      </c>
      <c r="DI51">
        <v>-9.1682643890380859</v>
      </c>
      <c r="DJ51">
        <v>-11.990747451782227</v>
      </c>
      <c r="DK51">
        <v>-13.295001983642578</v>
      </c>
      <c r="DL51">
        <v>-14.599239349365234</v>
      </c>
      <c r="DM51">
        <v>-11.392349243164063</v>
      </c>
      <c r="DN51">
        <v>-8.1854333877563477</v>
      </c>
      <c r="DO51">
        <v>-2.6802783012390137</v>
      </c>
      <c r="DP51">
        <v>2.8249332904815674</v>
      </c>
      <c r="DQ51">
        <v>9.6655368804931641</v>
      </c>
      <c r="DR51">
        <v>16.506204605102539</v>
      </c>
      <c r="DS51">
        <v>24.862689971923828</v>
      </c>
      <c r="DT51">
        <v>33.219051361083984</v>
      </c>
      <c r="DU51">
        <v>39.511577606201172</v>
      </c>
      <c r="DV51">
        <v>45.804039001464844</v>
      </c>
      <c r="DW51">
        <v>47.135677337646484</v>
      </c>
      <c r="DX51">
        <v>48.46728515625</v>
      </c>
      <c r="DY51">
        <v>45.525108337402344</v>
      </c>
      <c r="DZ51">
        <v>42.582897186279297</v>
      </c>
      <c r="EA51">
        <v>36.366794586181641</v>
      </c>
      <c r="EB51">
        <v>30.150630950927734</v>
      </c>
      <c r="EC51">
        <v>21.858253479003906</v>
      </c>
      <c r="ED51">
        <v>13.565952301025391</v>
      </c>
      <c r="EE51">
        <v>5.6818718910217285</v>
      </c>
      <c r="EF51">
        <v>-2.2021312713623047</v>
      </c>
      <c r="EG51">
        <v>-7.426457405090332</v>
      </c>
      <c r="EH51">
        <v>-12.650773048400879</v>
      </c>
      <c r="EI51">
        <v>-17.655282974243164</v>
      </c>
      <c r="EJ51">
        <v>-22.659841537475586</v>
      </c>
      <c r="EK51">
        <v>-28.542770385742188</v>
      </c>
      <c r="EL51">
        <v>-34.425758361816406</v>
      </c>
      <c r="EM51">
        <v>-43.889926910400391</v>
      </c>
      <c r="EN51">
        <v>-53.354026794433594</v>
      </c>
      <c r="EO51">
        <v>-65.304573059082031</v>
      </c>
      <c r="EP51">
        <v>-77.255012512207031</v>
      </c>
      <c r="EQ51">
        <v>-88.711563110351563</v>
      </c>
      <c r="ER51">
        <v>-100.16809844970703</v>
      </c>
      <c r="ES51">
        <v>-107.65660858154297</v>
      </c>
      <c r="ET51">
        <v>-115.14518737792969</v>
      </c>
      <c r="EU51">
        <v>-117.76866149902344</v>
      </c>
      <c r="EV51">
        <v>-120.39216613769531</v>
      </c>
      <c r="EW51">
        <v>-118.88091278076172</v>
      </c>
      <c r="EX51">
        <v>-117.36967468261719</v>
      </c>
      <c r="EY51">
        <v>-113.57053375244141</v>
      </c>
      <c r="EZ51">
        <v>-109.77142333984375</v>
      </c>
      <c r="FA51">
        <v>-103.59188079833984</v>
      </c>
      <c r="FB51">
        <v>-97.412315368652344</v>
      </c>
      <c r="FC51">
        <v>-87.50909423828125</v>
      </c>
      <c r="FD51">
        <v>-77.605781555175781</v>
      </c>
      <c r="FE51">
        <v>-68.896835327148438</v>
      </c>
      <c r="FF51">
        <v>-60.187801361083984</v>
      </c>
      <c r="FG51">
        <v>-54.453617095947266</v>
      </c>
      <c r="FH51">
        <v>-48.719295501708984</v>
      </c>
      <c r="FI51">
        <v>-45.903659820556641</v>
      </c>
      <c r="FJ51">
        <v>-43.087970733642578</v>
      </c>
      <c r="FK51">
        <v>-44.851032257080078</v>
      </c>
      <c r="FL51">
        <v>-46.614120483398438</v>
      </c>
      <c r="FM51">
        <v>-50.178077697753906</v>
      </c>
      <c r="FN51">
        <v>-53.741970062255859</v>
      </c>
      <c r="FO51">
        <v>-59.976032257080078</v>
      </c>
      <c r="FP51">
        <v>-66.210113525390625</v>
      </c>
      <c r="FQ51">
        <v>-77.032730102539063</v>
      </c>
      <c r="FR51">
        <v>-87.855323791503906</v>
      </c>
      <c r="FS51">
        <v>-96.504852294921875</v>
      </c>
      <c r="FT51">
        <v>-105.154541015625</v>
      </c>
      <c r="FU51">
        <v>-109.49807739257813</v>
      </c>
      <c r="FV51">
        <v>-113.84160614013672</v>
      </c>
      <c r="FW51">
        <v>-119.76518249511719</v>
      </c>
      <c r="FX51">
        <v>-125.68864440917969</v>
      </c>
      <c r="FY51">
        <v>-131.67936706542969</v>
      </c>
      <c r="FZ51">
        <v>-137.67008972167969</v>
      </c>
      <c r="GA51">
        <v>-138.484130859375</v>
      </c>
      <c r="GB51">
        <v>-139.29804992675781</v>
      </c>
      <c r="GC51">
        <v>-137.49717712402344</v>
      </c>
      <c r="GD51">
        <v>-135.69627380371094</v>
      </c>
      <c r="GE51">
        <v>-134.48828125</v>
      </c>
      <c r="GF51">
        <v>-133.28025817871094</v>
      </c>
      <c r="GG51">
        <v>-131.09053039550781</v>
      </c>
      <c r="GH51">
        <v>-128.90084838867188</v>
      </c>
      <c r="GI51">
        <v>-125.94853210449219</v>
      </c>
      <c r="GJ51">
        <v>-122.99620056152344</v>
      </c>
      <c r="GK51">
        <v>-121.49024200439453</v>
      </c>
      <c r="GL51">
        <v>-119.98429870605469</v>
      </c>
      <c r="GM51">
        <v>-119.87448120117188</v>
      </c>
      <c r="GN51">
        <v>-119.76465606689453</v>
      </c>
      <c r="GO51">
        <v>-120.86710357666016</v>
      </c>
      <c r="GP51">
        <v>-121.96955871582031</v>
      </c>
      <c r="GQ51">
        <v>-124.97783660888672</v>
      </c>
      <c r="GR51">
        <v>-127.98605346679688</v>
      </c>
      <c r="GS51">
        <v>-130.62802124023438</v>
      </c>
      <c r="GT51">
        <v>-133.26997375488281</v>
      </c>
      <c r="GU51">
        <v>-132.69749450683594</v>
      </c>
      <c r="GV51">
        <v>-132.12515258789063</v>
      </c>
      <c r="GW51">
        <v>-130.49945068359375</v>
      </c>
      <c r="GX51">
        <v>-128.87370300292969</v>
      </c>
      <c r="GY51">
        <v>-127.95228576660156</v>
      </c>
      <c r="GZ51">
        <v>-127.03084564208984</v>
      </c>
      <c r="HA51">
        <v>-122.04826354980469</v>
      </c>
      <c r="HB51">
        <v>-117.06578063964844</v>
      </c>
      <c r="HC51">
        <v>-107.65819549560547</v>
      </c>
      <c r="HD51">
        <v>-98.250572204589844</v>
      </c>
      <c r="HE51">
        <v>-91.463706970214844</v>
      </c>
      <c r="HF51">
        <v>-84.676856994628906</v>
      </c>
      <c r="HG51">
        <v>-79.675987243652344</v>
      </c>
      <c r="HH51">
        <v>-74.675018310546875</v>
      </c>
      <c r="HI51">
        <v>-67.007415771484375</v>
      </c>
      <c r="HJ51">
        <v>-59.339805603027344</v>
      </c>
      <c r="HK51">
        <v>-53.178497314453125</v>
      </c>
      <c r="HL51">
        <v>-47.017303466796875</v>
      </c>
      <c r="HM51">
        <v>-45.383541107177734</v>
      </c>
      <c r="HN51">
        <v>-43.749809265136719</v>
      </c>
      <c r="HO51">
        <v>-44.826744079589844</v>
      </c>
      <c r="HP51">
        <v>-45.903690338134766</v>
      </c>
      <c r="HQ51">
        <v>-51.236667633056641</v>
      </c>
      <c r="HR51">
        <v>-56.569747924804688</v>
      </c>
      <c r="HS51">
        <v>-64.476577758789063</v>
      </c>
      <c r="HT51">
        <v>-72.383415222167969</v>
      </c>
      <c r="HU51">
        <v>-77.982833862304688</v>
      </c>
      <c r="HV51">
        <v>-83.582145690917969</v>
      </c>
      <c r="HW51">
        <v>-90.484664916992188</v>
      </c>
      <c r="HX51">
        <v>-97.387191772460938</v>
      </c>
      <c r="HY51">
        <v>-107.32412719726563</v>
      </c>
      <c r="HZ51">
        <v>-117.26102447509766</v>
      </c>
      <c r="IA51">
        <v>-123.01312255859375</v>
      </c>
      <c r="IB51">
        <v>-128.76533508300781</v>
      </c>
      <c r="IC51">
        <v>-130.12860107421875</v>
      </c>
      <c r="ID51">
        <v>-131.49186706542969</v>
      </c>
      <c r="IE51">
        <v>-133.85189819335938</v>
      </c>
      <c r="IF51">
        <v>-136.21189880371094</v>
      </c>
      <c r="IG51">
        <v>-137.75590515136719</v>
      </c>
      <c r="IH51">
        <v>-139.29991149902344</v>
      </c>
      <c r="II51">
        <v>-137.00384521484375</v>
      </c>
      <c r="IJ51">
        <v>-134.70765686035156</v>
      </c>
      <c r="IK51">
        <v>-131.3443603515625</v>
      </c>
      <c r="IL51">
        <v>-127.98099517822266</v>
      </c>
      <c r="IM51">
        <v>-125.76291656494141</v>
      </c>
      <c r="IN51">
        <v>-123.54484558105469</v>
      </c>
      <c r="IO51">
        <v>-122.04097747802734</v>
      </c>
      <c r="IP51">
        <v>-120.53713989257813</v>
      </c>
      <c r="IQ51">
        <v>-120.56642913818359</v>
      </c>
      <c r="IR51">
        <v>-120.59574127197266</v>
      </c>
      <c r="IS51">
        <v>-122.21450805664063</v>
      </c>
      <c r="IT51">
        <v>-123.83327484130859</v>
      </c>
      <c r="IU51">
        <v>-125.16015625</v>
      </c>
      <c r="IV51">
        <v>-126.48705291748047</v>
      </c>
      <c r="IW51">
        <v>-127.72615814208984</v>
      </c>
      <c r="IX51">
        <v>-128.96527099609375</v>
      </c>
      <c r="IY51">
        <v>-131.33444213867188</v>
      </c>
      <c r="IZ51">
        <v>-133.70356750488281</v>
      </c>
      <c r="JA51">
        <v>-134.00399780273438</v>
      </c>
      <c r="JB51">
        <v>-134.30442810058594</v>
      </c>
      <c r="JC51">
        <v>-129.33720397949219</v>
      </c>
      <c r="JD51">
        <v>-124.36985015869141</v>
      </c>
      <c r="JE51">
        <v>-118.69984436035156</v>
      </c>
      <c r="JF51">
        <v>-113.02972412109375</v>
      </c>
      <c r="JG51">
        <v>-109.44084930419922</v>
      </c>
      <c r="JH51">
        <v>-105.85196685791016</v>
      </c>
      <c r="JI51">
        <v>-98.645729064941406</v>
      </c>
      <c r="JJ51">
        <v>-91.439628601074219</v>
      </c>
      <c r="JK51">
        <v>-81.056930541992188</v>
      </c>
      <c r="JL51">
        <v>-70.674201965332031</v>
      </c>
      <c r="JM51">
        <v>-63.892959594726563</v>
      </c>
      <c r="JN51">
        <v>-57.111736297607422</v>
      </c>
      <c r="JO51">
        <v>-52.828746795654297</v>
      </c>
      <c r="JP51">
        <v>-48.545677185058594</v>
      </c>
      <c r="JQ51">
        <v>-45.164905548095703</v>
      </c>
      <c r="JR51">
        <v>-41.784149169921875</v>
      </c>
      <c r="JS51">
        <v>-42.259891510009766</v>
      </c>
      <c r="JT51">
        <v>-42.735626220703125</v>
      </c>
      <c r="JU51">
        <v>-45.460834503173828</v>
      </c>
      <c r="JV51">
        <v>-48.186065673828125</v>
      </c>
      <c r="JW51">
        <v>-52.059684753417969</v>
      </c>
      <c r="JX51">
        <v>-55.933418273925781</v>
      </c>
      <c r="JY51">
        <v>-63.849647521972656</v>
      </c>
      <c r="JZ51">
        <v>-71.766029357910156</v>
      </c>
      <c r="KA51">
        <v>-80.277938842773438</v>
      </c>
      <c r="KB51">
        <v>-88.789840698242188</v>
      </c>
      <c r="KC51">
        <v>-93.560577392578125</v>
      </c>
      <c r="KD51">
        <v>-98.331214904785156</v>
      </c>
      <c r="KE51">
        <v>-103.88791656494141</v>
      </c>
      <c r="KF51">
        <v>-109.44461822509766</v>
      </c>
      <c r="KG51">
        <v>-117.18648529052734</v>
      </c>
      <c r="KH51">
        <v>-124.92832183837891</v>
      </c>
      <c r="KI51">
        <v>-128.80780029296875</v>
      </c>
      <c r="KJ51">
        <v>-132.68736267089844</v>
      </c>
      <c r="KK51">
        <v>-132.68034362792969</v>
      </c>
      <c r="KL51">
        <v>-132.67330932617188</v>
      </c>
      <c r="KM51">
        <v>-132.83274841308594</v>
      </c>
      <c r="KN51">
        <v>-132.9921875</v>
      </c>
      <c r="KO51">
        <v>-132.09674072265625</v>
      </c>
      <c r="KP51">
        <v>-131.2012939453125</v>
      </c>
      <c r="KQ51">
        <v>-128.03572082519531</v>
      </c>
      <c r="KR51">
        <v>-124.87001800537109</v>
      </c>
      <c r="KS51">
        <v>-122.15056610107422</v>
      </c>
      <c r="KT51">
        <v>-119.43106079101563</v>
      </c>
      <c r="KU51">
        <v>-118.45044708251953</v>
      </c>
      <c r="KV51">
        <v>-117.46983337402344</v>
      </c>
      <c r="KW51">
        <v>-117.53373718261719</v>
      </c>
      <c r="KX51">
        <v>-117.59763336181641</v>
      </c>
      <c r="KY51">
        <v>-119.07118225097656</v>
      </c>
      <c r="KZ51">
        <v>-120.54474639892578</v>
      </c>
      <c r="LA51">
        <v>-123.12625122070313</v>
      </c>
      <c r="LB51">
        <v>-125.70775604248047</v>
      </c>
      <c r="LC51">
        <v>-127.3160400390625</v>
      </c>
      <c r="LD51">
        <v>-128.92436218261719</v>
      </c>
      <c r="LE51">
        <v>-129.43975830078125</v>
      </c>
      <c r="LF51">
        <v>-129.95515441894531</v>
      </c>
      <c r="LG51">
        <v>-130.40040588378906</v>
      </c>
      <c r="LH51">
        <v>-130.84564208984375</v>
      </c>
      <c r="LI51">
        <v>-128.88449096679688</v>
      </c>
      <c r="LJ51">
        <v>-126.92332458496094</v>
      </c>
      <c r="LK51">
        <v>-122.20903015136719</v>
      </c>
      <c r="LL51">
        <v>-117.49459838867188</v>
      </c>
      <c r="LM51">
        <v>-112.58842468261719</v>
      </c>
      <c r="LN51">
        <v>-107.68204498291016</v>
      </c>
      <c r="LO51">
        <v>-101.58724212646484</v>
      </c>
      <c r="LP51">
        <v>-95.492439270019531</v>
      </c>
      <c r="LQ51">
        <v>-88.762466430664063</v>
      </c>
      <c r="LR51">
        <v>-82.032737731933594</v>
      </c>
      <c r="LS51">
        <v>-76.986442565917969</v>
      </c>
      <c r="LT51">
        <v>-71.940353393554688</v>
      </c>
      <c r="LU51">
        <v>-68.58367919921875</v>
      </c>
      <c r="LV51">
        <v>-65.226875305175781</v>
      </c>
      <c r="LW51">
        <v>-62.488510131835938</v>
      </c>
      <c r="LX51">
        <v>-59.750057220458984</v>
      </c>
      <c r="LY51">
        <v>-58.303733825683594</v>
      </c>
      <c r="LZ51">
        <v>-56.857406616210938</v>
      </c>
      <c r="MA51">
        <v>-57.395912170410156</v>
      </c>
      <c r="MB51">
        <v>-57.934429168701172</v>
      </c>
      <c r="MC51">
        <v>-59.732700347900391</v>
      </c>
      <c r="MD51">
        <v>-61.530914306640625</v>
      </c>
      <c r="ME51">
        <v>-63.759246826171875</v>
      </c>
      <c r="MF51">
        <v>-65.987754821777344</v>
      </c>
      <c r="MG51">
        <v>-68.539474487304688</v>
      </c>
      <c r="MH51">
        <v>-71.091293334960938</v>
      </c>
      <c r="MI51">
        <v>-73.116165161132813</v>
      </c>
      <c r="MJ51">
        <v>-75.141036987304688</v>
      </c>
      <c r="MK51">
        <v>-75.722633361816406</v>
      </c>
      <c r="ML51">
        <v>-76.304183959960938</v>
      </c>
      <c r="MM51">
        <v>-75.741958618164063</v>
      </c>
      <c r="MN51">
        <v>-75.179740905761719</v>
      </c>
      <c r="MO51">
        <v>-74.211143493652344</v>
      </c>
      <c r="MP51">
        <v>-73.242507934570313</v>
      </c>
      <c r="MQ51">
        <v>-72.431297302246094</v>
      </c>
      <c r="MR51">
        <v>-71.620048522949219</v>
      </c>
      <c r="MS51">
        <v>-70.792633056640625</v>
      </c>
      <c r="MT51">
        <v>-69.965225219726563</v>
      </c>
      <c r="MU51">
        <v>-68.892913818359375</v>
      </c>
      <c r="MV51">
        <v>-67.820640563964844</v>
      </c>
      <c r="MW51">
        <v>-66.870651245117188</v>
      </c>
      <c r="MX51">
        <v>-65.920692443847656</v>
      </c>
      <c r="MY51">
        <v>-65.379325866699219</v>
      </c>
      <c r="MZ51">
        <v>-64.837913513183594</v>
      </c>
      <c r="NA51">
        <v>-64.117713928222656</v>
      </c>
      <c r="NB51">
        <v>-63.397472381591797</v>
      </c>
      <c r="NC51">
        <v>-62.129474639892578</v>
      </c>
      <c r="ND51">
        <v>-60.861473083496094</v>
      </c>
      <c r="NE51">
        <v>-59.529338836669922</v>
      </c>
      <c r="NF51">
        <v>-58.197254180908203</v>
      </c>
      <c r="NG51">
        <v>-57.335369110107422</v>
      </c>
      <c r="NH51">
        <v>-56.473522186279297</v>
      </c>
      <c r="NI51">
        <v>-55.94659423828125</v>
      </c>
      <c r="NJ51">
        <v>-55.419647216796875</v>
      </c>
      <c r="NK51">
        <v>-54.948543548583984</v>
      </c>
      <c r="NL51">
        <v>-54.477424621582031</v>
      </c>
      <c r="NM51">
        <v>-54.217987060546875</v>
      </c>
      <c r="NN51">
        <v>-53.958549499511719</v>
      </c>
      <c r="NO51">
        <v>-53.767230987548828</v>
      </c>
      <c r="NP51">
        <v>-53.575920104980469</v>
      </c>
      <c r="NQ51">
        <v>-53.035839080810547</v>
      </c>
      <c r="NR51">
        <v>-52.495777130126953</v>
      </c>
      <c r="NS51">
        <v>-51.703105926513672</v>
      </c>
      <c r="NT51">
        <v>-50.910430908203125</v>
      </c>
      <c r="NU51">
        <v>-50.731826782226563</v>
      </c>
      <c r="NV51">
        <v>-50.553230285644531</v>
      </c>
      <c r="NW51">
        <v>-51.123695373535156</v>
      </c>
      <c r="NX51">
        <v>-51.694164276123047</v>
      </c>
      <c r="NY51">
        <v>-52.235675811767578</v>
      </c>
      <c r="NZ51">
        <v>-52.777164459228516</v>
      </c>
      <c r="OA51">
        <v>-52.758682250976563</v>
      </c>
      <c r="OB51">
        <v>-52.740196228027344</v>
      </c>
      <c r="OC51">
        <v>-52.325641632080078</v>
      </c>
      <c r="OD51">
        <v>-51.911075592041016</v>
      </c>
      <c r="OE51">
        <v>-51.808982849121094</v>
      </c>
      <c r="OF51">
        <v>-51.706890106201172</v>
      </c>
      <c r="OG51">
        <v>-51.917243957519531</v>
      </c>
      <c r="OH51">
        <v>-52.127597808837891</v>
      </c>
      <c r="OI51">
        <v>-52.302593231201172</v>
      </c>
      <c r="OJ51">
        <v>-52.477584838867188</v>
      </c>
      <c r="OK51">
        <v>-52.550968170166016</v>
      </c>
      <c r="OL51">
        <v>-52.624347686767578</v>
      </c>
      <c r="OM51">
        <v>-52.697750091552734</v>
      </c>
      <c r="ON51">
        <v>-52.771324157714844</v>
      </c>
      <c r="OO51">
        <v>-53.023967742919922</v>
      </c>
      <c r="OP51">
        <v>-53.276626586914063</v>
      </c>
      <c r="OQ51">
        <v>-53.597236633300781</v>
      </c>
      <c r="OR51">
        <v>-53.917850494384766</v>
      </c>
      <c r="OS51">
        <v>-54.146251678466797</v>
      </c>
      <c r="OT51">
        <v>-54.374645233154297</v>
      </c>
      <c r="OU51">
        <v>-54.534027099609375</v>
      </c>
      <c r="OV51">
        <v>-54.693405151367188</v>
      </c>
      <c r="OW51">
        <v>-54.847457885742188</v>
      </c>
      <c r="OX51">
        <v>-55.001514434814453</v>
      </c>
      <c r="OY51">
        <v>-55.183574676513672</v>
      </c>
      <c r="OZ51">
        <v>-55.365642547607422</v>
      </c>
      <c r="PA51">
        <v>-55.531982421875</v>
      </c>
      <c r="PB51">
        <v>-55.698318481445313</v>
      </c>
      <c r="PC51">
        <v>-55.830513000488281</v>
      </c>
      <c r="PD51">
        <v>-55.962703704833984</v>
      </c>
      <c r="PE51">
        <v>-56.0498046875</v>
      </c>
      <c r="PF51">
        <v>-56.13690185546875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</row>
    <row r="52" spans="1:428" x14ac:dyDescent="0.25">
      <c r="A52" t="s">
        <v>3</v>
      </c>
      <c r="B52">
        <v>1.3016979694366455</v>
      </c>
      <c r="C52">
        <v>1.3022154569625854</v>
      </c>
      <c r="D52">
        <v>1.3027329444885254</v>
      </c>
      <c r="E52">
        <v>1.3042060136795044</v>
      </c>
      <c r="F52">
        <v>1.3056789636611938</v>
      </c>
      <c r="G52">
        <v>1.3071879148483276</v>
      </c>
      <c r="H52">
        <v>1.308696985244751</v>
      </c>
      <c r="I52">
        <v>1.3096059560775757</v>
      </c>
      <c r="J52">
        <v>1.3105150461196899</v>
      </c>
      <c r="K52">
        <v>1.3135374784469604</v>
      </c>
      <c r="L52">
        <v>1.3165600299835205</v>
      </c>
      <c r="M52">
        <v>1.3232250213623047</v>
      </c>
      <c r="N52">
        <v>1.3298900127410889</v>
      </c>
      <c r="O52">
        <v>1.3473129272460938</v>
      </c>
      <c r="P52">
        <v>1.3647359609603882</v>
      </c>
      <c r="Q52">
        <v>0</v>
      </c>
      <c r="R52">
        <v>0</v>
      </c>
      <c r="S52">
        <v>0</v>
      </c>
      <c r="T52">
        <v>0</v>
      </c>
      <c r="U52">
        <v>0</v>
      </c>
      <c r="V52">
        <v>1.3647359609603882</v>
      </c>
      <c r="W52">
        <v>1.4086129665374756</v>
      </c>
      <c r="X52">
        <v>1.452489972114563</v>
      </c>
      <c r="Y52">
        <v>1.5318479537963867</v>
      </c>
      <c r="Z52">
        <v>1.6112061738967896</v>
      </c>
      <c r="AA52">
        <v>1.7185565233230591</v>
      </c>
      <c r="AB52">
        <v>1.8259068727493286</v>
      </c>
      <c r="AC52">
        <v>1.9297510385513306</v>
      </c>
      <c r="AD52">
        <v>2.033595085144043</v>
      </c>
      <c r="AE52">
        <v>2.1223599910736084</v>
      </c>
      <c r="AF52">
        <v>2.2111248970031738</v>
      </c>
      <c r="AG52">
        <v>2.2978649139404297</v>
      </c>
      <c r="AH52">
        <v>2.3846049308776855</v>
      </c>
      <c r="AI52">
        <v>2.467026948928833</v>
      </c>
      <c r="AJ52">
        <v>2.5494489669799805</v>
      </c>
      <c r="AK52">
        <v>2.6072759628295898</v>
      </c>
      <c r="AL52">
        <v>2.6651029586791992</v>
      </c>
      <c r="AM52">
        <v>2.6917791366577148</v>
      </c>
      <c r="AN52">
        <v>2.7184550762176514</v>
      </c>
      <c r="AO52">
        <v>2.740833044052124</v>
      </c>
      <c r="AP52">
        <v>2.7632110118865967</v>
      </c>
      <c r="AQ52">
        <v>2.8164055347442627</v>
      </c>
      <c r="AR52">
        <v>2.8696000576019287</v>
      </c>
      <c r="AS52">
        <v>2.9224421977996826</v>
      </c>
      <c r="AT52">
        <v>2.9752840995788574</v>
      </c>
      <c r="AU52">
        <v>2.9722411632537842</v>
      </c>
      <c r="AV52">
        <v>2.9691979885101318</v>
      </c>
      <c r="AW52">
        <v>2.9025826454162598</v>
      </c>
      <c r="AX52">
        <v>2.8359668254852295</v>
      </c>
      <c r="AY52">
        <v>2.7610783576965332</v>
      </c>
      <c r="AZ52">
        <v>2.6861898899078369</v>
      </c>
      <c r="BA52">
        <v>2.7348923683166504</v>
      </c>
      <c r="BB52">
        <v>2.783595085144043</v>
      </c>
      <c r="BC52">
        <v>2.9330503940582275</v>
      </c>
      <c r="BD52">
        <v>3.0825049877166748</v>
      </c>
      <c r="BE52">
        <v>3.1691005229949951</v>
      </c>
      <c r="BF52">
        <v>3.2556960582733154</v>
      </c>
      <c r="BG52">
        <v>3.2477970123291016</v>
      </c>
      <c r="BH52">
        <v>3.2398979663848877</v>
      </c>
      <c r="BI52">
        <v>3.2574141025543213</v>
      </c>
      <c r="BJ52">
        <v>3.2749300003051758</v>
      </c>
      <c r="BK52">
        <v>3.5282037258148193</v>
      </c>
      <c r="BL52">
        <v>3.7814714908599854</v>
      </c>
      <c r="BM52">
        <v>4.1962466239929199</v>
      </c>
      <c r="BN52">
        <v>4.611020565032959</v>
      </c>
      <c r="BO52">
        <v>4.9057607650756836</v>
      </c>
      <c r="BP52">
        <v>5.2005014419555664</v>
      </c>
      <c r="BQ52">
        <v>5.3690242767333984</v>
      </c>
      <c r="BR52">
        <v>5.5375475883483887</v>
      </c>
      <c r="BS52">
        <v>5.7785415649414063</v>
      </c>
      <c r="BT52">
        <v>6.019536018371582</v>
      </c>
      <c r="BU52">
        <v>6.5286059379577637</v>
      </c>
      <c r="BV52">
        <v>7.0376758575439453</v>
      </c>
      <c r="BW52">
        <v>7.6309900283813477</v>
      </c>
      <c r="BX52">
        <v>8.2243013381958008</v>
      </c>
      <c r="BY52">
        <v>8.5193061828613281</v>
      </c>
      <c r="BZ52">
        <v>8.8143100738525391</v>
      </c>
      <c r="CA52">
        <v>9.0138826370239258</v>
      </c>
      <c r="CB52">
        <v>9.2134561538696289</v>
      </c>
      <c r="CC52">
        <v>9.5449390411376953</v>
      </c>
      <c r="CD52">
        <v>9.8764219284057617</v>
      </c>
      <c r="CE52">
        <v>10.031245231628418</v>
      </c>
      <c r="CF52">
        <v>10.186063766479492</v>
      </c>
      <c r="CG52">
        <v>10.027523994445801</v>
      </c>
      <c r="CH52">
        <v>9.8689861297607422</v>
      </c>
      <c r="CI52">
        <v>9.6561040878295898</v>
      </c>
      <c r="CJ52">
        <v>9.4432220458984375</v>
      </c>
      <c r="CK52">
        <v>9.2692375183105469</v>
      </c>
      <c r="CL52">
        <v>9.095250129699707</v>
      </c>
      <c r="CM52">
        <v>8.813532829284668</v>
      </c>
      <c r="CN52">
        <v>8.5318126678466797</v>
      </c>
      <c r="CO52">
        <v>8.1089420318603516</v>
      </c>
      <c r="CP52">
        <v>7.6860761642456055</v>
      </c>
      <c r="CQ52">
        <v>7.2678112983703613</v>
      </c>
      <c r="CR52">
        <v>6.8495502471923828</v>
      </c>
      <c r="CS52">
        <v>6.5033068656921387</v>
      </c>
      <c r="CT52">
        <v>6.1570634841918945</v>
      </c>
      <c r="CU52">
        <v>5.7986841201782227</v>
      </c>
      <c r="CV52">
        <v>5.4403009414672852</v>
      </c>
      <c r="CW52">
        <v>5.1019406318664551</v>
      </c>
      <c r="CX52">
        <v>4.7635769844055176</v>
      </c>
      <c r="CY52">
        <v>4.517451286315918</v>
      </c>
      <c r="CZ52">
        <v>4.2713284492492676</v>
      </c>
      <c r="DA52">
        <v>4.1142578125</v>
      </c>
      <c r="DB52">
        <v>3.957188606262207</v>
      </c>
      <c r="DC52">
        <v>3.8216550350189209</v>
      </c>
      <c r="DD52">
        <v>3.6861214637756348</v>
      </c>
      <c r="DE52">
        <v>3.5496177673339844</v>
      </c>
      <c r="DF52">
        <v>3.4131128787994385</v>
      </c>
      <c r="DG52">
        <v>3.3162384033203125</v>
      </c>
      <c r="DH52">
        <v>3.2193629741668701</v>
      </c>
      <c r="DI52">
        <v>3.2039873600006104</v>
      </c>
      <c r="DJ52">
        <v>3.1886119842529297</v>
      </c>
      <c r="DK52">
        <v>3.0849673748016357</v>
      </c>
      <c r="DL52">
        <v>2.9813234806060791</v>
      </c>
      <c r="DM52">
        <v>2.4562020301818848</v>
      </c>
      <c r="DN52">
        <v>1.9310778379440308</v>
      </c>
      <c r="DO52">
        <v>1.0383641719818115</v>
      </c>
      <c r="DP52">
        <v>0.14564262330532074</v>
      </c>
      <c r="DQ52">
        <v>-0.42625945806503296</v>
      </c>
      <c r="DR52">
        <v>-0.99816703796386719</v>
      </c>
      <c r="DS52">
        <v>-0.81016778945922852</v>
      </c>
      <c r="DT52">
        <v>-0.62215536832809448</v>
      </c>
      <c r="DU52">
        <v>8.8379383087158203E-2</v>
      </c>
      <c r="DV52">
        <v>0.7989082932472229</v>
      </c>
      <c r="DW52">
        <v>1.7332673072814941</v>
      </c>
      <c r="DX52">
        <v>2.6676285266876221</v>
      </c>
      <c r="DY52">
        <v>3.9425334930419922</v>
      </c>
      <c r="DZ52">
        <v>5.2174506187438965</v>
      </c>
      <c r="EA52">
        <v>6.4976077079772949</v>
      </c>
      <c r="EB52">
        <v>7.7777771949768066</v>
      </c>
      <c r="EC52">
        <v>8.2330093383789063</v>
      </c>
      <c r="ED52">
        <v>8.688237190246582</v>
      </c>
      <c r="EE52">
        <v>8.3161258697509766</v>
      </c>
      <c r="EF52">
        <v>7.9440164566040039</v>
      </c>
      <c r="EG52">
        <v>7.0635590553283691</v>
      </c>
      <c r="EH52">
        <v>6.1830987930297852</v>
      </c>
      <c r="EI52">
        <v>4.9615931510925293</v>
      </c>
      <c r="EJ52">
        <v>3.7400758266448975</v>
      </c>
      <c r="EK52">
        <v>2.4717965126037598</v>
      </c>
      <c r="EL52">
        <v>1.2035050392150879</v>
      </c>
      <c r="EM52">
        <v>0.38341236114501953</v>
      </c>
      <c r="EN52">
        <v>-0.43667352199554443</v>
      </c>
      <c r="EO52">
        <v>-0.7399560809135437</v>
      </c>
      <c r="EP52">
        <v>-1.0432348251342773</v>
      </c>
      <c r="EQ52">
        <v>-1.0031554698944092</v>
      </c>
      <c r="ER52">
        <v>-0.96307450532913208</v>
      </c>
      <c r="ES52">
        <v>-0.83499026298522949</v>
      </c>
      <c r="ET52">
        <v>-0.70690453052520752</v>
      </c>
      <c r="EU52">
        <v>-0.43797755241394043</v>
      </c>
      <c r="EV52">
        <v>-0.1690479964017868</v>
      </c>
      <c r="EW52">
        <v>0.3316267728805542</v>
      </c>
      <c r="EX52">
        <v>0.83229678869247437</v>
      </c>
      <c r="EY52">
        <v>1.4155540466308594</v>
      </c>
      <c r="EZ52">
        <v>1.9988059997558594</v>
      </c>
      <c r="FA52">
        <v>2.4034624099731445</v>
      </c>
      <c r="FB52">
        <v>2.8081181049346924</v>
      </c>
      <c r="FC52">
        <v>3.1305184364318848</v>
      </c>
      <c r="FD52">
        <v>3.4529213905334473</v>
      </c>
      <c r="FE52">
        <v>3.6308283805847168</v>
      </c>
      <c r="FF52">
        <v>3.80873703956604</v>
      </c>
      <c r="FG52">
        <v>3.4911532402038574</v>
      </c>
      <c r="FH52">
        <v>3.1735720634460449</v>
      </c>
      <c r="FI52">
        <v>2.6355412006378174</v>
      </c>
      <c r="FJ52">
        <v>2.0974998474121094</v>
      </c>
      <c r="FK52">
        <v>1.9195460081100464</v>
      </c>
      <c r="FL52">
        <v>1.7415940761566162</v>
      </c>
      <c r="FM52">
        <v>1.7727737426757813</v>
      </c>
      <c r="FN52">
        <v>1.8039528131484985</v>
      </c>
      <c r="FO52">
        <v>1.8963971138000488</v>
      </c>
      <c r="FP52">
        <v>1.9888420104980469</v>
      </c>
      <c r="FQ52">
        <v>2.1835465431213379</v>
      </c>
      <c r="FR52">
        <v>2.3782501220703125</v>
      </c>
      <c r="FS52">
        <v>2.4007368087768555</v>
      </c>
      <c r="FT52">
        <v>2.4232239723205566</v>
      </c>
      <c r="FU52">
        <v>2.2412991523742676</v>
      </c>
      <c r="FV52">
        <v>2.0593736171722412</v>
      </c>
      <c r="FW52">
        <v>1.9282685518264771</v>
      </c>
      <c r="FX52">
        <v>1.7971659898757935</v>
      </c>
      <c r="FY52">
        <v>1.7165333032608032</v>
      </c>
      <c r="FZ52">
        <v>1.6359009742736816</v>
      </c>
      <c r="GA52">
        <v>1.484499454498291</v>
      </c>
      <c r="GB52">
        <v>1.3330999612808228</v>
      </c>
      <c r="GC52">
        <v>1.1992241144180298</v>
      </c>
      <c r="GD52">
        <v>1.0653455257415771</v>
      </c>
      <c r="GE52">
        <v>1.0316275358200073</v>
      </c>
      <c r="GF52">
        <v>0.99790990352630615</v>
      </c>
      <c r="GG52">
        <v>0.97182881832122803</v>
      </c>
      <c r="GH52">
        <v>0.94574815034866333</v>
      </c>
      <c r="GI52">
        <v>0.90542614459991455</v>
      </c>
      <c r="GJ52">
        <v>0.86510401964187622</v>
      </c>
      <c r="GK52">
        <v>0.84762996435165405</v>
      </c>
      <c r="GL52">
        <v>0.83015596866607666</v>
      </c>
      <c r="GM52">
        <v>0.81799513101577759</v>
      </c>
      <c r="GN52">
        <v>0.80583405494689941</v>
      </c>
      <c r="GO52">
        <v>0.79097402095794678</v>
      </c>
      <c r="GP52">
        <v>0.77611404657363892</v>
      </c>
      <c r="GQ52">
        <v>0.78516256809234619</v>
      </c>
      <c r="GR52">
        <v>0.79421091079711914</v>
      </c>
      <c r="GS52">
        <v>0.81711143255233765</v>
      </c>
      <c r="GT52">
        <v>0.84001201391220093</v>
      </c>
      <c r="GU52">
        <v>0.84978002309799194</v>
      </c>
      <c r="GV52">
        <v>0.85954034328460693</v>
      </c>
      <c r="GW52">
        <v>0.90931612253189087</v>
      </c>
      <c r="GX52">
        <v>0.95909279584884644</v>
      </c>
      <c r="GY52">
        <v>1.0856959819793701</v>
      </c>
      <c r="GZ52">
        <v>1.2122994661331177</v>
      </c>
      <c r="HA52">
        <v>1.3441790342330933</v>
      </c>
      <c r="HB52">
        <v>1.4760560989379883</v>
      </c>
      <c r="HC52">
        <v>1.5774281024932861</v>
      </c>
      <c r="HD52">
        <v>1.6787999868392944</v>
      </c>
      <c r="HE52">
        <v>1.8110530376434326</v>
      </c>
      <c r="HF52">
        <v>1.9433059692382813</v>
      </c>
      <c r="HG52">
        <v>2.0789244174957275</v>
      </c>
      <c r="HH52">
        <v>2.2145454883575439</v>
      </c>
      <c r="HI52">
        <v>2.2138533592224121</v>
      </c>
      <c r="HJ52">
        <v>2.2131607532501221</v>
      </c>
      <c r="HK52">
        <v>2.1215183734893799</v>
      </c>
      <c r="HL52">
        <v>2.0298776626586914</v>
      </c>
      <c r="HM52">
        <v>1.9724332094192505</v>
      </c>
      <c r="HN52">
        <v>1.9149889945983887</v>
      </c>
      <c r="HO52">
        <v>1.8237870931625366</v>
      </c>
      <c r="HP52">
        <v>1.7325843572616577</v>
      </c>
      <c r="HQ52">
        <v>1.6606144905090332</v>
      </c>
      <c r="HR52">
        <v>1.5886431932449341</v>
      </c>
      <c r="HS52">
        <v>1.6092253923416138</v>
      </c>
      <c r="HT52">
        <v>1.6298079490661621</v>
      </c>
      <c r="HU52">
        <v>1.6244789361953735</v>
      </c>
      <c r="HV52">
        <v>1.6191500425338745</v>
      </c>
      <c r="HW52">
        <v>1.623196005821228</v>
      </c>
      <c r="HX52">
        <v>1.6272419691085815</v>
      </c>
      <c r="HY52">
        <v>1.5803608894348145</v>
      </c>
      <c r="HZ52">
        <v>1.5334784984588623</v>
      </c>
      <c r="IA52">
        <v>1.3113327026367188</v>
      </c>
      <c r="IB52">
        <v>1.0891828536987305</v>
      </c>
      <c r="IC52">
        <v>0.83024400472640991</v>
      </c>
      <c r="ID52">
        <v>0.57130545377731323</v>
      </c>
      <c r="IE52">
        <v>0.4267088770866394</v>
      </c>
      <c r="IF52">
        <v>0.28211504220962524</v>
      </c>
      <c r="IG52">
        <v>0.2566601037979126</v>
      </c>
      <c r="IH52">
        <v>0.23120594024658203</v>
      </c>
      <c r="II52">
        <v>0.23174299299716949</v>
      </c>
      <c r="IJ52">
        <v>0.23227618634700775</v>
      </c>
      <c r="IK52">
        <v>0.2568947970867157</v>
      </c>
      <c r="IL52">
        <v>0.28151389956474304</v>
      </c>
      <c r="IM52">
        <v>0.3271314799785614</v>
      </c>
      <c r="IN52">
        <v>0.37274909019470215</v>
      </c>
      <c r="IO52">
        <v>0.40012019872665405</v>
      </c>
      <c r="IP52">
        <v>0.42749080061912537</v>
      </c>
      <c r="IQ52">
        <v>0.44483643770217896</v>
      </c>
      <c r="IR52">
        <v>0.46218198537826538</v>
      </c>
      <c r="IS52">
        <v>0.47548753023147583</v>
      </c>
      <c r="IT52">
        <v>0.4887927770614624</v>
      </c>
      <c r="IU52">
        <v>0.45826223492622375</v>
      </c>
      <c r="IV52">
        <v>0.42773112654685974</v>
      </c>
      <c r="IW52">
        <v>0.34235399961471558</v>
      </c>
      <c r="IX52">
        <v>0.25697675347328186</v>
      </c>
      <c r="IY52">
        <v>0.19089949131011963</v>
      </c>
      <c r="IZ52">
        <v>0.12482348084449768</v>
      </c>
      <c r="JA52">
        <v>5.5814743041992188E-2</v>
      </c>
      <c r="JB52">
        <v>-1.3193994760513306E-2</v>
      </c>
      <c r="JC52">
        <v>-6.5891198813915253E-2</v>
      </c>
      <c r="JD52">
        <v>-0.11858542263507843</v>
      </c>
      <c r="JE52">
        <v>-4.3015077710151672E-2</v>
      </c>
      <c r="JF52">
        <v>3.2556720077991486E-2</v>
      </c>
      <c r="JG52">
        <v>0.15873847901821136</v>
      </c>
      <c r="JH52">
        <v>0.28492024540901184</v>
      </c>
      <c r="JI52">
        <v>0.34829097986221313</v>
      </c>
      <c r="JJ52">
        <v>0.41166049242019653</v>
      </c>
      <c r="JK52">
        <v>0.45733934640884399</v>
      </c>
      <c r="JL52">
        <v>0.50301802158355713</v>
      </c>
      <c r="JM52">
        <v>0.59510636329650879</v>
      </c>
      <c r="JN52">
        <v>0.68719524145126343</v>
      </c>
      <c r="JO52">
        <v>0.86594313383102417</v>
      </c>
      <c r="JP52">
        <v>1.0446944236755371</v>
      </c>
      <c r="JQ52">
        <v>1.293007493019104</v>
      </c>
      <c r="JR52">
        <v>1.5413204431533813</v>
      </c>
      <c r="JS52">
        <v>1.6803375482559204</v>
      </c>
      <c r="JT52">
        <v>1.8193520307540894</v>
      </c>
      <c r="JU52">
        <v>1.8039555549621582</v>
      </c>
      <c r="JV52">
        <v>1.7885580062866211</v>
      </c>
      <c r="JW52">
        <v>1.6985256671905518</v>
      </c>
      <c r="JX52">
        <v>1.6084951162338257</v>
      </c>
      <c r="JY52">
        <v>1.354622483253479</v>
      </c>
      <c r="JZ52">
        <v>1.1007449626922607</v>
      </c>
      <c r="KA52">
        <v>0.7413715124130249</v>
      </c>
      <c r="KB52">
        <v>0.38199791312217712</v>
      </c>
      <c r="KC52">
        <v>8.0348730087280273E-2</v>
      </c>
      <c r="KD52">
        <v>-0.22129467129707336</v>
      </c>
      <c r="KE52">
        <v>-0.55420070886611938</v>
      </c>
      <c r="KF52">
        <v>-0.88710701465606689</v>
      </c>
      <c r="KG52">
        <v>-1.1437563896179199</v>
      </c>
      <c r="KH52">
        <v>-1.4004039764404297</v>
      </c>
      <c r="KI52">
        <v>-1.4057674407958984</v>
      </c>
      <c r="KJ52">
        <v>-1.4111310243606567</v>
      </c>
      <c r="KK52">
        <v>-1.3611125946044922</v>
      </c>
      <c r="KL52">
        <v>-1.3110936880111694</v>
      </c>
      <c r="KM52">
        <v>-1.2267649173736572</v>
      </c>
      <c r="KN52">
        <v>-1.1424375772476196</v>
      </c>
      <c r="KO52">
        <v>-0.96409863233566284</v>
      </c>
      <c r="KP52">
        <v>-0.7857590913772583</v>
      </c>
      <c r="KQ52">
        <v>-0.63979542255401611</v>
      </c>
      <c r="KR52">
        <v>-0.49383527040481567</v>
      </c>
      <c r="KS52">
        <v>-0.40165570378303528</v>
      </c>
      <c r="KT52">
        <v>-0.30947434902191162</v>
      </c>
      <c r="KU52">
        <v>-0.25415349006652832</v>
      </c>
      <c r="KV52">
        <v>-0.19883297383785248</v>
      </c>
      <c r="KW52">
        <v>-0.18906393647193909</v>
      </c>
      <c r="KX52">
        <v>-0.17929507791996002</v>
      </c>
      <c r="KY52">
        <v>-0.17466151714324951</v>
      </c>
      <c r="KZ52">
        <v>-0.17002800107002258</v>
      </c>
      <c r="LA52">
        <v>-0.18331955373287201</v>
      </c>
      <c r="LB52">
        <v>-0.19661173224449158</v>
      </c>
      <c r="LC52">
        <v>-0.29903769493103027</v>
      </c>
      <c r="LD52">
        <v>-0.40146565437316895</v>
      </c>
      <c r="LE52">
        <v>-0.52724349498748779</v>
      </c>
      <c r="LF52">
        <v>-0.65302121639251709</v>
      </c>
      <c r="LG52">
        <v>-0.72051548957824707</v>
      </c>
      <c r="LH52">
        <v>-0.78800851106643677</v>
      </c>
      <c r="LI52">
        <v>-0.82423633337020874</v>
      </c>
      <c r="LJ52">
        <v>-0.86046397686004639</v>
      </c>
      <c r="LK52">
        <v>-0.77109533548355103</v>
      </c>
      <c r="LL52">
        <v>-0.68171751499176025</v>
      </c>
      <c r="LM52">
        <v>-0.48565101623535156</v>
      </c>
      <c r="LN52">
        <v>-0.28957584500312805</v>
      </c>
      <c r="LO52">
        <v>-1.7823517322540283E-2</v>
      </c>
      <c r="LP52">
        <v>0.2539287805557251</v>
      </c>
      <c r="LQ52">
        <v>0.66434907913208008</v>
      </c>
      <c r="LR52">
        <v>1.0747559070587158</v>
      </c>
      <c r="LS52">
        <v>1.5518252849578857</v>
      </c>
      <c r="LT52">
        <v>2.0288770198822021</v>
      </c>
      <c r="LU52">
        <v>2.456228494644165</v>
      </c>
      <c r="LV52">
        <v>2.8835964202880859</v>
      </c>
      <c r="LW52">
        <v>3.3519654273986816</v>
      </c>
      <c r="LX52">
        <v>3.8203542232513428</v>
      </c>
      <c r="LY52">
        <v>4.4126749038696289</v>
      </c>
      <c r="LZ52">
        <v>5.0049958229064941</v>
      </c>
      <c r="MA52">
        <v>5.6154570579528809</v>
      </c>
      <c r="MB52">
        <v>6.225895881652832</v>
      </c>
      <c r="MC52">
        <v>6.6417398452758789</v>
      </c>
      <c r="MD52">
        <v>7.0575661659240723</v>
      </c>
      <c r="ME52">
        <v>7.1662731170654297</v>
      </c>
      <c r="MF52">
        <v>7.2749819755554199</v>
      </c>
      <c r="MG52">
        <v>7.2788152694702148</v>
      </c>
      <c r="MH52">
        <v>7.2826485633850098</v>
      </c>
      <c r="MI52">
        <v>7.239924430847168</v>
      </c>
      <c r="MJ52">
        <v>7.1972002983093262</v>
      </c>
      <c r="MK52">
        <v>6.9333629608154297</v>
      </c>
      <c r="ML52">
        <v>6.6695318222045898</v>
      </c>
      <c r="MM52">
        <v>6.0587091445922852</v>
      </c>
      <c r="MN52">
        <v>5.4479069709777832</v>
      </c>
      <c r="MO52">
        <v>4.5963273048400879</v>
      </c>
      <c r="MP52">
        <v>3.7447154521942139</v>
      </c>
      <c r="MQ52">
        <v>2.9769389629364014</v>
      </c>
      <c r="MR52">
        <v>2.209136962890625</v>
      </c>
      <c r="MS52">
        <v>1.6795904636383057</v>
      </c>
      <c r="MT52">
        <v>1.1500442028045654</v>
      </c>
      <c r="MU52">
        <v>0.74727034568786621</v>
      </c>
      <c r="MV52">
        <v>0.34451389312744141</v>
      </c>
      <c r="MW52">
        <v>-6.4645826816558838E-2</v>
      </c>
      <c r="MX52">
        <v>-0.47379016876220703</v>
      </c>
      <c r="MY52">
        <v>-0.87765085697174072</v>
      </c>
      <c r="MZ52">
        <v>-1.2815184593200684</v>
      </c>
      <c r="NA52">
        <v>-1.4724260568618774</v>
      </c>
      <c r="NB52">
        <v>-1.6633377075195313</v>
      </c>
      <c r="NC52">
        <v>-1.6456999778747559</v>
      </c>
      <c r="ND52">
        <v>-1.6280622482299805</v>
      </c>
      <c r="NE52">
        <v>-1.6413916349411011</v>
      </c>
      <c r="NF52">
        <v>-1.6547209024429321</v>
      </c>
      <c r="NG52">
        <v>-1.7659251689910889</v>
      </c>
      <c r="NH52">
        <v>-1.8771259784698486</v>
      </c>
      <c r="NI52">
        <v>-1.981168270111084</v>
      </c>
      <c r="NJ52">
        <v>-2.0852141380310059</v>
      </c>
      <c r="NK52">
        <v>-2.1285290718078613</v>
      </c>
      <c r="NL52">
        <v>-2.1718459129333496</v>
      </c>
      <c r="NM52">
        <v>-2.2275574207305908</v>
      </c>
      <c r="NN52">
        <v>-2.283268928527832</v>
      </c>
      <c r="NO52">
        <v>-2.3597970008850098</v>
      </c>
      <c r="NP52">
        <v>-2.4363224506378174</v>
      </c>
      <c r="NQ52">
        <v>-2.4206047058105469</v>
      </c>
      <c r="NR52">
        <v>-2.4048869609832764</v>
      </c>
      <c r="NS52">
        <v>-2.264970064163208</v>
      </c>
      <c r="NT52">
        <v>-2.1250512599945068</v>
      </c>
      <c r="NU52">
        <v>-2.0302586555480957</v>
      </c>
      <c r="NV52">
        <v>-1.93546462059021</v>
      </c>
      <c r="NW52">
        <v>-1.9774194955825806</v>
      </c>
      <c r="NX52">
        <v>-2.0193743705749512</v>
      </c>
      <c r="NY52">
        <v>-2.0948245525360107</v>
      </c>
      <c r="NZ52">
        <v>-2.1702725887298584</v>
      </c>
      <c r="OA52">
        <v>-2.1526787281036377</v>
      </c>
      <c r="OB52">
        <v>-2.1350851058959961</v>
      </c>
      <c r="OC52">
        <v>-2.0161857604980469</v>
      </c>
      <c r="OD52">
        <v>-1.8972827196121216</v>
      </c>
      <c r="OE52">
        <v>-1.8616472482681274</v>
      </c>
      <c r="OF52">
        <v>-1.8260123729705811</v>
      </c>
      <c r="OG52">
        <v>-1.9186959266662598</v>
      </c>
      <c r="OH52">
        <v>-2.0113794803619385</v>
      </c>
      <c r="OI52">
        <v>-2.0943446159362793</v>
      </c>
      <c r="OJ52">
        <v>-2.1773061752319336</v>
      </c>
      <c r="OK52">
        <v>-2.1883530616760254</v>
      </c>
      <c r="OL52">
        <v>-2.1993989944458008</v>
      </c>
      <c r="OM52">
        <v>-2.1777138710021973</v>
      </c>
      <c r="ON52">
        <v>-2.1560394763946533</v>
      </c>
      <c r="OO52">
        <v>-2.2123980522155762</v>
      </c>
      <c r="OP52">
        <v>-2.2687602043151855</v>
      </c>
      <c r="OQ52">
        <v>-2.4037489891052246</v>
      </c>
      <c r="OR52">
        <v>-2.5387377738952637</v>
      </c>
      <c r="OS52">
        <v>-2.6653628349304199</v>
      </c>
      <c r="OT52">
        <v>-2.7919831275939941</v>
      </c>
      <c r="OU52">
        <v>-2.878779411315918</v>
      </c>
      <c r="OV52">
        <v>-2.9655721187591553</v>
      </c>
      <c r="OW52">
        <v>-3.020888090133667</v>
      </c>
      <c r="OX52">
        <v>-3.0762064456939697</v>
      </c>
      <c r="OY52">
        <v>-3.1287961006164551</v>
      </c>
      <c r="OZ52">
        <v>-3.1813879013061523</v>
      </c>
      <c r="PA52">
        <v>-3.2366299629211426</v>
      </c>
      <c r="PB52">
        <v>-3.2918720245361328</v>
      </c>
      <c r="PC52">
        <v>-3.3488709926605225</v>
      </c>
      <c r="PD52">
        <v>-3.4058675765991211</v>
      </c>
      <c r="PE52">
        <v>-3.4572718143463135</v>
      </c>
      <c r="PF52">
        <v>-3.5086739063262939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</row>
    <row r="53" spans="1:428" x14ac:dyDescent="0.25">
      <c r="A53" t="s">
        <v>4</v>
      </c>
      <c r="B53">
        <v>-1.6559269428253174</v>
      </c>
      <c r="C53">
        <v>-1.6565519571304321</v>
      </c>
      <c r="D53">
        <v>-1.6571769714355469</v>
      </c>
      <c r="E53">
        <v>-1.6578600406646729</v>
      </c>
      <c r="F53">
        <v>-1.6585429906845093</v>
      </c>
      <c r="G53">
        <v>-1.6579480171203613</v>
      </c>
      <c r="H53">
        <v>-1.6573530435562134</v>
      </c>
      <c r="I53">
        <v>-1.6540000438690186</v>
      </c>
      <c r="J53">
        <v>-1.6506470441818237</v>
      </c>
      <c r="K53">
        <v>-1.6441595554351807</v>
      </c>
      <c r="L53">
        <v>-1.637671947479248</v>
      </c>
      <c r="M53">
        <v>-1.6272144317626953</v>
      </c>
      <c r="N53">
        <v>-1.6167570352554321</v>
      </c>
      <c r="O53">
        <v>-1.6057530641555786</v>
      </c>
      <c r="P53">
        <v>-1.5947489738464355</v>
      </c>
      <c r="Q53">
        <v>0</v>
      </c>
      <c r="R53">
        <v>0</v>
      </c>
      <c r="S53">
        <v>0</v>
      </c>
      <c r="T53">
        <v>0</v>
      </c>
      <c r="U53">
        <v>0</v>
      </c>
      <c r="V53">
        <v>-1.5947489738464355</v>
      </c>
      <c r="W53">
        <v>-1.5893310308456421</v>
      </c>
      <c r="X53">
        <v>-1.5839129686355591</v>
      </c>
      <c r="Y53">
        <v>-1.5875269174575806</v>
      </c>
      <c r="Z53">
        <v>-1.5911409854888916</v>
      </c>
      <c r="AA53">
        <v>-1.605633020401001</v>
      </c>
      <c r="AB53">
        <v>-1.6201250553131104</v>
      </c>
      <c r="AC53">
        <v>-1.6394546031951904</v>
      </c>
      <c r="AD53">
        <v>-1.658784031867981</v>
      </c>
      <c r="AE53">
        <v>-1.6715869903564453</v>
      </c>
      <c r="AF53">
        <v>-1.6843899488449097</v>
      </c>
      <c r="AG53">
        <v>-1.6906384229660034</v>
      </c>
      <c r="AH53">
        <v>-1.6968870162963867</v>
      </c>
      <c r="AI53">
        <v>-1.7076280117034912</v>
      </c>
      <c r="AJ53">
        <v>-1.7183690071105957</v>
      </c>
      <c r="AK53">
        <v>-1.7325090169906616</v>
      </c>
      <c r="AL53">
        <v>-1.7466490268707275</v>
      </c>
      <c r="AM53">
        <v>-1.7556639909744263</v>
      </c>
      <c r="AN53">
        <v>-1.764678955078125</v>
      </c>
      <c r="AO53">
        <v>-1.7690930366516113</v>
      </c>
      <c r="AP53">
        <v>-1.7735069990158081</v>
      </c>
      <c r="AQ53">
        <v>-1.7824609279632568</v>
      </c>
      <c r="AR53">
        <v>-1.7914149761199951</v>
      </c>
      <c r="AS53">
        <v>-1.8027369976043701</v>
      </c>
      <c r="AT53">
        <v>-1.8140590190887451</v>
      </c>
      <c r="AU53">
        <v>-1.8124434947967529</v>
      </c>
      <c r="AV53">
        <v>-1.8108279705047607</v>
      </c>
      <c r="AW53">
        <v>-1.7918399572372437</v>
      </c>
      <c r="AX53">
        <v>-1.7728519439697266</v>
      </c>
      <c r="AY53">
        <v>-1.752810001373291</v>
      </c>
      <c r="AZ53">
        <v>-1.7327680587768555</v>
      </c>
      <c r="BA53">
        <v>-1.7473289966583252</v>
      </c>
      <c r="BB53">
        <v>-1.7618900537490845</v>
      </c>
      <c r="BC53">
        <v>-1.8071221113204956</v>
      </c>
      <c r="BD53">
        <v>-1.8523540496826172</v>
      </c>
      <c r="BE53">
        <v>-1.8871464729309082</v>
      </c>
      <c r="BF53">
        <v>-1.9219390153884888</v>
      </c>
      <c r="BG53">
        <v>-1.9376969337463379</v>
      </c>
      <c r="BH53">
        <v>-1.9534549713134766</v>
      </c>
      <c r="BI53">
        <v>-1.977573037147522</v>
      </c>
      <c r="BJ53">
        <v>-2.0016911029815674</v>
      </c>
      <c r="BK53">
        <v>-2.0812814235687256</v>
      </c>
      <c r="BL53">
        <v>-2.1608686447143555</v>
      </c>
      <c r="BM53">
        <v>-2.2781760692596436</v>
      </c>
      <c r="BN53">
        <v>-2.3954830169677734</v>
      </c>
      <c r="BO53">
        <v>-2.4824473857879639</v>
      </c>
      <c r="BP53">
        <v>-2.5694119930267334</v>
      </c>
      <c r="BQ53">
        <v>-2.61655592918396</v>
      </c>
      <c r="BR53">
        <v>-2.6637001037597656</v>
      </c>
      <c r="BS53">
        <v>-2.7096366882324219</v>
      </c>
      <c r="BT53">
        <v>-2.755573034286499</v>
      </c>
      <c r="BU53">
        <v>-2.8386960029602051</v>
      </c>
      <c r="BV53">
        <v>-2.921818733215332</v>
      </c>
      <c r="BW53">
        <v>-3.000457763671875</v>
      </c>
      <c r="BX53">
        <v>-3.0790960788726807</v>
      </c>
      <c r="BY53">
        <v>-3.0653276443481445</v>
      </c>
      <c r="BZ53">
        <v>-3.0515589714050293</v>
      </c>
      <c r="CA53">
        <v>-2.9722506999969482</v>
      </c>
      <c r="CB53">
        <v>-2.8929417133331299</v>
      </c>
      <c r="CC53">
        <v>-2.803478479385376</v>
      </c>
      <c r="CD53">
        <v>-2.714015007019043</v>
      </c>
      <c r="CE53">
        <v>-2.5699725151062012</v>
      </c>
      <c r="CF53">
        <v>-2.4259302616119385</v>
      </c>
      <c r="CG53">
        <v>-2.200808048248291</v>
      </c>
      <c r="CH53">
        <v>-1.9756878614425659</v>
      </c>
      <c r="CI53">
        <v>-1.7251795530319214</v>
      </c>
      <c r="CJ53">
        <v>-1.4746711254119873</v>
      </c>
      <c r="CK53">
        <v>-1.2462514638900757</v>
      </c>
      <c r="CL53">
        <v>-1.0178296566009521</v>
      </c>
      <c r="CM53">
        <v>-0.79862582683563232</v>
      </c>
      <c r="CN53">
        <v>-0.57941997051239014</v>
      </c>
      <c r="CO53">
        <v>-0.36100220680236816</v>
      </c>
      <c r="CP53">
        <v>-0.14258649945259094</v>
      </c>
      <c r="CQ53">
        <v>5.3126856684684753E-2</v>
      </c>
      <c r="CR53">
        <v>0.24883833527565002</v>
      </c>
      <c r="CS53">
        <v>0.4025304913520813</v>
      </c>
      <c r="CT53">
        <v>0.55622249841690063</v>
      </c>
      <c r="CU53">
        <v>0.69226378202438354</v>
      </c>
      <c r="CV53">
        <v>0.82830631732940674</v>
      </c>
      <c r="CW53">
        <v>0.94740957021713257</v>
      </c>
      <c r="CX53">
        <v>1.0665140151977539</v>
      </c>
      <c r="CY53">
        <v>1.1532309055328369</v>
      </c>
      <c r="CZ53">
        <v>1.2399449348449707</v>
      </c>
      <c r="DA53">
        <v>1.2969601154327393</v>
      </c>
      <c r="DB53">
        <v>1.3539748191833496</v>
      </c>
      <c r="DC53">
        <v>1.4025814533233643</v>
      </c>
      <c r="DD53">
        <v>1.4511880874633789</v>
      </c>
      <c r="DE53">
        <v>1.492734432220459</v>
      </c>
      <c r="DF53">
        <v>1.5342810153961182</v>
      </c>
      <c r="DG53">
        <v>1.537693977355957</v>
      </c>
      <c r="DH53">
        <v>1.5411070585250854</v>
      </c>
      <c r="DI53">
        <v>1.4697467088699341</v>
      </c>
      <c r="DJ53">
        <v>1.39838707447052</v>
      </c>
      <c r="DK53">
        <v>1.3203963041305542</v>
      </c>
      <c r="DL53">
        <v>1.2424062490463257</v>
      </c>
      <c r="DM53">
        <v>1.2585165500640869</v>
      </c>
      <c r="DN53">
        <v>1.2746272087097168</v>
      </c>
      <c r="DO53">
        <v>1.3283958435058594</v>
      </c>
      <c r="DP53">
        <v>1.3821649551391602</v>
      </c>
      <c r="DQ53">
        <v>1.3749359846115112</v>
      </c>
      <c r="DR53">
        <v>1.3677070140838623</v>
      </c>
      <c r="DS53">
        <v>1.311245322227478</v>
      </c>
      <c r="DT53">
        <v>1.2547820806503296</v>
      </c>
      <c r="DU53">
        <v>1.1289486885070801</v>
      </c>
      <c r="DV53">
        <v>1.0031164884567261</v>
      </c>
      <c r="DW53">
        <v>0.72719705104827881</v>
      </c>
      <c r="DX53">
        <v>0.45127660036087036</v>
      </c>
      <c r="DY53">
        <v>5.7946830987930298E-2</v>
      </c>
      <c r="DZ53">
        <v>-0.33538669347763062</v>
      </c>
      <c r="EA53">
        <v>-0.72179746627807617</v>
      </c>
      <c r="EB53">
        <v>-1.1082119941711426</v>
      </c>
      <c r="EC53">
        <v>-1.444249153137207</v>
      </c>
      <c r="ED53">
        <v>-1.7802832126617432</v>
      </c>
      <c r="EE53">
        <v>-2.0695545673370361</v>
      </c>
      <c r="EF53">
        <v>-2.3588230609893799</v>
      </c>
      <c r="EG53">
        <v>-2.448460578918457</v>
      </c>
      <c r="EH53">
        <v>-2.5380966663360596</v>
      </c>
      <c r="EI53">
        <v>-2.4805850982666016</v>
      </c>
      <c r="EJ53">
        <v>-2.4230728149414063</v>
      </c>
      <c r="EK53">
        <v>-2.3070688247680664</v>
      </c>
      <c r="EL53">
        <v>-2.1910638809204102</v>
      </c>
      <c r="EM53">
        <v>-2.1957395076751709</v>
      </c>
      <c r="EN53">
        <v>-2.200416088104248</v>
      </c>
      <c r="EO53">
        <v>-2.3381633758544922</v>
      </c>
      <c r="EP53">
        <v>-2.4759094715118408</v>
      </c>
      <c r="EQ53">
        <v>-2.6365504264831543</v>
      </c>
      <c r="ER53">
        <v>-2.7971911430358887</v>
      </c>
      <c r="ES53">
        <v>-2.8770403861999512</v>
      </c>
      <c r="ET53">
        <v>-2.9568901062011719</v>
      </c>
      <c r="EU53">
        <v>-2.9111931324005127</v>
      </c>
      <c r="EV53">
        <v>-2.8654959201812744</v>
      </c>
      <c r="EW53">
        <v>-2.6912932395935059</v>
      </c>
      <c r="EX53">
        <v>-2.5170924663543701</v>
      </c>
      <c r="EY53">
        <v>-2.2726421356201172</v>
      </c>
      <c r="EZ53">
        <v>-2.0281939506530762</v>
      </c>
      <c r="FA53">
        <v>-1.739933967590332</v>
      </c>
      <c r="FB53">
        <v>-1.4516737461090088</v>
      </c>
      <c r="FC53">
        <v>-1.0722072124481201</v>
      </c>
      <c r="FD53">
        <v>-0.6927371621131897</v>
      </c>
      <c r="FE53">
        <v>-0.35381171107292175</v>
      </c>
      <c r="FF53">
        <v>-1.4883041381835938E-2</v>
      </c>
      <c r="FG53">
        <v>0.25510954856872559</v>
      </c>
      <c r="FH53">
        <v>0.5251043438911438</v>
      </c>
      <c r="FI53">
        <v>0.70904457569122314</v>
      </c>
      <c r="FJ53">
        <v>0.89298826456069946</v>
      </c>
      <c r="FK53">
        <v>0.87199550867080688</v>
      </c>
      <c r="FL53">
        <v>0.85100150108337402</v>
      </c>
      <c r="FM53">
        <v>0.71825200319290161</v>
      </c>
      <c r="FN53">
        <v>0.58550500869750977</v>
      </c>
      <c r="FO53">
        <v>0.32246500253677368</v>
      </c>
      <c r="FP53">
        <v>5.9424001723527908E-2</v>
      </c>
      <c r="FQ53">
        <v>-0.3915850818157196</v>
      </c>
      <c r="FR53">
        <v>-0.84259366989135742</v>
      </c>
      <c r="FS53">
        <v>-1.2169270515441895</v>
      </c>
      <c r="FT53">
        <v>-1.5912677049636841</v>
      </c>
      <c r="FU53">
        <v>-1.8445595502853394</v>
      </c>
      <c r="FV53">
        <v>-2.0978512763977051</v>
      </c>
      <c r="FW53">
        <v>-2.4621202945709229</v>
      </c>
      <c r="FX53">
        <v>-2.8263823986053467</v>
      </c>
      <c r="FY53">
        <v>-3.1618556976318359</v>
      </c>
      <c r="FZ53">
        <v>-3.4973289966583252</v>
      </c>
      <c r="GA53">
        <v>-3.5865702629089355</v>
      </c>
      <c r="GB53">
        <v>-3.6758038997650146</v>
      </c>
      <c r="GC53">
        <v>-3.6815869808197021</v>
      </c>
      <c r="GD53">
        <v>-3.6873700618743896</v>
      </c>
      <c r="GE53">
        <v>-3.7030143737792969</v>
      </c>
      <c r="GF53">
        <v>-3.7186586856842041</v>
      </c>
      <c r="GG53">
        <v>-3.6519114971160889</v>
      </c>
      <c r="GH53">
        <v>-3.5851655006408691</v>
      </c>
      <c r="GI53">
        <v>-3.4841244220733643</v>
      </c>
      <c r="GJ53">
        <v>-3.3830831050872803</v>
      </c>
      <c r="GK53">
        <v>-3.3348143100738525</v>
      </c>
      <c r="GL53">
        <v>-3.286545991897583</v>
      </c>
      <c r="GM53">
        <v>-3.2818825244903564</v>
      </c>
      <c r="GN53">
        <v>-3.2772190570831299</v>
      </c>
      <c r="GO53">
        <v>-3.309326171875</v>
      </c>
      <c r="GP53">
        <v>-3.3414332866668701</v>
      </c>
      <c r="GQ53">
        <v>-3.4336423873901367</v>
      </c>
      <c r="GR53">
        <v>-3.5258493423461914</v>
      </c>
      <c r="GS53">
        <v>-3.6147792339324951</v>
      </c>
      <c r="GT53">
        <v>-3.7037088871002197</v>
      </c>
      <c r="GU53">
        <v>-3.6527063846588135</v>
      </c>
      <c r="GV53">
        <v>-3.6017088890075684</v>
      </c>
      <c r="GW53">
        <v>-3.453193187713623</v>
      </c>
      <c r="GX53">
        <v>-3.3046743869781494</v>
      </c>
      <c r="GY53">
        <v>-3.1903784275054932</v>
      </c>
      <c r="GZ53">
        <v>-3.0760819911956787</v>
      </c>
      <c r="HA53">
        <v>-2.828092098236084</v>
      </c>
      <c r="HB53">
        <v>-2.5801069736480713</v>
      </c>
      <c r="HC53">
        <v>-2.1196153163909912</v>
      </c>
      <c r="HD53">
        <v>-1.6591219902038574</v>
      </c>
      <c r="HE53">
        <v>-1.291201114654541</v>
      </c>
      <c r="HF53">
        <v>-0.92328125238418579</v>
      </c>
      <c r="HG53">
        <v>-0.67838788032531738</v>
      </c>
      <c r="HH53">
        <v>-0.43348985910415649</v>
      </c>
      <c r="HI53">
        <v>-0.1221039891242981</v>
      </c>
      <c r="HJ53">
        <v>0.18928191065788269</v>
      </c>
      <c r="HK53">
        <v>0.44297599792480469</v>
      </c>
      <c r="HL53">
        <v>0.69666522741317749</v>
      </c>
      <c r="HM53">
        <v>0.77640974521636963</v>
      </c>
      <c r="HN53">
        <v>0.85615301132202148</v>
      </c>
      <c r="HO53">
        <v>0.83362644910812378</v>
      </c>
      <c r="HP53">
        <v>0.81109964847564697</v>
      </c>
      <c r="HQ53">
        <v>0.63225340843200684</v>
      </c>
      <c r="HR53">
        <v>0.45340368151664734</v>
      </c>
      <c r="HS53">
        <v>0.15456503629684448</v>
      </c>
      <c r="HT53">
        <v>-0.14427392184734344</v>
      </c>
      <c r="HU53">
        <v>-0.40444844961166382</v>
      </c>
      <c r="HV53">
        <v>-0.66461795568466187</v>
      </c>
      <c r="HW53">
        <v>-1.0256025791168213</v>
      </c>
      <c r="HX53">
        <v>-1.3865879774093628</v>
      </c>
      <c r="HY53">
        <v>-1.8639457225799561</v>
      </c>
      <c r="HZ53">
        <v>-2.3413019180297852</v>
      </c>
      <c r="IA53">
        <v>-2.6244857311248779</v>
      </c>
      <c r="IB53">
        <v>-2.90767502784729</v>
      </c>
      <c r="IC53">
        <v>-3.0413546562194824</v>
      </c>
      <c r="ID53">
        <v>-3.1750338077545166</v>
      </c>
      <c r="IE53">
        <v>-3.378408670425415</v>
      </c>
      <c r="IF53">
        <v>-3.5817794799804688</v>
      </c>
      <c r="IG53">
        <v>-3.7081429958343506</v>
      </c>
      <c r="IH53">
        <v>-3.8345060348510742</v>
      </c>
      <c r="II53">
        <v>-3.7683091163635254</v>
      </c>
      <c r="IJ53">
        <v>-3.7021093368530273</v>
      </c>
      <c r="IK53">
        <v>-3.6009993553161621</v>
      </c>
      <c r="IL53">
        <v>-3.4998874664306641</v>
      </c>
      <c r="IM53">
        <v>-3.4350204467773438</v>
      </c>
      <c r="IN53">
        <v>-3.3701536655426025</v>
      </c>
      <c r="IO53">
        <v>-3.3185999393463135</v>
      </c>
      <c r="IP53">
        <v>-3.2670474052429199</v>
      </c>
      <c r="IQ53">
        <v>-3.2663145065307617</v>
      </c>
      <c r="IR53">
        <v>-3.2655820846557617</v>
      </c>
      <c r="IS53">
        <v>-3.3199007511138916</v>
      </c>
      <c r="IT53">
        <v>-3.3742191791534424</v>
      </c>
      <c r="IU53">
        <v>-3.4181725978851318</v>
      </c>
      <c r="IV53">
        <v>-3.4621267318725586</v>
      </c>
      <c r="IW53">
        <v>-3.4815754890441895</v>
      </c>
      <c r="IX53">
        <v>-3.5010242462158203</v>
      </c>
      <c r="IY53">
        <v>-3.5539829730987549</v>
      </c>
      <c r="IZ53">
        <v>-3.6069405078887939</v>
      </c>
      <c r="JA53">
        <v>-3.5977139472961426</v>
      </c>
      <c r="JB53">
        <v>-3.588486909866333</v>
      </c>
      <c r="JC53">
        <v>-3.3316934108734131</v>
      </c>
      <c r="JD53">
        <v>-3.0748944282531738</v>
      </c>
      <c r="JE53">
        <v>-2.7404286861419678</v>
      </c>
      <c r="JF53">
        <v>-2.4059562683105469</v>
      </c>
      <c r="JG53">
        <v>-2.1897776126861572</v>
      </c>
      <c r="JH53">
        <v>-1.973598837852478</v>
      </c>
      <c r="JI53">
        <v>-1.6507586240768433</v>
      </c>
      <c r="JJ53">
        <v>-1.3279244899749756</v>
      </c>
      <c r="JK53">
        <v>-0.87597227096557617</v>
      </c>
      <c r="JL53">
        <v>-0.42401900887489319</v>
      </c>
      <c r="JM53">
        <v>-0.13215246796607971</v>
      </c>
      <c r="JN53">
        <v>0.15971307456493378</v>
      </c>
      <c r="JO53">
        <v>0.3102458119392395</v>
      </c>
      <c r="JP53">
        <v>0.46078145503997803</v>
      </c>
      <c r="JQ53">
        <v>0.56003654003143311</v>
      </c>
      <c r="JR53">
        <v>0.65929090976715088</v>
      </c>
      <c r="JS53">
        <v>0.63288331031799316</v>
      </c>
      <c r="JT53">
        <v>0.60647618770599365</v>
      </c>
      <c r="JU53">
        <v>0.50746989250183105</v>
      </c>
      <c r="JV53">
        <v>0.4084630012512207</v>
      </c>
      <c r="JW53">
        <v>0.25838041305541992</v>
      </c>
      <c r="JX53">
        <v>0.10829275846481323</v>
      </c>
      <c r="JY53">
        <v>-0.18675073981285095</v>
      </c>
      <c r="JZ53">
        <v>-0.48179987072944641</v>
      </c>
      <c r="KA53">
        <v>-0.79564148187637329</v>
      </c>
      <c r="KB53">
        <v>-1.1094827651977539</v>
      </c>
      <c r="KC53">
        <v>-1.3179305791854858</v>
      </c>
      <c r="KD53">
        <v>-1.526374340057373</v>
      </c>
      <c r="KE53">
        <v>-1.8150932788848877</v>
      </c>
      <c r="KF53">
        <v>-2.1038129329681396</v>
      </c>
      <c r="KG53">
        <v>-2.4859209060668945</v>
      </c>
      <c r="KH53">
        <v>-2.8680274486541748</v>
      </c>
      <c r="KI53">
        <v>-3.0768439769744873</v>
      </c>
      <c r="KJ53">
        <v>-3.2856643199920654</v>
      </c>
      <c r="KK53">
        <v>-3.3604574203491211</v>
      </c>
      <c r="KL53">
        <v>-3.4352502822875977</v>
      </c>
      <c r="KM53">
        <v>-3.5282447338104248</v>
      </c>
      <c r="KN53">
        <v>-3.6212372779846191</v>
      </c>
      <c r="KO53">
        <v>-3.6236324310302734</v>
      </c>
      <c r="KP53">
        <v>-3.6260268688201904</v>
      </c>
      <c r="KQ53">
        <v>-3.5173237323760986</v>
      </c>
      <c r="KR53">
        <v>-3.4086153507232666</v>
      </c>
      <c r="KS53">
        <v>-3.3221571445465088</v>
      </c>
      <c r="KT53">
        <v>-3.2356972694396973</v>
      </c>
      <c r="KU53">
        <v>-3.2001330852508545</v>
      </c>
      <c r="KV53">
        <v>-3.1645689010620117</v>
      </c>
      <c r="KW53">
        <v>-3.1589598655700684</v>
      </c>
      <c r="KX53">
        <v>-3.1533510684967041</v>
      </c>
      <c r="KY53">
        <v>-3.1930179595947266</v>
      </c>
      <c r="KZ53">
        <v>-3.2326850891113281</v>
      </c>
      <c r="LA53">
        <v>-3.3132607936859131</v>
      </c>
      <c r="LB53">
        <v>-3.393836498260498</v>
      </c>
      <c r="LC53">
        <v>-3.4442281723022461</v>
      </c>
      <c r="LD53">
        <v>-3.4946208000183105</v>
      </c>
      <c r="LE53">
        <v>-3.4706125259399414</v>
      </c>
      <c r="LF53">
        <v>-3.4466037750244141</v>
      </c>
      <c r="LG53">
        <v>-3.4032547473907471</v>
      </c>
      <c r="LH53">
        <v>-3.3599061965942383</v>
      </c>
      <c r="LI53">
        <v>-3.2175900936126709</v>
      </c>
      <c r="LJ53">
        <v>-3.0752730369567871</v>
      </c>
      <c r="LK53">
        <v>-2.7784605026245117</v>
      </c>
      <c r="LL53">
        <v>-2.481637716293335</v>
      </c>
      <c r="LM53">
        <v>-2.1556975841522217</v>
      </c>
      <c r="LN53">
        <v>-1.8297444581985474</v>
      </c>
      <c r="LO53">
        <v>-1.4691485166549683</v>
      </c>
      <c r="LP53">
        <v>-1.1085525751113892</v>
      </c>
      <c r="LQ53">
        <v>-0.76034587621688843</v>
      </c>
      <c r="LR53">
        <v>-0.41215270757675171</v>
      </c>
      <c r="LS53">
        <v>-0.18617706000804901</v>
      </c>
      <c r="LT53">
        <v>3.9788998663425446E-2</v>
      </c>
      <c r="LU53">
        <v>0.1450013667345047</v>
      </c>
      <c r="LV53">
        <v>0.25021708011627197</v>
      </c>
      <c r="LW53">
        <v>0.26247638463973999</v>
      </c>
      <c r="LX53">
        <v>0.27473422884941101</v>
      </c>
      <c r="LY53">
        <v>0.16214399039745331</v>
      </c>
      <c r="LZ53">
        <v>4.9553737044334412E-2</v>
      </c>
      <c r="MA53">
        <v>-0.178606778383255</v>
      </c>
      <c r="MB53">
        <v>-0.40676036477088928</v>
      </c>
      <c r="MC53">
        <v>-0.6694256067276001</v>
      </c>
      <c r="MD53">
        <v>-0.93208098411560059</v>
      </c>
      <c r="ME53">
        <v>-1.1841582059860229</v>
      </c>
      <c r="MF53">
        <v>-1.436245322227478</v>
      </c>
      <c r="MG53">
        <v>-1.733944296836853</v>
      </c>
      <c r="MH53">
        <v>-2.0316545963287354</v>
      </c>
      <c r="MI53">
        <v>-2.337317943572998</v>
      </c>
      <c r="MJ53">
        <v>-2.6429812908172607</v>
      </c>
      <c r="MK53">
        <v>-2.8373794555664063</v>
      </c>
      <c r="ML53">
        <v>-3.0317685604095459</v>
      </c>
      <c r="MM53">
        <v>-3.0469932556152344</v>
      </c>
      <c r="MN53">
        <v>-3.06221604347229</v>
      </c>
      <c r="MO53">
        <v>-2.9514317512512207</v>
      </c>
      <c r="MP53">
        <v>-2.8406429290771484</v>
      </c>
      <c r="MQ53">
        <v>-2.7068469524383545</v>
      </c>
      <c r="MR53">
        <v>-2.5730459690093994</v>
      </c>
      <c r="MS53">
        <v>-2.4319491386413574</v>
      </c>
      <c r="MT53">
        <v>-2.2908520698547363</v>
      </c>
      <c r="MU53">
        <v>-2.1289677619934082</v>
      </c>
      <c r="MV53">
        <v>-1.9670891761779785</v>
      </c>
      <c r="MW53">
        <v>-1.7922917604446411</v>
      </c>
      <c r="MX53">
        <v>-1.6175010204315186</v>
      </c>
      <c r="MY53">
        <v>-1.4601919651031494</v>
      </c>
      <c r="MZ53">
        <v>-1.3028773069381714</v>
      </c>
      <c r="NA53">
        <v>-1.2016563415527344</v>
      </c>
      <c r="NB53">
        <v>-1.1004321575164795</v>
      </c>
      <c r="NC53">
        <v>-1.0450170040130615</v>
      </c>
      <c r="ND53">
        <v>-0.98960185050964355</v>
      </c>
      <c r="NE53">
        <v>-0.92765706777572632</v>
      </c>
      <c r="NF53">
        <v>-0.86571449041366577</v>
      </c>
      <c r="NG53">
        <v>-0.80278205871582031</v>
      </c>
      <c r="NH53">
        <v>-0.73985201120376587</v>
      </c>
      <c r="NI53">
        <v>-0.71964633464813232</v>
      </c>
      <c r="NJ53">
        <v>-0.69944000244140625</v>
      </c>
      <c r="NK53">
        <v>-0.6979140043258667</v>
      </c>
      <c r="NL53">
        <v>-0.69638746976852417</v>
      </c>
      <c r="NM53">
        <v>-0.66263449192047119</v>
      </c>
      <c r="NN53">
        <v>-0.62888151407241821</v>
      </c>
      <c r="NO53">
        <v>-0.57833808660507202</v>
      </c>
      <c r="NP53">
        <v>-0.52779632806777954</v>
      </c>
      <c r="NQ53">
        <v>-0.51814734935760498</v>
      </c>
      <c r="NR53">
        <v>-0.50849902629852295</v>
      </c>
      <c r="NS53">
        <v>-0.55251932144165039</v>
      </c>
      <c r="NT53">
        <v>-0.59654319286346436</v>
      </c>
      <c r="NU53">
        <v>-0.61734884977340698</v>
      </c>
      <c r="NV53">
        <v>-0.63815444707870483</v>
      </c>
      <c r="NW53">
        <v>-0.60222548246383667</v>
      </c>
      <c r="NX53">
        <v>-0.56629651784896851</v>
      </c>
      <c r="NY53">
        <v>-0.52236765623092651</v>
      </c>
      <c r="NZ53">
        <v>-0.47844034433364868</v>
      </c>
      <c r="OA53">
        <v>-0.4698643684387207</v>
      </c>
      <c r="OB53">
        <v>-0.46128898859024048</v>
      </c>
      <c r="OC53">
        <v>-0.48888757824897766</v>
      </c>
      <c r="OD53">
        <v>-0.5164870023727417</v>
      </c>
      <c r="OE53">
        <v>-0.51970750093460083</v>
      </c>
      <c r="OF53">
        <v>-0.52292740345001221</v>
      </c>
      <c r="OG53">
        <v>-0.48540249466896057</v>
      </c>
      <c r="OH53">
        <v>-0.44787758588790894</v>
      </c>
      <c r="OI53">
        <v>-0.41468024253845215</v>
      </c>
      <c r="OJ53">
        <v>-0.38148424029350281</v>
      </c>
      <c r="OK53">
        <v>-0.37362387776374817</v>
      </c>
      <c r="OL53">
        <v>-0.36576399207115173</v>
      </c>
      <c r="OM53">
        <v>-0.37622684240341187</v>
      </c>
      <c r="ON53">
        <v>-0.38668495416641235</v>
      </c>
      <c r="OO53">
        <v>-0.38016006350517273</v>
      </c>
      <c r="OP53">
        <v>-0.37363451719284058</v>
      </c>
      <c r="OQ53">
        <v>-0.34223750233650208</v>
      </c>
      <c r="OR53">
        <v>-0.31084048748016357</v>
      </c>
      <c r="OS53">
        <v>-0.28371480107307434</v>
      </c>
      <c r="OT53">
        <v>-0.25659021735191345</v>
      </c>
      <c r="OU53">
        <v>-0.24834787845611572</v>
      </c>
      <c r="OV53">
        <v>-0.240106001496315</v>
      </c>
      <c r="OW53">
        <v>-0.24851937592029572</v>
      </c>
      <c r="OX53">
        <v>-0.25693309307098389</v>
      </c>
      <c r="OY53">
        <v>-0.26792141795158386</v>
      </c>
      <c r="OZ53">
        <v>-0.27891013026237488</v>
      </c>
      <c r="PA53">
        <v>-0.28730800747871399</v>
      </c>
      <c r="PB53">
        <v>-0.2957058846950531</v>
      </c>
      <c r="PC53">
        <v>-0.30260005593299866</v>
      </c>
      <c r="PD53">
        <v>-0.30949392914772034</v>
      </c>
      <c r="PE53">
        <v>-0.31704309582710266</v>
      </c>
      <c r="PF53">
        <v>-0.3245919942855835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</row>
    <row r="54" spans="1:428" x14ac:dyDescent="0.25">
      <c r="A54" t="s">
        <v>5</v>
      </c>
      <c r="B54">
        <v>0.4919230043888092</v>
      </c>
      <c r="C54">
        <v>0.49233698844909668</v>
      </c>
      <c r="D54">
        <v>0.49275100231170654</v>
      </c>
      <c r="E54">
        <v>0.49339351058006287</v>
      </c>
      <c r="F54">
        <v>0.4940359890460968</v>
      </c>
      <c r="G54">
        <v>0.49581348896026611</v>
      </c>
      <c r="H54">
        <v>0.49759098887443542</v>
      </c>
      <c r="I54">
        <v>0.50099951028823853</v>
      </c>
      <c r="J54">
        <v>0.50440800189971924</v>
      </c>
      <c r="K54">
        <v>0.50857549905776978</v>
      </c>
      <c r="L54">
        <v>0.51274299621582031</v>
      </c>
      <c r="M54">
        <v>0.51666951179504395</v>
      </c>
      <c r="N54">
        <v>0.52059602737426758</v>
      </c>
      <c r="O54">
        <v>0.52835351228713989</v>
      </c>
      <c r="P54">
        <v>0.53611099720001221</v>
      </c>
      <c r="Q54">
        <v>0</v>
      </c>
      <c r="R54">
        <v>0</v>
      </c>
      <c r="S54">
        <v>0</v>
      </c>
      <c r="T54">
        <v>0</v>
      </c>
      <c r="U54">
        <v>0</v>
      </c>
      <c r="V54">
        <v>0.53610998392105103</v>
      </c>
      <c r="W54">
        <v>0.55037397146224976</v>
      </c>
      <c r="X54">
        <v>0.56463801860809326</v>
      </c>
      <c r="Y54">
        <v>0.58669048547744751</v>
      </c>
      <c r="Z54">
        <v>0.60874307155609131</v>
      </c>
      <c r="AA54">
        <v>0.65513896942138672</v>
      </c>
      <c r="AB54">
        <v>0.7015349268913269</v>
      </c>
      <c r="AC54">
        <v>0.7804645299911499</v>
      </c>
      <c r="AD54">
        <v>0.85939395427703857</v>
      </c>
      <c r="AE54">
        <v>0.94710958003997803</v>
      </c>
      <c r="AF54">
        <v>1.0348249673843384</v>
      </c>
      <c r="AG54">
        <v>1.1105588674545288</v>
      </c>
      <c r="AH54">
        <v>1.1862930059432983</v>
      </c>
      <c r="AI54">
        <v>1.259895920753479</v>
      </c>
      <c r="AJ54">
        <v>1.3334990739822388</v>
      </c>
      <c r="AK54">
        <v>1.3977334499359131</v>
      </c>
      <c r="AL54">
        <v>1.4619678258895874</v>
      </c>
      <c r="AM54">
        <v>1.4983454942703247</v>
      </c>
      <c r="AN54">
        <v>1.5347230434417725</v>
      </c>
      <c r="AO54">
        <v>1.5467110872268677</v>
      </c>
      <c r="AP54">
        <v>1.5586988925933838</v>
      </c>
      <c r="AQ54">
        <v>1.5736074447631836</v>
      </c>
      <c r="AR54">
        <v>1.588513970375061</v>
      </c>
      <c r="AS54">
        <v>1.6143499612808228</v>
      </c>
      <c r="AT54">
        <v>1.6401859521865845</v>
      </c>
      <c r="AU54">
        <v>1.6431643962860107</v>
      </c>
      <c r="AV54">
        <v>1.6461429595947266</v>
      </c>
      <c r="AW54">
        <v>1.5987476110458374</v>
      </c>
      <c r="AX54">
        <v>1.5513519048690796</v>
      </c>
      <c r="AY54">
        <v>1.486968994140625</v>
      </c>
      <c r="AZ54">
        <v>1.4225859642028809</v>
      </c>
      <c r="BA54">
        <v>1.4604824781417847</v>
      </c>
      <c r="BB54">
        <v>1.4983788728713989</v>
      </c>
      <c r="BC54">
        <v>1.6411882638931274</v>
      </c>
      <c r="BD54">
        <v>1.7839971780776978</v>
      </c>
      <c r="BE54">
        <v>1.8912460803985596</v>
      </c>
      <c r="BF54">
        <v>1.9984948635101318</v>
      </c>
      <c r="BG54">
        <v>2.0263924598693848</v>
      </c>
      <c r="BH54">
        <v>2.0542902946472168</v>
      </c>
      <c r="BI54">
        <v>2.1105489730834961</v>
      </c>
      <c r="BJ54">
        <v>2.1668078899383545</v>
      </c>
      <c r="BK54">
        <v>2.4412877559661865</v>
      </c>
      <c r="BL54">
        <v>2.7157645225524902</v>
      </c>
      <c r="BM54">
        <v>3.1464858055114746</v>
      </c>
      <c r="BN54">
        <v>3.5772051811218262</v>
      </c>
      <c r="BO54">
        <v>3.9330322742462158</v>
      </c>
      <c r="BP54">
        <v>4.2888593673706055</v>
      </c>
      <c r="BQ54">
        <v>4.5674924850463867</v>
      </c>
      <c r="BR54">
        <v>4.8461265563964844</v>
      </c>
      <c r="BS54">
        <v>5.195704460144043</v>
      </c>
      <c r="BT54">
        <v>5.5452818870544434</v>
      </c>
      <c r="BU54">
        <v>6.0905356407165527</v>
      </c>
      <c r="BV54">
        <v>6.6357893943786621</v>
      </c>
      <c r="BW54">
        <v>7.2120552062988281</v>
      </c>
      <c r="BX54">
        <v>7.7883176803588867</v>
      </c>
      <c r="BY54">
        <v>8.0835809707641602</v>
      </c>
      <c r="BZ54">
        <v>8.37884521484375</v>
      </c>
      <c r="CA54">
        <v>8.5359430313110352</v>
      </c>
      <c r="CB54">
        <v>8.6930418014526367</v>
      </c>
      <c r="CC54">
        <v>8.9274187088012695</v>
      </c>
      <c r="CD54">
        <v>9.1617965698242188</v>
      </c>
      <c r="CE54">
        <v>9.2519874572753906</v>
      </c>
      <c r="CF54">
        <v>9.3421764373779297</v>
      </c>
      <c r="CG54">
        <v>9.1590156555175781</v>
      </c>
      <c r="CH54">
        <v>8.9758567810058594</v>
      </c>
      <c r="CI54">
        <v>8.7453937530517578</v>
      </c>
      <c r="CJ54">
        <v>8.5149297714233398</v>
      </c>
      <c r="CK54">
        <v>8.3428993225097656</v>
      </c>
      <c r="CL54">
        <v>8.1708669662475586</v>
      </c>
      <c r="CM54">
        <v>7.9328751564025879</v>
      </c>
      <c r="CN54">
        <v>7.6948819160461426</v>
      </c>
      <c r="CO54">
        <v>7.380368709564209</v>
      </c>
      <c r="CP54">
        <v>7.0658588409423828</v>
      </c>
      <c r="CQ54">
        <v>6.8249678611755371</v>
      </c>
      <c r="CR54">
        <v>6.5840797424316406</v>
      </c>
      <c r="CS54">
        <v>6.4589414596557617</v>
      </c>
      <c r="CT54">
        <v>6.333803653717041</v>
      </c>
      <c r="CU54">
        <v>6.2099423408508301</v>
      </c>
      <c r="CV54">
        <v>6.0860795974731445</v>
      </c>
      <c r="CW54">
        <v>5.9703750610351563</v>
      </c>
      <c r="CX54">
        <v>5.8546690940856934</v>
      </c>
      <c r="CY54">
        <v>5.817439079284668</v>
      </c>
      <c r="CZ54">
        <v>5.7802009582519531</v>
      </c>
      <c r="DA54">
        <v>5.8061375617980957</v>
      </c>
      <c r="DB54">
        <v>5.8320741653442383</v>
      </c>
      <c r="DC54">
        <v>5.8715758323669434</v>
      </c>
      <c r="DD54">
        <v>5.9110784530639648</v>
      </c>
      <c r="DE54">
        <v>5.9829559326171875</v>
      </c>
      <c r="DF54">
        <v>6.0548343658447266</v>
      </c>
      <c r="DG54">
        <v>6.3033957481384277</v>
      </c>
      <c r="DH54">
        <v>6.5519599914550781</v>
      </c>
      <c r="DI54">
        <v>7.0224218368530273</v>
      </c>
      <c r="DJ54">
        <v>7.4928798675537109</v>
      </c>
      <c r="DK54">
        <v>7.8170218467712402</v>
      </c>
      <c r="DL54">
        <v>8.1411609649658203</v>
      </c>
      <c r="DM54">
        <v>8.1558418273925781</v>
      </c>
      <c r="DN54">
        <v>8.1705217361450195</v>
      </c>
      <c r="DO54">
        <v>8.0978879928588867</v>
      </c>
      <c r="DP54">
        <v>8.0252523422241211</v>
      </c>
      <c r="DQ54">
        <v>7.6888012886047363</v>
      </c>
      <c r="DR54">
        <v>7.3523468971252441</v>
      </c>
      <c r="DS54">
        <v>6.5341958999633789</v>
      </c>
      <c r="DT54">
        <v>5.7160506248474121</v>
      </c>
      <c r="DU54">
        <v>4.7134571075439453</v>
      </c>
      <c r="DV54">
        <v>3.7108728885650635</v>
      </c>
      <c r="DW54">
        <v>2.5472526550292969</v>
      </c>
      <c r="DX54">
        <v>1.3836300373077393</v>
      </c>
      <c r="DY54">
        <v>-0.27402698993682861</v>
      </c>
      <c r="DZ54">
        <v>-1.9317004680633545</v>
      </c>
      <c r="EA54">
        <v>-3.8982105255126953</v>
      </c>
      <c r="EB54">
        <v>-5.864738941192627</v>
      </c>
      <c r="EC54">
        <v>-7.7620816230773926</v>
      </c>
      <c r="ED54">
        <v>-9.6594057083129883</v>
      </c>
      <c r="EE54">
        <v>-11.557252883911133</v>
      </c>
      <c r="EF54">
        <v>-13.455081939697266</v>
      </c>
      <c r="EG54">
        <v>-14.832962036132813</v>
      </c>
      <c r="EH54">
        <v>-16.210834503173828</v>
      </c>
      <c r="EI54">
        <v>-16.277267456054688</v>
      </c>
      <c r="EJ54">
        <v>-16.343698501586914</v>
      </c>
      <c r="EK54">
        <v>-15.216957092285156</v>
      </c>
      <c r="EL54">
        <v>-14.090206146240234</v>
      </c>
      <c r="EM54">
        <v>-12.166925430297852</v>
      </c>
      <c r="EN54">
        <v>-10.24366283416748</v>
      </c>
      <c r="EO54">
        <v>-8.1862812042236328</v>
      </c>
      <c r="EP54">
        <v>-6.1289176940917969</v>
      </c>
      <c r="EQ54">
        <v>-4.1328935623168945</v>
      </c>
      <c r="ER54">
        <v>-2.1368699073791504</v>
      </c>
      <c r="ES54">
        <v>-0.41222214698791504</v>
      </c>
      <c r="ET54">
        <v>1.312441349029541</v>
      </c>
      <c r="EU54">
        <v>2.6312789916992188</v>
      </c>
      <c r="EV54">
        <v>3.9501290321350098</v>
      </c>
      <c r="EW54">
        <v>4.8737411499023438</v>
      </c>
      <c r="EX54">
        <v>5.7973451614379883</v>
      </c>
      <c r="EY54">
        <v>6.487940788269043</v>
      </c>
      <c r="EZ54">
        <v>7.1785297393798828</v>
      </c>
      <c r="FA54">
        <v>7.5192337036132813</v>
      </c>
      <c r="FB54">
        <v>7.8599343299865723</v>
      </c>
      <c r="FC54">
        <v>7.6677007675170898</v>
      </c>
      <c r="FD54">
        <v>7.4754648208618164</v>
      </c>
      <c r="FE54">
        <v>7.1582770347595215</v>
      </c>
      <c r="FF54">
        <v>6.8410854339599609</v>
      </c>
      <c r="FG54">
        <v>6.7061018943786621</v>
      </c>
      <c r="FH54">
        <v>6.5711007118225098</v>
      </c>
      <c r="FI54">
        <v>6.6031508445739746</v>
      </c>
      <c r="FJ54">
        <v>6.6352019309997559</v>
      </c>
      <c r="FK54">
        <v>6.8059267997741699</v>
      </c>
      <c r="FL54">
        <v>6.9766526222229004</v>
      </c>
      <c r="FM54">
        <v>7.0528249740600586</v>
      </c>
      <c r="FN54">
        <v>7.1289963722229004</v>
      </c>
      <c r="FO54">
        <v>7.2352685928344727</v>
      </c>
      <c r="FP54">
        <v>7.3415408134460449</v>
      </c>
      <c r="FQ54">
        <v>7.6791296005249023</v>
      </c>
      <c r="FR54">
        <v>8.0167160034179688</v>
      </c>
      <c r="FS54">
        <v>8.0488872528076172</v>
      </c>
      <c r="FT54">
        <v>8.081059455871582</v>
      </c>
      <c r="FU54">
        <v>7.5440921783447266</v>
      </c>
      <c r="FV54">
        <v>7.0071229934692383</v>
      </c>
      <c r="FW54">
        <v>6.438392162322998</v>
      </c>
      <c r="FX54">
        <v>5.8696718215942383</v>
      </c>
      <c r="FY54">
        <v>5.4002523422241211</v>
      </c>
      <c r="FZ54">
        <v>4.9308338165283203</v>
      </c>
      <c r="GA54">
        <v>4.1664628982543945</v>
      </c>
      <c r="GB54">
        <v>3.4020850658416748</v>
      </c>
      <c r="GC54">
        <v>2.4840600490570068</v>
      </c>
      <c r="GD54">
        <v>1.5660175085067749</v>
      </c>
      <c r="GE54">
        <v>0.99626106023788452</v>
      </c>
      <c r="GF54">
        <v>0.42650678753852844</v>
      </c>
      <c r="GG54">
        <v>8.3508938550949097E-2</v>
      </c>
      <c r="GH54">
        <v>-0.25948232412338257</v>
      </c>
      <c r="GI54">
        <v>-0.62219709157943726</v>
      </c>
      <c r="GJ54">
        <v>-0.98491197824478149</v>
      </c>
      <c r="GK54">
        <v>-1.1796752214431763</v>
      </c>
      <c r="GL54">
        <v>-1.3744370937347412</v>
      </c>
      <c r="GM54">
        <v>-1.3926888704299927</v>
      </c>
      <c r="GN54">
        <v>-1.4109408855438232</v>
      </c>
      <c r="GO54">
        <v>-1.3079154491424561</v>
      </c>
      <c r="GP54">
        <v>-1.2048887014389038</v>
      </c>
      <c r="GQ54">
        <v>-0.83007514476776123</v>
      </c>
      <c r="GR54">
        <v>-0.45526868104934692</v>
      </c>
      <c r="GS54">
        <v>1.5106320381164551E-2</v>
      </c>
      <c r="GT54">
        <v>0.48548221588134766</v>
      </c>
      <c r="GU54">
        <v>0.93538427352905273</v>
      </c>
      <c r="GV54">
        <v>1.3852958679199219</v>
      </c>
      <c r="GW54">
        <v>2.1518301963806152</v>
      </c>
      <c r="GX54">
        <v>2.9183788299560547</v>
      </c>
      <c r="GY54">
        <v>3.8982698917388916</v>
      </c>
      <c r="GZ54">
        <v>4.8781604766845703</v>
      </c>
      <c r="HA54">
        <v>5.5070819854736328</v>
      </c>
      <c r="HB54">
        <v>6.1359920501708984</v>
      </c>
      <c r="HC54">
        <v>6.4345288276672363</v>
      </c>
      <c r="HD54">
        <v>6.7330632209777832</v>
      </c>
      <c r="HE54">
        <v>7.1089386940002441</v>
      </c>
      <c r="HF54">
        <v>7.4848136901855469</v>
      </c>
      <c r="HG54">
        <v>7.7210230827331543</v>
      </c>
      <c r="HH54">
        <v>7.9572372436523438</v>
      </c>
      <c r="HI54">
        <v>7.7200069427490234</v>
      </c>
      <c r="HJ54">
        <v>7.4827742576599121</v>
      </c>
      <c r="HK54">
        <v>7.1972231864929199</v>
      </c>
      <c r="HL54">
        <v>6.9116778373718262</v>
      </c>
      <c r="HM54">
        <v>6.8613510131835938</v>
      </c>
      <c r="HN54">
        <v>6.8110260963439941</v>
      </c>
      <c r="HO54">
        <v>6.8612217903137207</v>
      </c>
      <c r="HP54">
        <v>6.9114193916320801</v>
      </c>
      <c r="HQ54">
        <v>7.2037687301635742</v>
      </c>
      <c r="HR54">
        <v>7.496124267578125</v>
      </c>
      <c r="HS54">
        <v>7.8491983413696289</v>
      </c>
      <c r="HT54">
        <v>8.2022714614868164</v>
      </c>
      <c r="HU54">
        <v>8.1413745880126953</v>
      </c>
      <c r="HV54">
        <v>8.0804786682128906</v>
      </c>
      <c r="HW54">
        <v>7.9106836318969727</v>
      </c>
      <c r="HX54">
        <v>7.7408871650695801</v>
      </c>
      <c r="HY54">
        <v>7.7446732521057129</v>
      </c>
      <c r="HZ54">
        <v>7.7484560012817383</v>
      </c>
      <c r="IA54">
        <v>7.3713555335998535</v>
      </c>
      <c r="IB54">
        <v>6.9942474365234375</v>
      </c>
      <c r="IC54">
        <v>6.1040410995483398</v>
      </c>
      <c r="ID54">
        <v>5.2138333320617676</v>
      </c>
      <c r="IE54">
        <v>4.423276424407959</v>
      </c>
      <c r="IF54">
        <v>3.6327347755432129</v>
      </c>
      <c r="IG54">
        <v>3.0819668769836426</v>
      </c>
      <c r="IH54">
        <v>2.5312008857727051</v>
      </c>
      <c r="II54">
        <v>1.8690190315246582</v>
      </c>
      <c r="IJ54">
        <v>1.2068321704864502</v>
      </c>
      <c r="IK54">
        <v>0.56457847356796265</v>
      </c>
      <c r="IL54">
        <v>-7.7687501907348633E-2</v>
      </c>
      <c r="IM54">
        <v>-0.39457497000694275</v>
      </c>
      <c r="IN54">
        <v>-0.71146053075790405</v>
      </c>
      <c r="IO54">
        <v>-0.86935269832611084</v>
      </c>
      <c r="IP54">
        <v>-1.0272418260574341</v>
      </c>
      <c r="IQ54">
        <v>-1.0712088346481323</v>
      </c>
      <c r="IR54">
        <v>-1.1151750087738037</v>
      </c>
      <c r="IS54">
        <v>-0.97049045562744141</v>
      </c>
      <c r="IT54">
        <v>-0.82580548524856567</v>
      </c>
      <c r="IU54">
        <v>-0.61941754817962646</v>
      </c>
      <c r="IV54">
        <v>-0.41302573680877686</v>
      </c>
      <c r="IW54">
        <v>5.2252411842346191E-4</v>
      </c>
      <c r="IX54">
        <v>0.41407278180122375</v>
      </c>
      <c r="IY54">
        <v>1.18773353099823</v>
      </c>
      <c r="IZ54">
        <v>1.9613795280456543</v>
      </c>
      <c r="JA54">
        <v>2.7185037136077881</v>
      </c>
      <c r="JB54">
        <v>3.4756278991699219</v>
      </c>
      <c r="JC54">
        <v>4.0518712997436523</v>
      </c>
      <c r="JD54">
        <v>4.6281051635742188</v>
      </c>
      <c r="JE54">
        <v>5.3382620811462402</v>
      </c>
      <c r="JF54">
        <v>6.0484323501586914</v>
      </c>
      <c r="JG54">
        <v>6.8142199516296387</v>
      </c>
      <c r="JH54">
        <v>7.5800061225891113</v>
      </c>
      <c r="JI54">
        <v>7.8540310859680176</v>
      </c>
      <c r="JJ54">
        <v>8.1280508041381836</v>
      </c>
      <c r="JK54">
        <v>7.9618592262268066</v>
      </c>
      <c r="JL54">
        <v>7.7956647872924805</v>
      </c>
      <c r="JM54">
        <v>7.7048850059509277</v>
      </c>
      <c r="JN54">
        <v>7.614105224609375</v>
      </c>
      <c r="JO54">
        <v>7.4896459579467773</v>
      </c>
      <c r="JP54">
        <v>7.3651843070983887</v>
      </c>
      <c r="JQ54">
        <v>7.119412899017334</v>
      </c>
      <c r="JR54">
        <v>6.8736419677734375</v>
      </c>
      <c r="JS54">
        <v>6.8841342926025391</v>
      </c>
      <c r="JT54">
        <v>6.8946261405944824</v>
      </c>
      <c r="JU54">
        <v>7.0223870277404785</v>
      </c>
      <c r="JV54">
        <v>7.150148868560791</v>
      </c>
      <c r="JW54">
        <v>7.24493408203125</v>
      </c>
      <c r="JX54">
        <v>7.3397316932678223</v>
      </c>
      <c r="JY54">
        <v>7.6867880821228027</v>
      </c>
      <c r="JZ54">
        <v>8.0338516235351563</v>
      </c>
      <c r="KA54">
        <v>8.2902097702026367</v>
      </c>
      <c r="KB54">
        <v>8.5465669631958008</v>
      </c>
      <c r="KC54">
        <v>8.2217893600463867</v>
      </c>
      <c r="KD54">
        <v>7.8970184326171875</v>
      </c>
      <c r="KE54">
        <v>7.395289421081543</v>
      </c>
      <c r="KF54">
        <v>6.8935589790344238</v>
      </c>
      <c r="KG54">
        <v>6.5009293556213379</v>
      </c>
      <c r="KH54">
        <v>6.1082973480224609</v>
      </c>
      <c r="KI54">
        <v>5.4235672950744629</v>
      </c>
      <c r="KJ54">
        <v>4.7388243675231934</v>
      </c>
      <c r="KK54">
        <v>3.735288143157959</v>
      </c>
      <c r="KL54">
        <v>2.7317512035369873</v>
      </c>
      <c r="KM54">
        <v>1.952486515045166</v>
      </c>
      <c r="KN54">
        <v>1.173236608505249</v>
      </c>
      <c r="KO54">
        <v>0.6951291561126709</v>
      </c>
      <c r="KP54">
        <v>0.21702384948730469</v>
      </c>
      <c r="KQ54">
        <v>-0.27286690473556519</v>
      </c>
      <c r="KR54">
        <v>-0.76276493072509766</v>
      </c>
      <c r="KS54">
        <v>-1.1433446407318115</v>
      </c>
      <c r="KT54">
        <v>-1.523931622505188</v>
      </c>
      <c r="KU54">
        <v>-1.6357079744338989</v>
      </c>
      <c r="KV54">
        <v>-1.7474830150604248</v>
      </c>
      <c r="KW54">
        <v>-1.7420264482498169</v>
      </c>
      <c r="KX54">
        <v>-1.7365700006484985</v>
      </c>
      <c r="KY54">
        <v>-1.5704541206359863</v>
      </c>
      <c r="KZ54">
        <v>-1.4043370485305786</v>
      </c>
      <c r="LA54">
        <v>-1.0532522201538086</v>
      </c>
      <c r="LB54">
        <v>-0.7021673321723938</v>
      </c>
      <c r="LC54">
        <v>-0.32718339562416077</v>
      </c>
      <c r="LD54">
        <v>4.7807693481445313E-2</v>
      </c>
      <c r="LE54">
        <v>0.61111652851104736</v>
      </c>
      <c r="LF54">
        <v>1.1744269132614136</v>
      </c>
      <c r="LG54">
        <v>1.984879732131958</v>
      </c>
      <c r="LH54">
        <v>2.7953171730041504</v>
      </c>
      <c r="LI54">
        <v>3.5345418453216553</v>
      </c>
      <c r="LJ54">
        <v>4.273766040802002</v>
      </c>
      <c r="LK54">
        <v>4.8679771423339844</v>
      </c>
      <c r="LL54">
        <v>5.4622130393981934</v>
      </c>
      <c r="LM54">
        <v>5.9634394645690918</v>
      </c>
      <c r="LN54">
        <v>6.4646821022033691</v>
      </c>
      <c r="LO54">
        <v>6.7315421104431152</v>
      </c>
      <c r="LP54">
        <v>6.9984025955200195</v>
      </c>
      <c r="LQ54">
        <v>7.0718388557434082</v>
      </c>
      <c r="LR54">
        <v>7.1452693939208984</v>
      </c>
      <c r="LS54">
        <v>7.2229204177856445</v>
      </c>
      <c r="LT54">
        <v>7.3005690574645996</v>
      </c>
      <c r="LU54">
        <v>7.3593063354492188</v>
      </c>
      <c r="LV54">
        <v>7.4180450439453125</v>
      </c>
      <c r="LW54">
        <v>7.4379839897155762</v>
      </c>
      <c r="LX54">
        <v>7.4579248428344727</v>
      </c>
      <c r="LY54">
        <v>7.5796966552734375</v>
      </c>
      <c r="LZ54">
        <v>7.7014689445495605</v>
      </c>
      <c r="MA54">
        <v>7.9588513374328613</v>
      </c>
      <c r="MB54">
        <v>8.2162256240844727</v>
      </c>
      <c r="MC54">
        <v>8.3974876403808594</v>
      </c>
      <c r="MD54">
        <v>8.5787420272827148</v>
      </c>
      <c r="ME54">
        <v>8.5317544937133789</v>
      </c>
      <c r="MF54">
        <v>8.484766960144043</v>
      </c>
      <c r="MG54">
        <v>8.3335542678833008</v>
      </c>
      <c r="MH54">
        <v>8.1823339462280273</v>
      </c>
      <c r="MI54">
        <v>7.9515628814697266</v>
      </c>
      <c r="MJ54">
        <v>7.7207918167114258</v>
      </c>
      <c r="MK54">
        <v>7.2693934440612793</v>
      </c>
      <c r="ML54">
        <v>6.8180093765258789</v>
      </c>
      <c r="MM54">
        <v>6.1259279251098633</v>
      </c>
      <c r="MN54">
        <v>5.433870792388916</v>
      </c>
      <c r="MO54">
        <v>4.6371822357177734</v>
      </c>
      <c r="MP54">
        <v>3.8404636383056641</v>
      </c>
      <c r="MQ54">
        <v>3.0920107364654541</v>
      </c>
      <c r="MR54">
        <v>2.3435308933258057</v>
      </c>
      <c r="MS54">
        <v>1.7017345428466797</v>
      </c>
      <c r="MT54">
        <v>1.0599379539489746</v>
      </c>
      <c r="MU54">
        <v>0.49146461486816406</v>
      </c>
      <c r="MV54">
        <v>-7.6985955238342285E-2</v>
      </c>
      <c r="MW54">
        <v>-0.59624755382537842</v>
      </c>
      <c r="MX54">
        <v>-1.1154890060424805</v>
      </c>
      <c r="MY54">
        <v>-1.5858173370361328</v>
      </c>
      <c r="MZ54">
        <v>-2.0561585426330566</v>
      </c>
      <c r="NA54">
        <v>-2.4082632064819336</v>
      </c>
      <c r="NB54">
        <v>-2.7603788375854492</v>
      </c>
      <c r="NC54">
        <v>-2.9510064125061035</v>
      </c>
      <c r="ND54">
        <v>-3.1416342258453369</v>
      </c>
      <c r="NE54">
        <v>-3.215822696685791</v>
      </c>
      <c r="NF54">
        <v>-3.2900066375732422</v>
      </c>
      <c r="NG54">
        <v>-3.3345391750335693</v>
      </c>
      <c r="NH54">
        <v>-3.3790700435638428</v>
      </c>
      <c r="NI54">
        <v>-3.4553864002227783</v>
      </c>
      <c r="NJ54">
        <v>-3.5317049026489258</v>
      </c>
      <c r="NK54">
        <v>-3.5483453273773193</v>
      </c>
      <c r="NL54">
        <v>-3.5649845600128174</v>
      </c>
      <c r="NM54">
        <v>-3.4681758880615234</v>
      </c>
      <c r="NN54">
        <v>-3.3713674545288086</v>
      </c>
      <c r="NO54">
        <v>-3.2258133888244629</v>
      </c>
      <c r="NP54">
        <v>-3.0802638530731201</v>
      </c>
      <c r="NQ54">
        <v>-2.9762277603149414</v>
      </c>
      <c r="NR54">
        <v>-2.8721959590911865</v>
      </c>
      <c r="NS54">
        <v>-2.849994421005249</v>
      </c>
      <c r="NT54">
        <v>-2.827789306640625</v>
      </c>
      <c r="NU54">
        <v>-2.8514049053192139</v>
      </c>
      <c r="NV54">
        <v>-2.8750209808349609</v>
      </c>
      <c r="NW54">
        <v>-2.8784968852996826</v>
      </c>
      <c r="NX54">
        <v>-2.8819730281829834</v>
      </c>
      <c r="NY54">
        <v>-2.8353641033172607</v>
      </c>
      <c r="NZ54">
        <v>-2.7887563705444336</v>
      </c>
      <c r="OA54">
        <v>-2.7126266956329346</v>
      </c>
      <c r="OB54">
        <v>-2.6364998817443848</v>
      </c>
      <c r="OC54">
        <v>-2.5833921432495117</v>
      </c>
      <c r="OD54">
        <v>-2.5302824974060059</v>
      </c>
      <c r="OE54">
        <v>-2.4774584770202637</v>
      </c>
      <c r="OF54">
        <v>-2.4246315956115723</v>
      </c>
      <c r="OG54">
        <v>-2.3385190963745117</v>
      </c>
      <c r="OH54">
        <v>-2.2524063587188721</v>
      </c>
      <c r="OI54">
        <v>-2.2136125564575195</v>
      </c>
      <c r="OJ54">
        <v>-2.174821138381958</v>
      </c>
      <c r="OK54">
        <v>-2.2319889068603516</v>
      </c>
      <c r="OL54">
        <v>-2.2891550064086914</v>
      </c>
      <c r="OM54">
        <v>-2.4087417125701904</v>
      </c>
      <c r="ON54">
        <v>-2.528346061706543</v>
      </c>
      <c r="OO54">
        <v>-2.6494317054748535</v>
      </c>
      <c r="OP54">
        <v>-2.7705214023590088</v>
      </c>
      <c r="OQ54">
        <v>-2.8632099628448486</v>
      </c>
      <c r="OR54">
        <v>-2.9558985233306885</v>
      </c>
      <c r="OS54">
        <v>-3.0373866558074951</v>
      </c>
      <c r="OT54">
        <v>-3.1188712120056152</v>
      </c>
      <c r="OU54">
        <v>-3.2151060104370117</v>
      </c>
      <c r="OV54">
        <v>-3.3113369941711426</v>
      </c>
      <c r="OW54">
        <v>-3.4260008335113525</v>
      </c>
      <c r="OX54">
        <v>-3.5406689643859863</v>
      </c>
      <c r="OY54">
        <v>-3.6637744903564453</v>
      </c>
      <c r="OZ54">
        <v>-3.7868850231170654</v>
      </c>
      <c r="PA54">
        <v>-3.9063811302185059</v>
      </c>
      <c r="PB54">
        <v>-4.0258769989013672</v>
      </c>
      <c r="PC54">
        <v>-4.1293082237243652</v>
      </c>
      <c r="PD54">
        <v>-4.2327351570129395</v>
      </c>
      <c r="PE54">
        <v>-4.3112764358520508</v>
      </c>
      <c r="PF54">
        <v>-4.3898138999938965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</row>
    <row r="55" spans="1:428" x14ac:dyDescent="0.25">
      <c r="A55" t="s">
        <v>6</v>
      </c>
      <c r="B55">
        <v>-1.0887210369110107</v>
      </c>
      <c r="C55">
        <v>-1.0898025035858154</v>
      </c>
      <c r="D55">
        <v>-1.0908839702606201</v>
      </c>
      <c r="E55">
        <v>-1.092463493347168</v>
      </c>
      <c r="F55">
        <v>-1.0940430164337158</v>
      </c>
      <c r="G55">
        <v>-1.0954300165176392</v>
      </c>
      <c r="H55">
        <v>-1.0968170166015625</v>
      </c>
      <c r="I55">
        <v>-1.0973104238510132</v>
      </c>
      <c r="J55">
        <v>-1.0978039503097534</v>
      </c>
      <c r="K55">
        <v>-1.0966784954071045</v>
      </c>
      <c r="L55">
        <v>-1.0955530405044556</v>
      </c>
      <c r="M55">
        <v>-1.091976523399353</v>
      </c>
      <c r="N55">
        <v>-1.0884000062942505</v>
      </c>
      <c r="O55">
        <v>-1.083978533744812</v>
      </c>
      <c r="P55">
        <v>-1.079556941986084</v>
      </c>
      <c r="Q55">
        <v>0</v>
      </c>
      <c r="R55">
        <v>0</v>
      </c>
      <c r="S55">
        <v>0</v>
      </c>
      <c r="T55">
        <v>0</v>
      </c>
      <c r="U55">
        <v>0</v>
      </c>
      <c r="V55">
        <v>-1.079556941986084</v>
      </c>
      <c r="W55">
        <v>-1.0753844976425171</v>
      </c>
      <c r="X55">
        <v>-1.0712120532989502</v>
      </c>
      <c r="Y55">
        <v>-1.0691170692443848</v>
      </c>
      <c r="Z55">
        <v>-1.0670219659805298</v>
      </c>
      <c r="AA55">
        <v>-1.0742169618606567</v>
      </c>
      <c r="AB55">
        <v>-1.0814119577407837</v>
      </c>
      <c r="AC55">
        <v>-1.1001044511795044</v>
      </c>
      <c r="AD55">
        <v>-1.1187969446182251</v>
      </c>
      <c r="AE55">
        <v>-1.1383365392684937</v>
      </c>
      <c r="AF55">
        <v>-1.1578760147094727</v>
      </c>
      <c r="AG55">
        <v>-1.1728830337524414</v>
      </c>
      <c r="AH55">
        <v>-1.1878900527954102</v>
      </c>
      <c r="AI55">
        <v>-1.2080124616622925</v>
      </c>
      <c r="AJ55">
        <v>-1.2281349897384644</v>
      </c>
      <c r="AK55">
        <v>-1.2530229091644287</v>
      </c>
      <c r="AL55">
        <v>-1.2779109477996826</v>
      </c>
      <c r="AM55">
        <v>-1.2986725568771362</v>
      </c>
      <c r="AN55">
        <v>-1.3194340467453003</v>
      </c>
      <c r="AO55">
        <v>-1.3322470188140869</v>
      </c>
      <c r="AP55">
        <v>-1.3450599908828735</v>
      </c>
      <c r="AQ55">
        <v>-1.3573434352874756</v>
      </c>
      <c r="AR55">
        <v>-1.3696260452270508</v>
      </c>
      <c r="AS55">
        <v>-1.3870185613632202</v>
      </c>
      <c r="AT55">
        <v>-1.4044109582901001</v>
      </c>
      <c r="AU55">
        <v>-1.4151394367218018</v>
      </c>
      <c r="AV55">
        <v>-1.425868034362793</v>
      </c>
      <c r="AW55">
        <v>-1.4200825691223145</v>
      </c>
      <c r="AX55">
        <v>-1.4142969846725464</v>
      </c>
      <c r="AY55">
        <v>-1.4047559499740601</v>
      </c>
      <c r="AZ55">
        <v>-1.3952150344848633</v>
      </c>
      <c r="BA55">
        <v>-1.4217604398727417</v>
      </c>
      <c r="BB55">
        <v>-1.4483058452606201</v>
      </c>
      <c r="BC55">
        <v>-1.5113215446472168</v>
      </c>
      <c r="BD55">
        <v>-1.5743371248245239</v>
      </c>
      <c r="BE55">
        <v>-1.626910924911499</v>
      </c>
      <c r="BF55">
        <v>-1.6794848442077637</v>
      </c>
      <c r="BG55">
        <v>-1.7057209014892578</v>
      </c>
      <c r="BH55">
        <v>-1.7319570779800415</v>
      </c>
      <c r="BI55">
        <v>-1.7605965137481689</v>
      </c>
      <c r="BJ55">
        <v>-1.7892359495162964</v>
      </c>
      <c r="BK55">
        <v>-1.8703584671020508</v>
      </c>
      <c r="BL55">
        <v>-1.9514799118041992</v>
      </c>
      <c r="BM55">
        <v>-2.0678353309631348</v>
      </c>
      <c r="BN55">
        <v>-2.184190034866333</v>
      </c>
      <c r="BO55">
        <v>-2.2687175273895264</v>
      </c>
      <c r="BP55">
        <v>-2.3532450199127197</v>
      </c>
      <c r="BQ55">
        <v>-2.3906199932098389</v>
      </c>
      <c r="BR55">
        <v>-2.427994966506958</v>
      </c>
      <c r="BS55">
        <v>-2.445995569229126</v>
      </c>
      <c r="BT55">
        <v>-2.4639959335327148</v>
      </c>
      <c r="BU55">
        <v>-2.4970333576202393</v>
      </c>
      <c r="BV55">
        <v>-2.5300710201263428</v>
      </c>
      <c r="BW55">
        <v>-2.5446934700012207</v>
      </c>
      <c r="BX55">
        <v>-2.5593159198760986</v>
      </c>
      <c r="BY55">
        <v>-2.474745512008667</v>
      </c>
      <c r="BZ55">
        <v>-2.3901751041412354</v>
      </c>
      <c r="CA55">
        <v>-2.2372734546661377</v>
      </c>
      <c r="CB55">
        <v>-2.0843708515167236</v>
      </c>
      <c r="CC55">
        <v>-1.9425458908081055</v>
      </c>
      <c r="CD55">
        <v>-1.8007210493087769</v>
      </c>
      <c r="CE55">
        <v>-1.6368478536605835</v>
      </c>
      <c r="CF55">
        <v>-1.4729743003845215</v>
      </c>
      <c r="CG55">
        <v>-1.2577970027923584</v>
      </c>
      <c r="CH55">
        <v>-1.0426218509674072</v>
      </c>
      <c r="CI55">
        <v>-0.82924151420593262</v>
      </c>
      <c r="CJ55">
        <v>-0.61586141586303711</v>
      </c>
      <c r="CK55">
        <v>-0.44137635827064514</v>
      </c>
      <c r="CL55">
        <v>-0.26688972115516663</v>
      </c>
      <c r="CM55">
        <v>-0.11568458378314972</v>
      </c>
      <c r="CN55">
        <v>3.5521999001502991E-2</v>
      </c>
      <c r="CO55">
        <v>0.16634145379066467</v>
      </c>
      <c r="CP55">
        <v>0.29715967178344727</v>
      </c>
      <c r="CQ55">
        <v>0.38916665315628052</v>
      </c>
      <c r="CR55">
        <v>0.48117268085479736</v>
      </c>
      <c r="CS55">
        <v>0.52785152196884155</v>
      </c>
      <c r="CT55">
        <v>0.57453012466430664</v>
      </c>
      <c r="CU55">
        <v>0.60478496551513672</v>
      </c>
      <c r="CV55">
        <v>0.6350400447845459</v>
      </c>
      <c r="CW55">
        <v>0.66066586971282959</v>
      </c>
      <c r="CX55">
        <v>0.68629205226898193</v>
      </c>
      <c r="CY55">
        <v>0.70204710960388184</v>
      </c>
      <c r="CZ55">
        <v>0.717803955078125</v>
      </c>
      <c r="DA55">
        <v>0.72955304384231567</v>
      </c>
      <c r="DB55">
        <v>0.74130195379257202</v>
      </c>
      <c r="DC55">
        <v>0.75826847553253174</v>
      </c>
      <c r="DD55">
        <v>0.77523505687713623</v>
      </c>
      <c r="DE55">
        <v>0.7864840030670166</v>
      </c>
      <c r="DF55">
        <v>0.79773294925689697</v>
      </c>
      <c r="DG55">
        <v>0.75949865579605103</v>
      </c>
      <c r="DH55">
        <v>0.72126400470733643</v>
      </c>
      <c r="DI55">
        <v>0.6110416054725647</v>
      </c>
      <c r="DJ55">
        <v>0.50082027912139893</v>
      </c>
      <c r="DK55">
        <v>0.40269982814788818</v>
      </c>
      <c r="DL55">
        <v>0.30458036065101624</v>
      </c>
      <c r="DM55">
        <v>0.25010749697685242</v>
      </c>
      <c r="DN55">
        <v>0.19563479721546173</v>
      </c>
      <c r="DO55">
        <v>0.13904210925102234</v>
      </c>
      <c r="DP55">
        <v>8.2449033856391907E-2</v>
      </c>
      <c r="DQ55">
        <v>9.8144941031932831E-2</v>
      </c>
      <c r="DR55">
        <v>0.11384099721908569</v>
      </c>
      <c r="DS55">
        <v>0.2458215206861496</v>
      </c>
      <c r="DT55">
        <v>0.37780177593231201</v>
      </c>
      <c r="DU55">
        <v>0.48578521609306335</v>
      </c>
      <c r="DV55">
        <v>0.59376758337020874</v>
      </c>
      <c r="DW55">
        <v>0.55912953615188599</v>
      </c>
      <c r="DX55">
        <v>0.5244905948638916</v>
      </c>
      <c r="DY55">
        <v>0.40911322832107544</v>
      </c>
      <c r="DZ55">
        <v>0.29373475909233093</v>
      </c>
      <c r="EA55">
        <v>0.1665944904088974</v>
      </c>
      <c r="EB55">
        <v>3.9452999830245972E-2</v>
      </c>
      <c r="EC55">
        <v>-9.2038482427597046E-2</v>
      </c>
      <c r="ED55">
        <v>-0.22352868318557739</v>
      </c>
      <c r="EE55">
        <v>-0.32836019992828369</v>
      </c>
      <c r="EF55">
        <v>-0.43319064378738403</v>
      </c>
      <c r="EG55">
        <v>-0.43195098638534546</v>
      </c>
      <c r="EH55">
        <v>-0.43071109056472778</v>
      </c>
      <c r="EI55">
        <v>-0.45500096678733826</v>
      </c>
      <c r="EJ55">
        <v>-0.47929123044013977</v>
      </c>
      <c r="EK55">
        <v>-0.58456712961196899</v>
      </c>
      <c r="EL55">
        <v>-0.68984401226043701</v>
      </c>
      <c r="EM55">
        <v>-0.96296852827072144</v>
      </c>
      <c r="EN55">
        <v>-1.2360913753509521</v>
      </c>
      <c r="EO55">
        <v>-1.6041586399078369</v>
      </c>
      <c r="EP55">
        <v>-1.9722225666046143</v>
      </c>
      <c r="EQ55">
        <v>-2.3103785514831543</v>
      </c>
      <c r="ER55">
        <v>-2.648533821105957</v>
      </c>
      <c r="ES55">
        <v>-2.8675296306610107</v>
      </c>
      <c r="ET55">
        <v>-3.0865271091461182</v>
      </c>
      <c r="EU55">
        <v>-3.1357059478759766</v>
      </c>
      <c r="EV55">
        <v>-3.1848850250244141</v>
      </c>
      <c r="EW55">
        <v>-3.0460484027862549</v>
      </c>
      <c r="EX55">
        <v>-2.9072132110595703</v>
      </c>
      <c r="EY55">
        <v>-2.6580996513366699</v>
      </c>
      <c r="EZ55">
        <v>-2.4089879989624023</v>
      </c>
      <c r="FA55">
        <v>-2.1128175258636475</v>
      </c>
      <c r="FB55">
        <v>-1.8166464567184448</v>
      </c>
      <c r="FC55">
        <v>-1.3976172208786011</v>
      </c>
      <c r="FD55">
        <v>-0.97858411073684692</v>
      </c>
      <c r="FE55">
        <v>-0.60193085670471191</v>
      </c>
      <c r="FF55">
        <v>-0.22527399659156799</v>
      </c>
      <c r="FG55">
        <v>-4.8787325620651245E-2</v>
      </c>
      <c r="FH55">
        <v>0.12770412862300873</v>
      </c>
      <c r="FI55">
        <v>0.14501836895942688</v>
      </c>
      <c r="FJ55">
        <v>0.1623329222202301</v>
      </c>
      <c r="FK55">
        <v>7.3338009417057037E-2</v>
      </c>
      <c r="FL55">
        <v>-1.5657402575016022E-2</v>
      </c>
      <c r="FM55">
        <v>-0.12809234857559204</v>
      </c>
      <c r="FN55">
        <v>-0.24052515625953674</v>
      </c>
      <c r="FO55">
        <v>-0.44546270370483398</v>
      </c>
      <c r="FP55">
        <v>-0.65040099620819092</v>
      </c>
      <c r="FQ55">
        <v>-1.0163347721099854</v>
      </c>
      <c r="FR55">
        <v>-1.3822681903839111</v>
      </c>
      <c r="FS55">
        <v>-1.6861032247543335</v>
      </c>
      <c r="FT55">
        <v>-1.9899439811706543</v>
      </c>
      <c r="FU55">
        <v>-2.1788625717163086</v>
      </c>
      <c r="FV55">
        <v>-2.3677809238433838</v>
      </c>
      <c r="FW55">
        <v>-2.6559016704559326</v>
      </c>
      <c r="FX55">
        <v>-2.9440169334411621</v>
      </c>
      <c r="FY55">
        <v>-3.2201066017150879</v>
      </c>
      <c r="FZ55">
        <v>-3.4961960315704346</v>
      </c>
      <c r="GA55">
        <v>-3.5425400733947754</v>
      </c>
      <c r="GB55">
        <v>-3.5888776779174805</v>
      </c>
      <c r="GC55">
        <v>-3.5462462902069092</v>
      </c>
      <c r="GD55">
        <v>-3.5036141872406006</v>
      </c>
      <c r="GE55">
        <v>-3.485630989074707</v>
      </c>
      <c r="GF55">
        <v>-3.4676477909088135</v>
      </c>
      <c r="GG55">
        <v>-3.3813552856445313</v>
      </c>
      <c r="GH55">
        <v>-3.2950646877288818</v>
      </c>
      <c r="GI55">
        <v>-3.1674845218658447</v>
      </c>
      <c r="GJ55">
        <v>-3.0399041175842285</v>
      </c>
      <c r="GK55">
        <v>-2.9750888347625732</v>
      </c>
      <c r="GL55">
        <v>-2.9102740287780762</v>
      </c>
      <c r="GM55">
        <v>-2.9077565670013428</v>
      </c>
      <c r="GN55">
        <v>-2.9052391052246094</v>
      </c>
      <c r="GO55">
        <v>-2.9561777114868164</v>
      </c>
      <c r="GP55">
        <v>-3.0071165561676025</v>
      </c>
      <c r="GQ55">
        <v>-3.1427230834960938</v>
      </c>
      <c r="GR55">
        <v>-3.2783269882202148</v>
      </c>
      <c r="GS55">
        <v>-3.4172530174255371</v>
      </c>
      <c r="GT55">
        <v>-3.5561790466308594</v>
      </c>
      <c r="GU55">
        <v>-3.5522863864898682</v>
      </c>
      <c r="GV55">
        <v>-3.5483992099761963</v>
      </c>
      <c r="GW55">
        <v>-3.4639406204223633</v>
      </c>
      <c r="GX55">
        <v>-3.3794801235198975</v>
      </c>
      <c r="GY55">
        <v>-3.3317744731903076</v>
      </c>
      <c r="GZ55">
        <v>-3.2840683460235596</v>
      </c>
      <c r="HA55">
        <v>-3.0882365703582764</v>
      </c>
      <c r="HB55">
        <v>-2.8924083709716797</v>
      </c>
      <c r="HC55">
        <v>-2.4902844429016113</v>
      </c>
      <c r="HD55">
        <v>-2.0881590843200684</v>
      </c>
      <c r="HE55">
        <v>-1.7796024084091187</v>
      </c>
      <c r="HF55">
        <v>-1.4710464477539063</v>
      </c>
      <c r="HG55">
        <v>-1.2623356580734253</v>
      </c>
      <c r="HH55">
        <v>-1.0536206960678101</v>
      </c>
      <c r="HI55">
        <v>-0.76488298177719116</v>
      </c>
      <c r="HJ55">
        <v>-0.4761451780796051</v>
      </c>
      <c r="HK55">
        <v>-0.24689073860645294</v>
      </c>
      <c r="HL55">
        <v>-1.7640650272369385E-2</v>
      </c>
      <c r="HM55">
        <v>4.5312274247407913E-2</v>
      </c>
      <c r="HN55">
        <v>0.10826396942138672</v>
      </c>
      <c r="HO55">
        <v>6.5626338124275208E-2</v>
      </c>
      <c r="HP55">
        <v>2.2988542914390564E-2</v>
      </c>
      <c r="HQ55">
        <v>-0.16855551302433014</v>
      </c>
      <c r="HR55">
        <v>-0.36010324954986572</v>
      </c>
      <c r="HS55">
        <v>-0.6213194727897644</v>
      </c>
      <c r="HT55">
        <v>-0.88253563642501831</v>
      </c>
      <c r="HU55">
        <v>-1.0639028549194336</v>
      </c>
      <c r="HV55">
        <v>-1.2452665567398071</v>
      </c>
      <c r="HW55">
        <v>-1.5036590099334717</v>
      </c>
      <c r="HX55">
        <v>-1.762052059173584</v>
      </c>
      <c r="HY55">
        <v>-2.1630380153656006</v>
      </c>
      <c r="HZ55">
        <v>-2.5640230178833008</v>
      </c>
      <c r="IA55">
        <v>-2.8155171871185303</v>
      </c>
      <c r="IB55">
        <v>-3.0670161247253418</v>
      </c>
      <c r="IC55">
        <v>-3.1632623672485352</v>
      </c>
      <c r="ID55">
        <v>-3.2595083713531494</v>
      </c>
      <c r="IE55">
        <v>-3.4104759693145752</v>
      </c>
      <c r="IF55">
        <v>-3.5614409446716309</v>
      </c>
      <c r="IG55">
        <v>-3.6439526081085205</v>
      </c>
      <c r="IH55">
        <v>-3.7264640331268311</v>
      </c>
      <c r="II55">
        <v>-3.6189424991607666</v>
      </c>
      <c r="IJ55">
        <v>-3.5114188194274902</v>
      </c>
      <c r="IK55">
        <v>-3.3678021430969238</v>
      </c>
      <c r="IL55">
        <v>-3.2241823673248291</v>
      </c>
      <c r="IM55">
        <v>-3.1360626220703125</v>
      </c>
      <c r="IN55">
        <v>-3.0479428768157959</v>
      </c>
      <c r="IO55">
        <v>-2.9852042198181152</v>
      </c>
      <c r="IP55">
        <v>-2.922466516494751</v>
      </c>
      <c r="IQ55">
        <v>-2.9213590621948242</v>
      </c>
      <c r="IR55">
        <v>-2.9202520847320557</v>
      </c>
      <c r="IS55">
        <v>-2.9949624538421631</v>
      </c>
      <c r="IT55">
        <v>-3.0696725845336914</v>
      </c>
      <c r="IU55">
        <v>-3.1456475257873535</v>
      </c>
      <c r="IV55">
        <v>-3.2216236591339111</v>
      </c>
      <c r="IW55">
        <v>-3.2872533798217773</v>
      </c>
      <c r="IX55">
        <v>-3.3528835773468018</v>
      </c>
      <c r="IY55">
        <v>-3.4668428897857666</v>
      </c>
      <c r="IZ55">
        <v>-3.5808002948760986</v>
      </c>
      <c r="JA55">
        <v>-3.6301722526550293</v>
      </c>
      <c r="JB55">
        <v>-3.6795439720153809</v>
      </c>
      <c r="JC55">
        <v>-3.4891612529754639</v>
      </c>
      <c r="JD55">
        <v>-3.2987730503082275</v>
      </c>
      <c r="JE55">
        <v>-3.0344984531402588</v>
      </c>
      <c r="JF55">
        <v>-2.7702188491821289</v>
      </c>
      <c r="JG55">
        <v>-2.6078689098358154</v>
      </c>
      <c r="JH55">
        <v>-2.445518970489502</v>
      </c>
      <c r="JI55">
        <v>-2.175260066986084</v>
      </c>
      <c r="JJ55">
        <v>-1.9050061702728271</v>
      </c>
      <c r="JK55">
        <v>-1.5024909973144531</v>
      </c>
      <c r="JL55">
        <v>-1.0999749898910522</v>
      </c>
      <c r="JM55">
        <v>-0.82411801815032959</v>
      </c>
      <c r="JN55">
        <v>-0.54826170206069946</v>
      </c>
      <c r="JO55">
        <v>-0.36225944757461548</v>
      </c>
      <c r="JP55">
        <v>-0.17625367641448975</v>
      </c>
      <c r="JQ55">
        <v>-4.4705122709274292E-3</v>
      </c>
      <c r="JR55">
        <v>0.16731205582618713</v>
      </c>
      <c r="JS55">
        <v>0.18486113846302032</v>
      </c>
      <c r="JT55">
        <v>0.20240986347198486</v>
      </c>
      <c r="JU55">
        <v>0.11065932363271713</v>
      </c>
      <c r="JV55">
        <v>1.8908023834228516E-2</v>
      </c>
      <c r="JW55">
        <v>-0.13332457840442657</v>
      </c>
      <c r="JX55">
        <v>-0.28556254506111145</v>
      </c>
      <c r="JY55">
        <v>-0.61880195140838623</v>
      </c>
      <c r="JZ55">
        <v>-0.95204776525497437</v>
      </c>
      <c r="KA55">
        <v>-1.310020923614502</v>
      </c>
      <c r="KB55">
        <v>-1.6679936647415161</v>
      </c>
      <c r="KC55">
        <v>-1.8824225664138794</v>
      </c>
      <c r="KD55">
        <v>-2.0968472957611084</v>
      </c>
      <c r="KE55">
        <v>-2.3796539306640625</v>
      </c>
      <c r="KF55">
        <v>-2.6624610424041748</v>
      </c>
      <c r="KG55">
        <v>-3.0137002468109131</v>
      </c>
      <c r="KH55">
        <v>-3.3649380207061768</v>
      </c>
      <c r="KI55">
        <v>-3.4990200996398926</v>
      </c>
      <c r="KJ55">
        <v>-3.6331045627593994</v>
      </c>
      <c r="KK55">
        <v>-3.6193561553955078</v>
      </c>
      <c r="KL55">
        <v>-3.6056070327758789</v>
      </c>
      <c r="KM55">
        <v>-3.618441104888916</v>
      </c>
      <c r="KN55">
        <v>-3.631274938583374</v>
      </c>
      <c r="KO55">
        <v>-3.5757310390472412</v>
      </c>
      <c r="KP55">
        <v>-3.5201869010925293</v>
      </c>
      <c r="KQ55">
        <v>-3.3656682968139648</v>
      </c>
      <c r="KR55">
        <v>-3.2111451625823975</v>
      </c>
      <c r="KS55">
        <v>-3.0899040699005127</v>
      </c>
      <c r="KT55">
        <v>-2.9686605930328369</v>
      </c>
      <c r="KU55">
        <v>-2.9248816967010498</v>
      </c>
      <c r="KV55">
        <v>-2.8811030387878418</v>
      </c>
      <c r="KW55">
        <v>-2.8855471611022949</v>
      </c>
      <c r="KX55">
        <v>-2.8899910449981689</v>
      </c>
      <c r="KY55">
        <v>-2.9596343040466309</v>
      </c>
      <c r="KZ55">
        <v>-3.029278039932251</v>
      </c>
      <c r="LA55">
        <v>-3.1574783325195313</v>
      </c>
      <c r="LB55">
        <v>-3.2856786251068115</v>
      </c>
      <c r="LC55">
        <v>-3.3832986354827881</v>
      </c>
      <c r="LD55">
        <v>-3.4809207916259766</v>
      </c>
      <c r="LE55">
        <v>-3.5154924392700195</v>
      </c>
      <c r="LF55">
        <v>-3.5500640869140625</v>
      </c>
      <c r="LG55">
        <v>-3.5771892070770264</v>
      </c>
      <c r="LH55">
        <v>-3.604313850402832</v>
      </c>
      <c r="LI55">
        <v>-3.5299348831176758</v>
      </c>
      <c r="LJ55">
        <v>-3.4555549621582031</v>
      </c>
      <c r="LK55">
        <v>-3.2158677577972412</v>
      </c>
      <c r="LL55">
        <v>-2.9761719703674316</v>
      </c>
      <c r="LM55">
        <v>-2.6973457336425781</v>
      </c>
      <c r="LN55">
        <v>-2.4185080528259277</v>
      </c>
      <c r="LO55">
        <v>-2.0950140953063965</v>
      </c>
      <c r="LP55">
        <v>-1.7715200185775757</v>
      </c>
      <c r="LQ55">
        <v>-1.437779426574707</v>
      </c>
      <c r="LR55">
        <v>-1.1040515899658203</v>
      </c>
      <c r="LS55">
        <v>-0.87801355123519897</v>
      </c>
      <c r="LT55">
        <v>-0.65198498964309692</v>
      </c>
      <c r="LU55">
        <v>-0.54023820161819458</v>
      </c>
      <c r="LV55">
        <v>-0.42848771810531616</v>
      </c>
      <c r="LW55">
        <v>-0.39165428280830383</v>
      </c>
      <c r="LX55">
        <v>-0.35482105612754822</v>
      </c>
      <c r="LY55">
        <v>-0.42256098985671997</v>
      </c>
      <c r="LZ55">
        <v>-0.49030095338821411</v>
      </c>
      <c r="MA55">
        <v>-0.66951888799667358</v>
      </c>
      <c r="MB55">
        <v>-0.84873175621032715</v>
      </c>
      <c r="MC55">
        <v>-1.0620642900466919</v>
      </c>
      <c r="MD55">
        <v>-1.2753889560699463</v>
      </c>
      <c r="ME55">
        <v>-1.4624466896057129</v>
      </c>
      <c r="MF55">
        <v>-1.649511456489563</v>
      </c>
      <c r="MG55">
        <v>-1.8343530893325806</v>
      </c>
      <c r="MH55">
        <v>-2.0192012786865234</v>
      </c>
      <c r="MI55">
        <v>-2.1805024147033691</v>
      </c>
      <c r="MJ55">
        <v>-2.3418035507202148</v>
      </c>
      <c r="MK55">
        <v>-2.4161856174468994</v>
      </c>
      <c r="ML55">
        <v>-2.4905636310577393</v>
      </c>
      <c r="MM55">
        <v>-2.4445414543151855</v>
      </c>
      <c r="MN55">
        <v>-2.3985199928283691</v>
      </c>
      <c r="MO55">
        <v>-2.2611105442047119</v>
      </c>
      <c r="MP55">
        <v>-2.1236960887908936</v>
      </c>
      <c r="MQ55">
        <v>-1.9767706394195557</v>
      </c>
      <c r="MR55">
        <v>-1.8298400640487671</v>
      </c>
      <c r="MS55">
        <v>-1.7091529369354248</v>
      </c>
      <c r="MT55">
        <v>-1.5884659290313721</v>
      </c>
      <c r="MU55">
        <v>-1.4735996723175049</v>
      </c>
      <c r="MV55">
        <v>-1.3587378263473511</v>
      </c>
      <c r="MW55">
        <v>-1.2260794639587402</v>
      </c>
      <c r="MX55">
        <v>-1.093425989151001</v>
      </c>
      <c r="MY55">
        <v>-0.94574570655822754</v>
      </c>
      <c r="MZ55">
        <v>-0.79806214570999146</v>
      </c>
      <c r="NA55">
        <v>-0.68825834989547729</v>
      </c>
      <c r="NB55">
        <v>-0.57845121622085571</v>
      </c>
      <c r="NC55">
        <v>-0.52925699949264526</v>
      </c>
      <c r="ND55">
        <v>-0.48006278276443481</v>
      </c>
      <c r="NE55">
        <v>-0.45970335602760315</v>
      </c>
      <c r="NF55">
        <v>-0.43934515118598938</v>
      </c>
      <c r="NG55">
        <v>-0.40710300207138062</v>
      </c>
      <c r="NH55">
        <v>-0.37486198544502258</v>
      </c>
      <c r="NI55">
        <v>-0.32370078563690186</v>
      </c>
      <c r="NJ55">
        <v>-0.27253797650337219</v>
      </c>
      <c r="NK55">
        <v>-0.26650604605674744</v>
      </c>
      <c r="NL55">
        <v>-0.26047489047050476</v>
      </c>
      <c r="NM55">
        <v>-0.31721651554107666</v>
      </c>
      <c r="NN55">
        <v>-0.37395811080932617</v>
      </c>
      <c r="NO55">
        <v>-0.43970552086830139</v>
      </c>
      <c r="NP55">
        <v>-0.5054505467414856</v>
      </c>
      <c r="NQ55">
        <v>-0.53136444091796875</v>
      </c>
      <c r="NR55">
        <v>-0.55727702379226685</v>
      </c>
      <c r="NS55">
        <v>-0.54528272151947021</v>
      </c>
      <c r="NT55">
        <v>-0.53328800201416016</v>
      </c>
      <c r="NU55">
        <v>-0.53032249212265015</v>
      </c>
      <c r="NV55">
        <v>-0.52735728025436401</v>
      </c>
      <c r="NW55">
        <v>-0.54857200384140015</v>
      </c>
      <c r="NX55">
        <v>-0.5697866678237915</v>
      </c>
      <c r="NY55">
        <v>-0.59651768207550049</v>
      </c>
      <c r="NZ55">
        <v>-0.62324774265289307</v>
      </c>
      <c r="OA55">
        <v>-0.6367982029914856</v>
      </c>
      <c r="OB55">
        <v>-0.6503480076789856</v>
      </c>
      <c r="OC55">
        <v>-0.64514410495758057</v>
      </c>
      <c r="OD55">
        <v>-0.63994008302688599</v>
      </c>
      <c r="OE55">
        <v>-0.64488446712493896</v>
      </c>
      <c r="OF55">
        <v>-0.64982932806015015</v>
      </c>
      <c r="OG55">
        <v>-0.67432451248168945</v>
      </c>
      <c r="OH55">
        <v>-0.69881963729858398</v>
      </c>
      <c r="OI55">
        <v>-0.70634752511978149</v>
      </c>
      <c r="OJ55">
        <v>-0.7138749361038208</v>
      </c>
      <c r="OK55">
        <v>-0.68169200420379639</v>
      </c>
      <c r="OL55">
        <v>-0.64951002597808838</v>
      </c>
      <c r="OM55">
        <v>-0.59318387508392334</v>
      </c>
      <c r="ON55">
        <v>-0.53685659170150757</v>
      </c>
      <c r="OO55">
        <v>-0.48466840386390686</v>
      </c>
      <c r="OP55">
        <v>-0.43247833847999573</v>
      </c>
      <c r="OQ55">
        <v>-0.38838300108909607</v>
      </c>
      <c r="OR55">
        <v>-0.3442876935005188</v>
      </c>
      <c r="OS55">
        <v>-0.29995867609977722</v>
      </c>
      <c r="OT55">
        <v>-0.25563132762908936</v>
      </c>
      <c r="OU55">
        <v>-0.20766326785087585</v>
      </c>
      <c r="OV55">
        <v>-0.15969699621200562</v>
      </c>
      <c r="OW55">
        <v>-0.11309321969747543</v>
      </c>
      <c r="OX55">
        <v>-6.6487684845924377E-2</v>
      </c>
      <c r="OY55">
        <v>-2.2831838577985764E-2</v>
      </c>
      <c r="OZ55">
        <v>2.0825644955039024E-2</v>
      </c>
      <c r="PA55">
        <v>6.241849809885025E-2</v>
      </c>
      <c r="PB55">
        <v>0.10401134938001633</v>
      </c>
      <c r="PC55">
        <v>0.13916726410388947</v>
      </c>
      <c r="PD55">
        <v>0.1743217408657074</v>
      </c>
      <c r="PE55">
        <v>0.19927288591861725</v>
      </c>
      <c r="PF55">
        <v>0.22422301769256592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</row>
    <row r="56" spans="1:428" x14ac:dyDescent="0.25">
      <c r="A56" t="s">
        <v>7</v>
      </c>
      <c r="B56">
        <v>1.6345030069351196</v>
      </c>
      <c r="C56">
        <v>1.6348839998245239</v>
      </c>
      <c r="D56">
        <v>1.6352649927139282</v>
      </c>
      <c r="E56">
        <v>1.6327325105667114</v>
      </c>
      <c r="F56">
        <v>1.6302000284194946</v>
      </c>
      <c r="G56">
        <v>1.6272140741348267</v>
      </c>
      <c r="H56">
        <v>1.6242280006408691</v>
      </c>
      <c r="I56">
        <v>1.6225565671920776</v>
      </c>
      <c r="J56">
        <v>1.6208850145339966</v>
      </c>
      <c r="K56">
        <v>1.6204835176467896</v>
      </c>
      <c r="L56">
        <v>1.6200820207595825</v>
      </c>
      <c r="M56">
        <v>1.6141940355300903</v>
      </c>
      <c r="N56">
        <v>1.6083060503005981</v>
      </c>
      <c r="O56">
        <v>1.5951865911483765</v>
      </c>
      <c r="P56">
        <v>1.5820670127868652</v>
      </c>
      <c r="Q56">
        <v>0</v>
      </c>
      <c r="R56">
        <v>0</v>
      </c>
      <c r="S56">
        <v>0</v>
      </c>
      <c r="T56">
        <v>0</v>
      </c>
      <c r="U56">
        <v>0</v>
      </c>
      <c r="V56">
        <v>1.5820670127868652</v>
      </c>
      <c r="W56">
        <v>1.5643734931945801</v>
      </c>
      <c r="X56">
        <v>1.5466799736022949</v>
      </c>
      <c r="Y56">
        <v>1.5282845497131348</v>
      </c>
      <c r="Z56">
        <v>1.5098890066146851</v>
      </c>
      <c r="AA56">
        <v>1.5107709169387817</v>
      </c>
      <c r="AB56">
        <v>1.511652946472168</v>
      </c>
      <c r="AC56">
        <v>1.5614440441131592</v>
      </c>
      <c r="AD56">
        <v>1.6112350225448608</v>
      </c>
      <c r="AE56">
        <v>1.6985665559768677</v>
      </c>
      <c r="AF56">
        <v>1.785897970199585</v>
      </c>
      <c r="AG56">
        <v>1.87522292137146</v>
      </c>
      <c r="AH56">
        <v>1.9645479917526245</v>
      </c>
      <c r="AI56">
        <v>2.0825934410095215</v>
      </c>
      <c r="AJ56">
        <v>2.2006392478942871</v>
      </c>
      <c r="AK56">
        <v>2.3854975700378418</v>
      </c>
      <c r="AL56">
        <v>2.5703556537628174</v>
      </c>
      <c r="AM56">
        <v>2.8201210498809814</v>
      </c>
      <c r="AN56">
        <v>3.0698859691619873</v>
      </c>
      <c r="AO56">
        <v>3.3082337379455566</v>
      </c>
      <c r="AP56">
        <v>3.5465810298919678</v>
      </c>
      <c r="AQ56">
        <v>3.6301224231719971</v>
      </c>
      <c r="AR56">
        <v>3.7136597633361816</v>
      </c>
      <c r="AS56">
        <v>3.737013578414917</v>
      </c>
      <c r="AT56">
        <v>3.7603671550750732</v>
      </c>
      <c r="AU56">
        <v>3.9487409591674805</v>
      </c>
      <c r="AV56">
        <v>4.1371145248413086</v>
      </c>
      <c r="AW56">
        <v>6.086298942565918</v>
      </c>
      <c r="AX56">
        <v>8.035491943359375</v>
      </c>
      <c r="AY56">
        <v>8.5710258483886719</v>
      </c>
      <c r="AZ56">
        <v>9.1065587997436523</v>
      </c>
      <c r="BA56">
        <v>7.288722038269043</v>
      </c>
      <c r="BB56">
        <v>5.4708852767944336</v>
      </c>
      <c r="BC56">
        <v>6.5685949325561523</v>
      </c>
      <c r="BD56">
        <v>7.6663050651550293</v>
      </c>
      <c r="BE56">
        <v>7.642603874206543</v>
      </c>
      <c r="BF56">
        <v>7.6189031600952148</v>
      </c>
      <c r="BG56">
        <v>8.3204002380371094</v>
      </c>
      <c r="BH56">
        <v>9.0218791961669922</v>
      </c>
      <c r="BI56">
        <v>0.76520729064941406</v>
      </c>
      <c r="BJ56">
        <v>-7.4914646148681641</v>
      </c>
      <c r="BK56">
        <v>-3.3773341178894043</v>
      </c>
      <c r="BL56">
        <v>0.73681783676147461</v>
      </c>
      <c r="BM56">
        <v>-4.6632566452026367</v>
      </c>
      <c r="BN56">
        <v>-10.06331729888916</v>
      </c>
      <c r="BO56">
        <v>-9.9443330764770508</v>
      </c>
      <c r="BP56">
        <v>-9.825347900390625</v>
      </c>
      <c r="BQ56">
        <v>-9.075718879699707</v>
      </c>
      <c r="BR56">
        <v>-8.326085090637207</v>
      </c>
      <c r="BS56">
        <v>-7.966557502746582</v>
      </c>
      <c r="BT56">
        <v>-7.607029914855957</v>
      </c>
      <c r="BU56">
        <v>-8.1854515075683594</v>
      </c>
      <c r="BV56">
        <v>-8.7638740539550781</v>
      </c>
      <c r="BW56">
        <v>-5.1165580749511719E-2</v>
      </c>
      <c r="BX56">
        <v>8.6615152359008789</v>
      </c>
      <c r="BY56">
        <v>9.3687753677368164</v>
      </c>
      <c r="BZ56">
        <v>10.076035499572754</v>
      </c>
      <c r="CA56">
        <v>15.64881706237793</v>
      </c>
      <c r="CB56">
        <v>21.221614837646484</v>
      </c>
      <c r="CC56">
        <v>20.511703491210938</v>
      </c>
      <c r="CD56">
        <v>19.801790237426758</v>
      </c>
      <c r="CE56">
        <v>19.271455764770508</v>
      </c>
      <c r="CF56">
        <v>18.741111755371094</v>
      </c>
      <c r="CG56">
        <v>14.729070663452148</v>
      </c>
      <c r="CH56">
        <v>10.717059135437012</v>
      </c>
      <c r="CI56">
        <v>8.7749795913696289</v>
      </c>
      <c r="CJ56">
        <v>6.8329133987426758</v>
      </c>
      <c r="CK56">
        <v>6.3900547027587891</v>
      </c>
      <c r="CL56">
        <v>5.9471926689147949</v>
      </c>
      <c r="CM56">
        <v>5.584780216217041</v>
      </c>
      <c r="CN56">
        <v>5.2223649024963379</v>
      </c>
      <c r="CO56">
        <v>5.1626806259155273</v>
      </c>
      <c r="CP56">
        <v>5.102996826171875</v>
      </c>
      <c r="CQ56">
        <v>4.9745054244995117</v>
      </c>
      <c r="CR56">
        <v>4.8460144996643066</v>
      </c>
      <c r="CS56">
        <v>4.5494327545166016</v>
      </c>
      <c r="CT56">
        <v>4.2528514862060547</v>
      </c>
      <c r="CU56">
        <v>4.0676336288452148</v>
      </c>
      <c r="CV56">
        <v>3.8824148178100586</v>
      </c>
      <c r="CW56">
        <v>3.753180980682373</v>
      </c>
      <c r="CX56">
        <v>3.6239452362060547</v>
      </c>
      <c r="CY56">
        <v>3.325019359588623</v>
      </c>
      <c r="CZ56">
        <v>3.0261325836181641</v>
      </c>
      <c r="DA56">
        <v>2.6694033145904541</v>
      </c>
      <c r="DB56">
        <v>2.3126773834228516</v>
      </c>
      <c r="DC56">
        <v>2.0382881164550781</v>
      </c>
      <c r="DD56">
        <v>1.7638987302780151</v>
      </c>
      <c r="DE56">
        <v>1.3915693759918213</v>
      </c>
      <c r="DF56">
        <v>1.0192371606826782</v>
      </c>
      <c r="DG56">
        <v>1.0969197750091553</v>
      </c>
      <c r="DH56">
        <v>1.1746029853820801</v>
      </c>
      <c r="DI56">
        <v>2.4048805236816406</v>
      </c>
      <c r="DJ56">
        <v>3.6351461410522461</v>
      </c>
      <c r="DK56">
        <v>3.8994619846343994</v>
      </c>
      <c r="DL56">
        <v>4.1637730598449707</v>
      </c>
      <c r="DM56">
        <v>1.7424030303955078</v>
      </c>
      <c r="DN56">
        <v>-0.67898118495941162</v>
      </c>
      <c r="DO56">
        <v>-4.3674025535583496</v>
      </c>
      <c r="DP56">
        <v>-8.0558929443359375</v>
      </c>
      <c r="DQ56">
        <v>-25.961433410644531</v>
      </c>
      <c r="DR56">
        <v>-43.867149353027344</v>
      </c>
      <c r="DS56">
        <v>-44.761516571044922</v>
      </c>
      <c r="DT56">
        <v>-45.6558837890625</v>
      </c>
      <c r="DU56">
        <v>-45.168872833251953</v>
      </c>
      <c r="DV56">
        <v>-44.681865692138672</v>
      </c>
      <c r="DW56">
        <v>-42.787868499755859</v>
      </c>
      <c r="DX56">
        <v>-40.893848419189453</v>
      </c>
      <c r="DY56">
        <v>-35.144790649414063</v>
      </c>
      <c r="DZ56">
        <v>-29.395675659179688</v>
      </c>
      <c r="EA56">
        <v>-20.42100715637207</v>
      </c>
      <c r="EB56">
        <v>-11.446255683898926</v>
      </c>
      <c r="EC56">
        <v>-2.2785100936889648</v>
      </c>
      <c r="ED56">
        <v>6.8891496658325195</v>
      </c>
      <c r="EE56">
        <v>14.944480895996094</v>
      </c>
      <c r="EF56">
        <v>22.999732971191406</v>
      </c>
      <c r="EG56">
        <v>29.780956268310547</v>
      </c>
      <c r="EH56">
        <v>36.562164306640625</v>
      </c>
      <c r="EI56">
        <v>40.073265075683594</v>
      </c>
      <c r="EJ56">
        <v>43.584392547607422</v>
      </c>
      <c r="EK56">
        <v>43.719879150390625</v>
      </c>
      <c r="EL56">
        <v>43.855365753173828</v>
      </c>
      <c r="EM56">
        <v>41.557823181152344</v>
      </c>
      <c r="EN56">
        <v>39.260307312011719</v>
      </c>
      <c r="EO56">
        <v>36.079246520996094</v>
      </c>
      <c r="EP56">
        <v>32.898216247558594</v>
      </c>
      <c r="EQ56">
        <v>29.928516387939453</v>
      </c>
      <c r="ER56">
        <v>26.958818435668945</v>
      </c>
      <c r="ES56">
        <v>24.993249893188477</v>
      </c>
      <c r="ET56">
        <v>23.02766227722168</v>
      </c>
      <c r="EU56">
        <v>22.065299987792969</v>
      </c>
      <c r="EV56">
        <v>21.102928161621094</v>
      </c>
      <c r="EW56">
        <v>20.720645904541016</v>
      </c>
      <c r="EX56">
        <v>20.33836555480957</v>
      </c>
      <c r="EY56">
        <v>20.141561508178711</v>
      </c>
      <c r="EZ56">
        <v>19.944759368896484</v>
      </c>
      <c r="FA56">
        <v>20.388025283813477</v>
      </c>
      <c r="FB56">
        <v>20.831331253051758</v>
      </c>
      <c r="FC56">
        <v>31.987884521484375</v>
      </c>
      <c r="FD56">
        <v>43.144508361816406</v>
      </c>
      <c r="FE56">
        <v>37.820125579833984</v>
      </c>
      <c r="FF56">
        <v>32.495693206787109</v>
      </c>
      <c r="FG56">
        <v>29.139236450195313</v>
      </c>
      <c r="FH56">
        <v>25.782695770263672</v>
      </c>
      <c r="FI56">
        <v>24.240516662597656</v>
      </c>
      <c r="FJ56">
        <v>22.698308944702148</v>
      </c>
      <c r="FK56">
        <v>23.811939239501953</v>
      </c>
      <c r="FL56">
        <v>24.925582885742188</v>
      </c>
      <c r="FM56">
        <v>27.076545715332031</v>
      </c>
      <c r="FN56">
        <v>29.22746467590332</v>
      </c>
      <c r="FO56">
        <v>33.0438232421875</v>
      </c>
      <c r="FP56">
        <v>36.860195159912109</v>
      </c>
      <c r="FQ56">
        <v>43.536220550537109</v>
      </c>
      <c r="FR56">
        <v>50.212123870849609</v>
      </c>
      <c r="FS56">
        <v>40.092498779296875</v>
      </c>
      <c r="FT56">
        <v>29.972684860229492</v>
      </c>
      <c r="FU56">
        <v>30.58258056640625</v>
      </c>
      <c r="FV56">
        <v>31.192508697509766</v>
      </c>
      <c r="FW56">
        <v>30.867572784423828</v>
      </c>
      <c r="FX56">
        <v>30.542640686035156</v>
      </c>
      <c r="FY56">
        <v>29.529541015625</v>
      </c>
      <c r="FZ56">
        <v>28.516437530517578</v>
      </c>
      <c r="GA56">
        <v>28.19664192199707</v>
      </c>
      <c r="GB56">
        <v>27.876914978027344</v>
      </c>
      <c r="GC56">
        <v>27.707170486450195</v>
      </c>
      <c r="GD56">
        <v>27.537422180175781</v>
      </c>
      <c r="GE56">
        <v>26.779069900512695</v>
      </c>
      <c r="GF56">
        <v>26.020715713500977</v>
      </c>
      <c r="GG56">
        <v>25.403457641601563</v>
      </c>
      <c r="GH56">
        <v>24.786212921142578</v>
      </c>
      <c r="GI56">
        <v>24.590154647827148</v>
      </c>
      <c r="GJ56">
        <v>24.394102096557617</v>
      </c>
      <c r="GK56">
        <v>24.193748474121094</v>
      </c>
      <c r="GL56">
        <v>23.99339485168457</v>
      </c>
      <c r="GM56">
        <v>23.867025375366211</v>
      </c>
      <c r="GN56">
        <v>23.740652084350586</v>
      </c>
      <c r="GO56">
        <v>23.6483154296875</v>
      </c>
      <c r="GP56">
        <v>23.555978775024414</v>
      </c>
      <c r="GQ56">
        <v>23.139978408813477</v>
      </c>
      <c r="GR56">
        <v>22.72398567199707</v>
      </c>
      <c r="GS56">
        <v>22.54411506652832</v>
      </c>
      <c r="GT56">
        <v>22.364248275756836</v>
      </c>
      <c r="GU56">
        <v>23.00288200378418</v>
      </c>
      <c r="GV56">
        <v>23.641462326049805</v>
      </c>
      <c r="GW56">
        <v>24.125509262084961</v>
      </c>
      <c r="GX56">
        <v>24.609565734863281</v>
      </c>
      <c r="GY56">
        <v>24.414449691772461</v>
      </c>
      <c r="GZ56">
        <v>24.219331741333008</v>
      </c>
      <c r="HA56">
        <v>24.537328720092773</v>
      </c>
      <c r="HB56">
        <v>24.855319976806641</v>
      </c>
      <c r="HC56">
        <v>25.623884201049805</v>
      </c>
      <c r="HD56">
        <v>26.392452239990234</v>
      </c>
      <c r="HE56">
        <v>26.385025024414063</v>
      </c>
      <c r="HF56">
        <v>26.377655029296875</v>
      </c>
      <c r="HG56">
        <v>34.003829956054688</v>
      </c>
      <c r="HH56">
        <v>41.630149841308594</v>
      </c>
      <c r="HI56">
        <v>37.000881195068359</v>
      </c>
      <c r="HJ56">
        <v>32.371574401855469</v>
      </c>
      <c r="HK56">
        <v>28.689144134521484</v>
      </c>
      <c r="HL56">
        <v>25.006784439086914</v>
      </c>
      <c r="HM56">
        <v>24.053525924682617</v>
      </c>
      <c r="HN56">
        <v>23.100288391113281</v>
      </c>
      <c r="HO56">
        <v>23.771385192871094</v>
      </c>
      <c r="HP56">
        <v>24.442487716674805</v>
      </c>
      <c r="HQ56">
        <v>27.62078857421875</v>
      </c>
      <c r="HR56">
        <v>30.799150466918945</v>
      </c>
      <c r="HS56">
        <v>35.506767272949219</v>
      </c>
      <c r="HT56">
        <v>40.214385986328125</v>
      </c>
      <c r="HU56">
        <v>43.634784698486328</v>
      </c>
      <c r="HV56">
        <v>47.05511474609375</v>
      </c>
      <c r="HW56">
        <v>51.346923828125</v>
      </c>
      <c r="HX56">
        <v>55.638740539550781</v>
      </c>
      <c r="HY56">
        <v>41.893196105957031</v>
      </c>
      <c r="HZ56">
        <v>28.147748947143555</v>
      </c>
      <c r="IA56">
        <v>27.873977661132813</v>
      </c>
      <c r="IB56">
        <v>27.600200653076172</v>
      </c>
      <c r="IC56">
        <v>27.769844055175781</v>
      </c>
      <c r="ID56">
        <v>27.939489364624023</v>
      </c>
      <c r="IE56">
        <v>27.318288803100586</v>
      </c>
      <c r="IF56">
        <v>26.697101593017578</v>
      </c>
      <c r="IG56">
        <v>25.732856750488281</v>
      </c>
      <c r="IH56">
        <v>24.768610000610352</v>
      </c>
      <c r="II56">
        <v>24.36918830871582</v>
      </c>
      <c r="IJ56">
        <v>23.969768524169922</v>
      </c>
      <c r="IK56">
        <v>23.706398010253906</v>
      </c>
      <c r="IL56">
        <v>23.443023681640625</v>
      </c>
      <c r="IM56">
        <v>23.037412643432617</v>
      </c>
      <c r="IN56">
        <v>22.631803512573242</v>
      </c>
      <c r="IO56">
        <v>22.398319244384766</v>
      </c>
      <c r="IP56">
        <v>22.164840698242188</v>
      </c>
      <c r="IQ56">
        <v>21.883455276489258</v>
      </c>
      <c r="IR56">
        <v>21.602067947387695</v>
      </c>
      <c r="IS56">
        <v>21.248390197753906</v>
      </c>
      <c r="IT56">
        <v>20.89471435546875</v>
      </c>
      <c r="IU56">
        <v>20.989728927612305</v>
      </c>
      <c r="IV56">
        <v>21.084743499755859</v>
      </c>
      <c r="IW56">
        <v>21.285713195800781</v>
      </c>
      <c r="IX56">
        <v>21.48668098449707</v>
      </c>
      <c r="IY56">
        <v>21.14124870300293</v>
      </c>
      <c r="IZ56">
        <v>20.795822143554688</v>
      </c>
      <c r="JA56">
        <v>20.69392204284668</v>
      </c>
      <c r="JB56">
        <v>20.592023849487305</v>
      </c>
      <c r="JC56">
        <v>21.333938598632813</v>
      </c>
      <c r="JD56">
        <v>22.075927734375</v>
      </c>
      <c r="JE56">
        <v>22.455852508544922</v>
      </c>
      <c r="JF56">
        <v>22.835786819458008</v>
      </c>
      <c r="JG56">
        <v>22.503086090087891</v>
      </c>
      <c r="JH56">
        <v>22.170383453369141</v>
      </c>
      <c r="JI56">
        <v>22.258712768554688</v>
      </c>
      <c r="JJ56">
        <v>22.347040176391602</v>
      </c>
      <c r="JK56">
        <v>30.657752990722656</v>
      </c>
      <c r="JL56">
        <v>38.968532562255859</v>
      </c>
      <c r="JM56">
        <v>34.902381896972656</v>
      </c>
      <c r="JN56">
        <v>30.836240768432617</v>
      </c>
      <c r="JO56">
        <v>28.306880950927734</v>
      </c>
      <c r="JP56">
        <v>25.777473449707031</v>
      </c>
      <c r="JQ56">
        <v>23.774749755859375</v>
      </c>
      <c r="JR56">
        <v>21.772035598754883</v>
      </c>
      <c r="JS56">
        <v>22.059085845947266</v>
      </c>
      <c r="JT56">
        <v>22.34613037109375</v>
      </c>
      <c r="JU56">
        <v>23.984535217285156</v>
      </c>
      <c r="JV56">
        <v>25.622951507568359</v>
      </c>
      <c r="JW56">
        <v>27.968757629394531</v>
      </c>
      <c r="JX56">
        <v>30.314628601074219</v>
      </c>
      <c r="JY56">
        <v>35.156368255615234</v>
      </c>
      <c r="JZ56">
        <v>39.998199462890625</v>
      </c>
      <c r="KA56">
        <v>56.989463806152344</v>
      </c>
      <c r="KB56">
        <v>73.980628967285156</v>
      </c>
      <c r="KC56">
        <v>51.368759155273438</v>
      </c>
      <c r="KD56">
        <v>28.75732421875</v>
      </c>
      <c r="KE56">
        <v>28.986557006835938</v>
      </c>
      <c r="KF56">
        <v>29.215967178344727</v>
      </c>
      <c r="KG56">
        <v>28.496210098266602</v>
      </c>
      <c r="KH56">
        <v>27.776453018188477</v>
      </c>
      <c r="KI56">
        <v>27.368867874145508</v>
      </c>
      <c r="KJ56">
        <v>26.961275100708008</v>
      </c>
      <c r="KK56">
        <v>26.922344207763672</v>
      </c>
      <c r="KL56">
        <v>26.883411407470703</v>
      </c>
      <c r="KM56">
        <v>26.300128936767578</v>
      </c>
      <c r="KN56">
        <v>25.716856002807617</v>
      </c>
      <c r="KO56">
        <v>25.02049446105957</v>
      </c>
      <c r="KP56">
        <v>24.324132919311523</v>
      </c>
      <c r="KQ56">
        <v>24.05866813659668</v>
      </c>
      <c r="KR56">
        <v>23.79326057434082</v>
      </c>
      <c r="KS56">
        <v>23.509801864624023</v>
      </c>
      <c r="KT56">
        <v>23.226339340209961</v>
      </c>
      <c r="KU56">
        <v>22.868972778320313</v>
      </c>
      <c r="KV56">
        <v>22.511608123779297</v>
      </c>
      <c r="KW56">
        <v>22.321828842163086</v>
      </c>
      <c r="KX56">
        <v>22.132055282592773</v>
      </c>
      <c r="KY56">
        <v>21.797323226928711</v>
      </c>
      <c r="KZ56">
        <v>21.462591171264648</v>
      </c>
      <c r="LA56">
        <v>21.02301025390625</v>
      </c>
      <c r="LB56">
        <v>20.583431243896484</v>
      </c>
      <c r="LC56">
        <v>20.672470092773438</v>
      </c>
      <c r="LD56">
        <v>20.761508941650391</v>
      </c>
      <c r="LE56">
        <v>21.081491470336914</v>
      </c>
      <c r="LF56">
        <v>21.401473999023438</v>
      </c>
      <c r="LG56">
        <v>21.344692230224609</v>
      </c>
      <c r="LH56">
        <v>21.287910461425781</v>
      </c>
      <c r="LI56">
        <v>21.483119964599609</v>
      </c>
      <c r="LJ56">
        <v>21.67833137512207</v>
      </c>
      <c r="LK56">
        <v>22.064140319824219</v>
      </c>
      <c r="LL56">
        <v>22.449991226196289</v>
      </c>
      <c r="LM56">
        <v>22.340662002563477</v>
      </c>
      <c r="LN56">
        <v>22.231590270996094</v>
      </c>
      <c r="LO56">
        <v>39.205478668212891</v>
      </c>
      <c r="LP56">
        <v>56.179367065429688</v>
      </c>
      <c r="LQ56">
        <v>52.059352874755859</v>
      </c>
      <c r="LR56">
        <v>47.939174652099609</v>
      </c>
      <c r="LS56">
        <v>44.976284027099609</v>
      </c>
      <c r="LT56">
        <v>42.013515472412109</v>
      </c>
      <c r="LU56">
        <v>40.24847412109375</v>
      </c>
      <c r="LV56">
        <v>38.483371734619141</v>
      </c>
      <c r="LW56">
        <v>37.180221557617188</v>
      </c>
      <c r="LX56">
        <v>35.877033233642578</v>
      </c>
      <c r="LY56">
        <v>35.295928955078125</v>
      </c>
      <c r="LZ56">
        <v>34.714828491210938</v>
      </c>
      <c r="MA56">
        <v>35.216495513916016</v>
      </c>
      <c r="MB56">
        <v>35.718158721923828</v>
      </c>
      <c r="MC56">
        <v>36.943523406982422</v>
      </c>
      <c r="MD56">
        <v>38.168846130371094</v>
      </c>
      <c r="ME56">
        <v>39.697288513183594</v>
      </c>
      <c r="MF56">
        <v>41.225837707519531</v>
      </c>
      <c r="MG56">
        <v>42.828453063964844</v>
      </c>
      <c r="MH56">
        <v>44.431118011474609</v>
      </c>
      <c r="MI56">
        <v>45.506153106689453</v>
      </c>
      <c r="MJ56">
        <v>46.581192016601563</v>
      </c>
      <c r="MK56">
        <v>61.006927490234375</v>
      </c>
      <c r="ML56">
        <v>75.43231201171875</v>
      </c>
      <c r="MM56">
        <v>74.589195251464844</v>
      </c>
      <c r="MN56">
        <v>73.745986938476563</v>
      </c>
      <c r="MO56">
        <v>72.437751770019531</v>
      </c>
      <c r="MP56">
        <v>71.129470825195313</v>
      </c>
      <c r="MQ56">
        <v>69.857429504394531</v>
      </c>
      <c r="MR56">
        <v>68.585342407226563</v>
      </c>
      <c r="MS56">
        <v>67.288841247558594</v>
      </c>
      <c r="MT56">
        <v>65.992340087890625</v>
      </c>
      <c r="MU56">
        <v>53.403236389160156</v>
      </c>
      <c r="MV56">
        <v>40.814437866210938</v>
      </c>
      <c r="MW56">
        <v>35.882583618164063</v>
      </c>
      <c r="MX56">
        <v>30.950965881347656</v>
      </c>
      <c r="MY56">
        <v>30.452476501464844</v>
      </c>
      <c r="MZ56">
        <v>29.953893661499023</v>
      </c>
      <c r="NA56">
        <v>21.983592987060547</v>
      </c>
      <c r="NB56">
        <v>14.013105392456055</v>
      </c>
      <c r="NC56">
        <v>13.706239700317383</v>
      </c>
      <c r="ND56">
        <v>13.399374008178711</v>
      </c>
      <c r="NE56">
        <v>13.174620628356934</v>
      </c>
      <c r="NF56">
        <v>12.949877738952637</v>
      </c>
      <c r="NG56">
        <v>22.110416412353516</v>
      </c>
      <c r="NH56">
        <v>31.27067756652832</v>
      </c>
      <c r="NI56">
        <v>33.562576293945313</v>
      </c>
      <c r="NJ56">
        <v>35.854541778564453</v>
      </c>
      <c r="NK56">
        <v>35.3902587890625</v>
      </c>
      <c r="NL56">
        <v>34.92596435546875</v>
      </c>
      <c r="NM56">
        <v>34.698707580566406</v>
      </c>
      <c r="NN56">
        <v>34.471446990966797</v>
      </c>
      <c r="NO56">
        <v>34.239059448242188</v>
      </c>
      <c r="NP56">
        <v>34.006675720214844</v>
      </c>
      <c r="NQ56">
        <v>33.420375823974609</v>
      </c>
      <c r="NR56">
        <v>32.834091186523438</v>
      </c>
      <c r="NS56">
        <v>32.086448669433594</v>
      </c>
      <c r="NT56">
        <v>31.338798522949219</v>
      </c>
      <c r="NU56">
        <v>28.465915679931641</v>
      </c>
      <c r="NV56">
        <v>25.592975616455078</v>
      </c>
      <c r="NW56">
        <v>26.118600845336914</v>
      </c>
      <c r="NX56">
        <v>26.64422607421875</v>
      </c>
      <c r="NY56">
        <v>27.120065689086914</v>
      </c>
      <c r="NZ56">
        <v>27.595888137817383</v>
      </c>
      <c r="OA56">
        <v>24.867073059082031</v>
      </c>
      <c r="OB56">
        <v>22.138336181640625</v>
      </c>
      <c r="OC56">
        <v>22.034467697143555</v>
      </c>
      <c r="OD56">
        <v>21.930597305297852</v>
      </c>
      <c r="OE56">
        <v>22.179677963256836</v>
      </c>
      <c r="OF56">
        <v>22.428810119628906</v>
      </c>
      <c r="OG56">
        <v>25.318723678588867</v>
      </c>
      <c r="OH56">
        <v>28.208637237548828</v>
      </c>
      <c r="OI56">
        <v>28.560583114624023</v>
      </c>
      <c r="OJ56">
        <v>28.912477493286133</v>
      </c>
      <c r="OK56">
        <v>29.111259460449219</v>
      </c>
      <c r="OL56">
        <v>29.310033798217773</v>
      </c>
      <c r="OM56">
        <v>29.457174301147461</v>
      </c>
      <c r="ON56">
        <v>29.604425430297852</v>
      </c>
      <c r="OO56">
        <v>29.849815368652344</v>
      </c>
      <c r="OP56">
        <v>30.095212936401367</v>
      </c>
      <c r="OQ56">
        <v>30.353828430175781</v>
      </c>
      <c r="OR56">
        <v>30.612445831298828</v>
      </c>
      <c r="OS56">
        <v>30.774747848510742</v>
      </c>
      <c r="OT56">
        <v>30.937042236328125</v>
      </c>
      <c r="OU56">
        <v>31.042293548583984</v>
      </c>
      <c r="OV56">
        <v>31.147539138793945</v>
      </c>
      <c r="OW56">
        <v>31.250495910644531</v>
      </c>
      <c r="OX56">
        <v>31.35345458984375</v>
      </c>
      <c r="OY56">
        <v>31.470146179199219</v>
      </c>
      <c r="OZ56">
        <v>31.58683967590332</v>
      </c>
      <c r="PA56">
        <v>31.690853118896484</v>
      </c>
      <c r="PB56">
        <v>31.794864654541016</v>
      </c>
      <c r="PC56">
        <v>31.883338928222656</v>
      </c>
      <c r="PD56">
        <v>31.971809387207031</v>
      </c>
      <c r="PE56">
        <v>32.032848358154297</v>
      </c>
      <c r="PF56">
        <v>32.093887329101563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</row>
    <row r="57" spans="1:428" x14ac:dyDescent="0.25">
      <c r="A57" t="s">
        <v>8</v>
      </c>
      <c r="B57">
        <v>-19.292959213256836</v>
      </c>
      <c r="C57">
        <v>-19.287178039550781</v>
      </c>
      <c r="D57">
        <v>-19.281394958496094</v>
      </c>
      <c r="E57">
        <v>-19.283664703369141</v>
      </c>
      <c r="F57">
        <v>-19.285932540893555</v>
      </c>
      <c r="G57">
        <v>-19.29252815246582</v>
      </c>
      <c r="H57">
        <v>-19.299125671386719</v>
      </c>
      <c r="I57">
        <v>-19.316099166870117</v>
      </c>
      <c r="J57">
        <v>-19.333072662353516</v>
      </c>
      <c r="K57">
        <v>-19.346994400024414</v>
      </c>
      <c r="L57">
        <v>-19.360916137695313</v>
      </c>
      <c r="M57">
        <v>-19.375007629394531</v>
      </c>
      <c r="N57">
        <v>-19.389097213745117</v>
      </c>
      <c r="O57">
        <v>-19.437345504760742</v>
      </c>
      <c r="P57">
        <v>-19.485595703125</v>
      </c>
      <c r="Q57">
        <v>0</v>
      </c>
      <c r="R57">
        <v>0</v>
      </c>
      <c r="S57">
        <v>0</v>
      </c>
      <c r="T57">
        <v>0</v>
      </c>
      <c r="U57">
        <v>0</v>
      </c>
      <c r="V57">
        <v>-19.485593795776367</v>
      </c>
      <c r="W57">
        <v>-19.601425170898438</v>
      </c>
      <c r="X57">
        <v>-19.717256546020508</v>
      </c>
      <c r="Y57">
        <v>-19.924396514892578</v>
      </c>
      <c r="Z57">
        <v>-20.131538391113281</v>
      </c>
      <c r="AA57">
        <v>-20.407014846801758</v>
      </c>
      <c r="AB57">
        <v>-20.682493209838867</v>
      </c>
      <c r="AC57">
        <v>-20.914602279663086</v>
      </c>
      <c r="AD57">
        <v>-21.146709442138672</v>
      </c>
      <c r="AE57">
        <v>-21.349983215332031</v>
      </c>
      <c r="AF57">
        <v>-21.553256988525391</v>
      </c>
      <c r="AG57">
        <v>-21.853179931640625</v>
      </c>
      <c r="AH57">
        <v>-22.153104782104492</v>
      </c>
      <c r="AI57">
        <v>-22.38996696472168</v>
      </c>
      <c r="AJ57">
        <v>-22.626829147338867</v>
      </c>
      <c r="AK57">
        <v>-22.45196533203125</v>
      </c>
      <c r="AL57">
        <v>-22.277099609375</v>
      </c>
      <c r="AM57">
        <v>-21.575223922729492</v>
      </c>
      <c r="AN57">
        <v>-20.873350143432617</v>
      </c>
      <c r="AO57">
        <v>-20.128019332885742</v>
      </c>
      <c r="AP57">
        <v>-19.3826904296875</v>
      </c>
      <c r="AQ57">
        <v>-19.365510940551758</v>
      </c>
      <c r="AR57">
        <v>-19.348335266113281</v>
      </c>
      <c r="AS57">
        <v>-19.767181396484375</v>
      </c>
      <c r="AT57">
        <v>-20.186027526855469</v>
      </c>
      <c r="AU57">
        <v>-20.231685638427734</v>
      </c>
      <c r="AV57">
        <v>-20.277345657348633</v>
      </c>
      <c r="AW57">
        <v>-23.502979278564453</v>
      </c>
      <c r="AX57">
        <v>-26.72862434387207</v>
      </c>
      <c r="AY57">
        <v>-26.155061721801758</v>
      </c>
      <c r="AZ57">
        <v>-25.581497192382813</v>
      </c>
      <c r="BA57">
        <v>-23.208442687988281</v>
      </c>
      <c r="BB57">
        <v>-20.835386276245117</v>
      </c>
      <c r="BC57">
        <v>-28.125133514404297</v>
      </c>
      <c r="BD57">
        <v>-35.414859771728516</v>
      </c>
      <c r="BE57">
        <v>-37.00323486328125</v>
      </c>
      <c r="BF57">
        <v>-38.591606140136719</v>
      </c>
      <c r="BG57">
        <v>-38.130771636962891</v>
      </c>
      <c r="BH57">
        <v>-37.669879913330078</v>
      </c>
      <c r="BI57">
        <v>-16.486616134643555</v>
      </c>
      <c r="BJ57">
        <v>4.6966476440429688</v>
      </c>
      <c r="BK57">
        <v>-8.1125679016113281</v>
      </c>
      <c r="BL57">
        <v>-20.921781539916992</v>
      </c>
      <c r="BM57">
        <v>-8.3022794723510742</v>
      </c>
      <c r="BN57">
        <v>4.3171992301940918</v>
      </c>
      <c r="BO57">
        <v>4.3910036087036133</v>
      </c>
      <c r="BP57">
        <v>4.4648079872131348</v>
      </c>
      <c r="BQ57">
        <v>4.6971440315246582</v>
      </c>
      <c r="BR57">
        <v>4.929481029510498</v>
      </c>
      <c r="BS57">
        <v>5.020359992980957</v>
      </c>
      <c r="BT57">
        <v>5.111238956451416</v>
      </c>
      <c r="BU57">
        <v>4.8766365051269531</v>
      </c>
      <c r="BV57">
        <v>4.642033576965332</v>
      </c>
      <c r="BW57">
        <v>-29.857666015625</v>
      </c>
      <c r="BX57">
        <v>-64.35723876953125</v>
      </c>
      <c r="BY57">
        <v>-62.07763671875</v>
      </c>
      <c r="BZ57">
        <v>-59.79803466796875</v>
      </c>
      <c r="CA57">
        <v>-70.985603332519531</v>
      </c>
      <c r="CB57">
        <v>-82.1732177734375</v>
      </c>
      <c r="CC57">
        <v>-81.913444519042969</v>
      </c>
      <c r="CD57">
        <v>-81.653678894042969</v>
      </c>
      <c r="CE57">
        <v>-79.872245788574219</v>
      </c>
      <c r="CF57">
        <v>-78.090835571289063</v>
      </c>
      <c r="CG57">
        <v>-60.130691528320313</v>
      </c>
      <c r="CH57">
        <v>-42.170680999755859</v>
      </c>
      <c r="CI57">
        <v>-33.887851715087891</v>
      </c>
      <c r="CJ57">
        <v>-25.605087280273438</v>
      </c>
      <c r="CK57">
        <v>-24.363824844360352</v>
      </c>
      <c r="CL57">
        <v>-23.122550964355469</v>
      </c>
      <c r="CM57">
        <v>-21.874946594238281</v>
      </c>
      <c r="CN57">
        <v>-20.627330780029297</v>
      </c>
      <c r="CO57">
        <v>-18.907737731933594</v>
      </c>
      <c r="CP57">
        <v>-17.188161849975586</v>
      </c>
      <c r="CQ57">
        <v>-16.275510787963867</v>
      </c>
      <c r="CR57">
        <v>-15.362868309020996</v>
      </c>
      <c r="CS57">
        <v>-15.374893188476563</v>
      </c>
      <c r="CT57">
        <v>-15.386919975280762</v>
      </c>
      <c r="CU57">
        <v>-15.110413551330566</v>
      </c>
      <c r="CV57">
        <v>-14.833904266357422</v>
      </c>
      <c r="CW57">
        <v>-14.501812934875488</v>
      </c>
      <c r="CX57">
        <v>-14.169715881347656</v>
      </c>
      <c r="CY57">
        <v>-14.620125770568848</v>
      </c>
      <c r="CZ57">
        <v>-15.070402145385742</v>
      </c>
      <c r="DA57">
        <v>-16.148691177368164</v>
      </c>
      <c r="DB57">
        <v>-17.226970672607422</v>
      </c>
      <c r="DC57">
        <v>-18.757925033569336</v>
      </c>
      <c r="DD57">
        <v>-20.288885116577148</v>
      </c>
      <c r="DE57">
        <v>-22.813831329345703</v>
      </c>
      <c r="DF57">
        <v>-25.338802337646484</v>
      </c>
      <c r="DG57">
        <v>-28.059389114379883</v>
      </c>
      <c r="DH57">
        <v>-30.780002593994141</v>
      </c>
      <c r="DI57">
        <v>-32.356834411621094</v>
      </c>
      <c r="DJ57">
        <v>-33.933650970458984</v>
      </c>
      <c r="DK57">
        <v>-38.174858093261719</v>
      </c>
      <c r="DL57">
        <v>-42.416027069091797</v>
      </c>
      <c r="DM57">
        <v>-52.438156127929688</v>
      </c>
      <c r="DN57">
        <v>-62.460311889648438</v>
      </c>
      <c r="DO57">
        <v>-75.056770324707031</v>
      </c>
      <c r="DP57">
        <v>-87.653213500976563</v>
      </c>
      <c r="DQ57">
        <v>-43.375343322753906</v>
      </c>
      <c r="DR57">
        <v>0.90295696258544922</v>
      </c>
      <c r="DS57">
        <v>0.88024795055389404</v>
      </c>
      <c r="DT57">
        <v>0.85753405094146729</v>
      </c>
      <c r="DU57">
        <v>0.34253501892089844</v>
      </c>
      <c r="DV57">
        <v>-0.17246013879776001</v>
      </c>
      <c r="DW57">
        <v>-1.0642329454421997</v>
      </c>
      <c r="DX57">
        <v>-1.9560061693191528</v>
      </c>
      <c r="DY57">
        <v>-2.5681397914886475</v>
      </c>
      <c r="DZ57">
        <v>-3.1802783012390137</v>
      </c>
      <c r="EA57">
        <v>-3.2915847301483154</v>
      </c>
      <c r="EB57">
        <v>-3.4028921127319336</v>
      </c>
      <c r="EC57">
        <v>-2.9267778396606445</v>
      </c>
      <c r="ED57">
        <v>-2.4506680965423584</v>
      </c>
      <c r="EE57">
        <v>-1.1054000854492188</v>
      </c>
      <c r="EF57">
        <v>0.23985719680786133</v>
      </c>
      <c r="EG57">
        <v>2.3838865756988525</v>
      </c>
      <c r="EH57">
        <v>4.527918815612793</v>
      </c>
      <c r="EI57">
        <v>6.6336383819580078</v>
      </c>
      <c r="EJ57">
        <v>8.7393779754638672</v>
      </c>
      <c r="EK57">
        <v>10.542348861694336</v>
      </c>
      <c r="EL57">
        <v>12.3453369140625</v>
      </c>
      <c r="EM57">
        <v>13.444581985473633</v>
      </c>
      <c r="EN57">
        <v>14.543819427490234</v>
      </c>
      <c r="EO57">
        <v>15.07973575592041</v>
      </c>
      <c r="EP57">
        <v>15.615645408630371</v>
      </c>
      <c r="EQ57">
        <v>15.643630027770996</v>
      </c>
      <c r="ER57">
        <v>15.671611785888672</v>
      </c>
      <c r="ES57">
        <v>15.451996803283691</v>
      </c>
      <c r="ET57">
        <v>15.232380867004395</v>
      </c>
      <c r="EU57">
        <v>15.10920524597168</v>
      </c>
      <c r="EV57">
        <v>14.986027717590332</v>
      </c>
      <c r="EW57">
        <v>14.94487476348877</v>
      </c>
      <c r="EX57">
        <v>14.903721809387207</v>
      </c>
      <c r="EY57">
        <v>14.65971851348877</v>
      </c>
      <c r="EZ57">
        <v>14.415717124938965</v>
      </c>
      <c r="FA57">
        <v>14.194919586181641</v>
      </c>
      <c r="FB57">
        <v>13.974208831787109</v>
      </c>
      <c r="FC57">
        <v>38.132286071777344</v>
      </c>
      <c r="FD57">
        <v>62.290523529052734</v>
      </c>
      <c r="FE57">
        <v>55.416873931884766</v>
      </c>
      <c r="FF57">
        <v>48.543159484863281</v>
      </c>
      <c r="FG57">
        <v>44.020084381103516</v>
      </c>
      <c r="FH57">
        <v>39.496871948242188</v>
      </c>
      <c r="FI57">
        <v>37.129920959472656</v>
      </c>
      <c r="FJ57">
        <v>34.762920379638672</v>
      </c>
      <c r="FK57">
        <v>36.929023742675781</v>
      </c>
      <c r="FL57">
        <v>39.095149993896484</v>
      </c>
      <c r="FM57">
        <v>43.075553894042969</v>
      </c>
      <c r="FN57">
        <v>47.055885314941406</v>
      </c>
      <c r="FO57">
        <v>53.66339111328125</v>
      </c>
      <c r="FP57">
        <v>60.270919799804688</v>
      </c>
      <c r="FQ57">
        <v>71.352798461914063</v>
      </c>
      <c r="FR57">
        <v>82.434356689453125</v>
      </c>
      <c r="FS57">
        <v>48.653789520263672</v>
      </c>
      <c r="FT57">
        <v>14.872573852539063</v>
      </c>
      <c r="FU57">
        <v>15.175116539001465</v>
      </c>
      <c r="FV57">
        <v>15.477779388427734</v>
      </c>
      <c r="FW57">
        <v>15.238282203674316</v>
      </c>
      <c r="FX57">
        <v>14.99878978729248</v>
      </c>
      <c r="FY57">
        <v>14.160902976989746</v>
      </c>
      <c r="FZ57">
        <v>13.323013305664063</v>
      </c>
      <c r="GA57">
        <v>12.834885597229004</v>
      </c>
      <c r="GB57">
        <v>12.346782684326172</v>
      </c>
      <c r="GC57">
        <v>12.048674583435059</v>
      </c>
      <c r="GD57">
        <v>11.750561714172363</v>
      </c>
      <c r="GE57">
        <v>11.023762702941895</v>
      </c>
      <c r="GF57">
        <v>10.296962738037109</v>
      </c>
      <c r="GG57">
        <v>9.6830406188964844</v>
      </c>
      <c r="GH57">
        <v>9.0691308975219727</v>
      </c>
      <c r="GI57">
        <v>8.9551248550415039</v>
      </c>
      <c r="GJ57">
        <v>8.8411226272583008</v>
      </c>
      <c r="GK57">
        <v>8.8375625610351563</v>
      </c>
      <c r="GL57">
        <v>8.8340044021606445</v>
      </c>
      <c r="GM57">
        <v>8.9815444946289063</v>
      </c>
      <c r="GN57">
        <v>9.1290864944458008</v>
      </c>
      <c r="GO57">
        <v>9.5005464553833008</v>
      </c>
      <c r="GP57">
        <v>9.8720064163208008</v>
      </c>
      <c r="GQ57">
        <v>10.118009567260742</v>
      </c>
      <c r="GR57">
        <v>10.364006996154785</v>
      </c>
      <c r="GS57">
        <v>10.810598373413086</v>
      </c>
      <c r="GT57">
        <v>11.25719165802002</v>
      </c>
      <c r="GU57">
        <v>12.239850044250488</v>
      </c>
      <c r="GV57">
        <v>13.222492218017578</v>
      </c>
      <c r="GW57">
        <v>13.871735572814941</v>
      </c>
      <c r="GX57">
        <v>14.520991325378418</v>
      </c>
      <c r="GY57">
        <v>14.540895462036133</v>
      </c>
      <c r="GZ57">
        <v>14.560797691345215</v>
      </c>
      <c r="HA57">
        <v>14.82994270324707</v>
      </c>
      <c r="HB57">
        <v>15.099081993103027</v>
      </c>
      <c r="HC57">
        <v>15.474048614501953</v>
      </c>
      <c r="HD57">
        <v>15.849017143249512</v>
      </c>
      <c r="HE57">
        <v>15.607699394226074</v>
      </c>
      <c r="HF57">
        <v>15.366544723510742</v>
      </c>
      <c r="HG57">
        <v>37.893428802490234</v>
      </c>
      <c r="HH57">
        <v>60.420745849609375</v>
      </c>
      <c r="HI57">
        <v>54.625331878662109</v>
      </c>
      <c r="HJ57">
        <v>48.829822540283203</v>
      </c>
      <c r="HK57">
        <v>44.430278778076172</v>
      </c>
      <c r="HL57">
        <v>40.030818939208984</v>
      </c>
      <c r="HM57">
        <v>39.672653198242188</v>
      </c>
      <c r="HN57">
        <v>39.31451416015625</v>
      </c>
      <c r="HO57">
        <v>41.173088073730469</v>
      </c>
      <c r="HP57">
        <v>43.031665802001953</v>
      </c>
      <c r="HQ57">
        <v>48.591171264648438</v>
      </c>
      <c r="HR57">
        <v>54.150787353515625</v>
      </c>
      <c r="HS57">
        <v>61.851436614990234</v>
      </c>
      <c r="HT57">
        <v>69.552093505859375</v>
      </c>
      <c r="HU57">
        <v>74.931541442871094</v>
      </c>
      <c r="HV57">
        <v>80.310882568359375</v>
      </c>
      <c r="HW57">
        <v>87.26947021484375</v>
      </c>
      <c r="HX57">
        <v>94.228073120117188</v>
      </c>
      <c r="HY57">
        <v>54.523166656494141</v>
      </c>
      <c r="HZ57">
        <v>14.818544387817383</v>
      </c>
      <c r="IA57">
        <v>14.521368980407715</v>
      </c>
      <c r="IB57">
        <v>14.224187850952148</v>
      </c>
      <c r="IC57">
        <v>14.229057312011719</v>
      </c>
      <c r="ID57">
        <v>14.233924865722656</v>
      </c>
      <c r="IE57">
        <v>13.685833930969238</v>
      </c>
      <c r="IF57">
        <v>13.137753486633301</v>
      </c>
      <c r="IG57">
        <v>12.206649780273438</v>
      </c>
      <c r="IH57">
        <v>11.275543212890625</v>
      </c>
      <c r="II57">
        <v>10.857961654663086</v>
      </c>
      <c r="IJ57">
        <v>10.440381050109863</v>
      </c>
      <c r="IK57">
        <v>10.285397529602051</v>
      </c>
      <c r="IL57">
        <v>10.130412101745605</v>
      </c>
      <c r="IM57">
        <v>9.8388614654541016</v>
      </c>
      <c r="IN57">
        <v>9.5473117828369141</v>
      </c>
      <c r="IO57">
        <v>9.475428581237793</v>
      </c>
      <c r="IP57">
        <v>9.4035482406616211</v>
      </c>
      <c r="IQ57">
        <v>9.5194425582885742</v>
      </c>
      <c r="IR57">
        <v>9.6353387832641602</v>
      </c>
      <c r="IS57">
        <v>9.7894811630249023</v>
      </c>
      <c r="IT57">
        <v>9.9436254501342773</v>
      </c>
      <c r="IU57">
        <v>10.482144355773926</v>
      </c>
      <c r="IV57">
        <v>11.020673751831055</v>
      </c>
      <c r="IW57">
        <v>11.667497634887695</v>
      </c>
      <c r="IX57">
        <v>12.314319610595703</v>
      </c>
      <c r="IY57">
        <v>12.509975433349609</v>
      </c>
      <c r="IZ57">
        <v>12.70562744140625</v>
      </c>
      <c r="JA57">
        <v>13.030526161193848</v>
      </c>
      <c r="JB57">
        <v>13.355425834655762</v>
      </c>
      <c r="JC57">
        <v>14.134391784667969</v>
      </c>
      <c r="JD57">
        <v>14.913375854492188</v>
      </c>
      <c r="JE57">
        <v>15.180515289306641</v>
      </c>
      <c r="JF57">
        <v>15.447659492492676</v>
      </c>
      <c r="JG57">
        <v>15.09616756439209</v>
      </c>
      <c r="JH57">
        <v>14.744674682617188</v>
      </c>
      <c r="JI57">
        <v>14.641057968139648</v>
      </c>
      <c r="JJ57">
        <v>14.537443161010742</v>
      </c>
      <c r="JK57">
        <v>31.405246734619141</v>
      </c>
      <c r="JL57">
        <v>48.273178100585938</v>
      </c>
      <c r="JM57">
        <v>43.265792846679688</v>
      </c>
      <c r="JN57">
        <v>38.258430480957031</v>
      </c>
      <c r="JO57">
        <v>36.166843414306641</v>
      </c>
      <c r="JP57">
        <v>34.075218200683594</v>
      </c>
      <c r="JQ57">
        <v>33.142158508300781</v>
      </c>
      <c r="JR57">
        <v>32.209114074707031</v>
      </c>
      <c r="JS57">
        <v>34.592201232910156</v>
      </c>
      <c r="JT57">
        <v>36.975242614746094</v>
      </c>
      <c r="JU57">
        <v>40.572742462158203</v>
      </c>
      <c r="JV57">
        <v>44.170249938964844</v>
      </c>
      <c r="JW57">
        <v>48.222930908203125</v>
      </c>
      <c r="JX57">
        <v>52.275733947753906</v>
      </c>
      <c r="JY57">
        <v>59.599742889404297</v>
      </c>
      <c r="JZ57">
        <v>66.92388916015625</v>
      </c>
      <c r="KA57">
        <v>108.17514038085938</v>
      </c>
      <c r="KB57">
        <v>149.42611694335938</v>
      </c>
      <c r="KC57">
        <v>82.178497314453125</v>
      </c>
      <c r="KD57">
        <v>14.932159423828125</v>
      </c>
      <c r="KE57">
        <v>15.053311347961426</v>
      </c>
      <c r="KF57">
        <v>15.174984931945801</v>
      </c>
      <c r="KG57">
        <v>14.596734046936035</v>
      </c>
      <c r="KH57">
        <v>14.018484115600586</v>
      </c>
      <c r="KI57">
        <v>13.509661674499512</v>
      </c>
      <c r="KJ57">
        <v>13.000829696655273</v>
      </c>
      <c r="KK57">
        <v>12.838716506958008</v>
      </c>
      <c r="KL57">
        <v>12.676602363586426</v>
      </c>
      <c r="KM57">
        <v>12.151288986206055</v>
      </c>
      <c r="KN57">
        <v>11.625985145568848</v>
      </c>
      <c r="KO57">
        <v>10.955776214599609</v>
      </c>
      <c r="KP57">
        <v>10.285568237304688</v>
      </c>
      <c r="KQ57">
        <v>10.101056098937988</v>
      </c>
      <c r="KR57">
        <v>9.9165525436401367</v>
      </c>
      <c r="KS57">
        <v>9.9058666229248047</v>
      </c>
      <c r="KT57">
        <v>9.8951807022094727</v>
      </c>
      <c r="KU57">
        <v>9.8482027053833008</v>
      </c>
      <c r="KV57">
        <v>9.8012256622314453</v>
      </c>
      <c r="KW57">
        <v>9.9505205154418945</v>
      </c>
      <c r="KX57">
        <v>10.099812507629395</v>
      </c>
      <c r="KY57">
        <v>10.247355461120605</v>
      </c>
      <c r="KZ57">
        <v>10.394898414611816</v>
      </c>
      <c r="LA57">
        <v>10.54158878326416</v>
      </c>
      <c r="LB57">
        <v>10.688282012939453</v>
      </c>
      <c r="LC57">
        <v>11.279154777526855</v>
      </c>
      <c r="LD57">
        <v>11.870038032531738</v>
      </c>
      <c r="LE57">
        <v>12.506742477416992</v>
      </c>
      <c r="LF57">
        <v>13.143445014953613</v>
      </c>
      <c r="LG57">
        <v>13.350823402404785</v>
      </c>
      <c r="LH57">
        <v>13.558197975158691</v>
      </c>
      <c r="LI57">
        <v>13.842917442321777</v>
      </c>
      <c r="LJ57">
        <v>14.127636909484863</v>
      </c>
      <c r="LK57">
        <v>14.403971672058105</v>
      </c>
      <c r="LL57">
        <v>14.680333137512207</v>
      </c>
      <c r="LM57">
        <v>14.547779083251953</v>
      </c>
      <c r="LN57">
        <v>14.415646553039551</v>
      </c>
      <c r="LO57">
        <v>42.336894989013672</v>
      </c>
      <c r="LP57">
        <v>70.258148193359375</v>
      </c>
      <c r="LQ57">
        <v>64.964164733886719</v>
      </c>
      <c r="LR57">
        <v>59.669876098632813</v>
      </c>
      <c r="LS57">
        <v>56.328369140625</v>
      </c>
      <c r="LT57">
        <v>52.987007141113281</v>
      </c>
      <c r="LU57">
        <v>51.482955932617188</v>
      </c>
      <c r="LV57">
        <v>49.978851318359375</v>
      </c>
      <c r="LW57">
        <v>49.083686828613281</v>
      </c>
      <c r="LX57">
        <v>48.188503265380859</v>
      </c>
      <c r="LY57">
        <v>48.295860290527344</v>
      </c>
      <c r="LZ57">
        <v>48.403221130371094</v>
      </c>
      <c r="MA57">
        <v>50.050914764404297</v>
      </c>
      <c r="MB57">
        <v>51.698570251464844</v>
      </c>
      <c r="MC57">
        <v>54.269157409667969</v>
      </c>
      <c r="MD57">
        <v>56.839653015136719</v>
      </c>
      <c r="ME57">
        <v>59.773990631103516</v>
      </c>
      <c r="MF57">
        <v>62.708530426025391</v>
      </c>
      <c r="MG57">
        <v>65.693504333496094</v>
      </c>
      <c r="MH57">
        <v>68.678573608398438</v>
      </c>
      <c r="MI57">
        <v>70.535720825195313</v>
      </c>
      <c r="MJ57">
        <v>72.392868041992188</v>
      </c>
      <c r="MK57">
        <v>105.47354125976563</v>
      </c>
      <c r="ML57">
        <v>138.55342102050781</v>
      </c>
      <c r="MM57">
        <v>136.89303588867188</v>
      </c>
      <c r="MN57">
        <v>135.23243713378906</v>
      </c>
      <c r="MO57">
        <v>133.65022277832031</v>
      </c>
      <c r="MP57">
        <v>132.06794738769531</v>
      </c>
      <c r="MQ57">
        <v>130.22969055175781</v>
      </c>
      <c r="MR57">
        <v>128.39134216308594</v>
      </c>
      <c r="MS57">
        <v>124.74292755126953</v>
      </c>
      <c r="MT57">
        <v>121.09450531005859</v>
      </c>
      <c r="MU57">
        <v>91.026695251464844</v>
      </c>
      <c r="MV57">
        <v>60.959613800048828</v>
      </c>
      <c r="MW57">
        <v>50.627754211425781</v>
      </c>
      <c r="MX57">
        <v>40.296428680419922</v>
      </c>
      <c r="MY57">
        <v>40.084415435791016</v>
      </c>
      <c r="MZ57">
        <v>39.872203826904297</v>
      </c>
      <c r="NA57">
        <v>24.218910217285156</v>
      </c>
      <c r="NB57">
        <v>8.5652580261230469</v>
      </c>
      <c r="NC57">
        <v>8.6292257308959961</v>
      </c>
      <c r="ND57">
        <v>8.6931934356689453</v>
      </c>
      <c r="NE57">
        <v>8.778996467590332</v>
      </c>
      <c r="NF57">
        <v>8.8647956848144531</v>
      </c>
      <c r="NG57">
        <v>22.120254516601563</v>
      </c>
      <c r="NH57">
        <v>35.37530517578125</v>
      </c>
      <c r="NI57">
        <v>37.965694427490234</v>
      </c>
      <c r="NJ57">
        <v>40.55615234375</v>
      </c>
      <c r="NK57">
        <v>38.887538909912109</v>
      </c>
      <c r="NL57">
        <v>37.218868255615234</v>
      </c>
      <c r="NM57">
        <v>35.944793701171875</v>
      </c>
      <c r="NN57">
        <v>34.67071533203125</v>
      </c>
      <c r="NO57">
        <v>34.074325561523438</v>
      </c>
      <c r="NP57">
        <v>33.47796630859375</v>
      </c>
      <c r="NQ57">
        <v>32.394718170166016</v>
      </c>
      <c r="NR57">
        <v>31.311508178710938</v>
      </c>
      <c r="NS57">
        <v>29.683624267578125</v>
      </c>
      <c r="NT57">
        <v>28.055681228637695</v>
      </c>
      <c r="NU57">
        <v>25.920848846435547</v>
      </c>
      <c r="NV57">
        <v>23.785999298095703</v>
      </c>
      <c r="NW57">
        <v>26.005067825317383</v>
      </c>
      <c r="NX57">
        <v>28.224136352539063</v>
      </c>
      <c r="NY57">
        <v>30.473020553588867</v>
      </c>
      <c r="NZ57">
        <v>32.721817016601563</v>
      </c>
      <c r="OA57">
        <v>29.510093688964844</v>
      </c>
      <c r="OB57">
        <v>26.298450469970703</v>
      </c>
      <c r="OC57">
        <v>26.377353668212891</v>
      </c>
      <c r="OD57">
        <v>26.456264495849609</v>
      </c>
      <c r="OE57">
        <v>26.985452651977539</v>
      </c>
      <c r="OF57">
        <v>27.514743804931641</v>
      </c>
      <c r="OG57">
        <v>33.328037261962891</v>
      </c>
      <c r="OH57">
        <v>39.141326904296875</v>
      </c>
      <c r="OI57">
        <v>40.129173278808594</v>
      </c>
      <c r="OJ57">
        <v>41.116905212402344</v>
      </c>
      <c r="OK57">
        <v>41.725284576416016</v>
      </c>
      <c r="OL57">
        <v>42.333641052246094</v>
      </c>
      <c r="OM57">
        <v>42.821399688720703</v>
      </c>
      <c r="ON57">
        <v>43.30938720703125</v>
      </c>
      <c r="OO57">
        <v>44.019084930419922</v>
      </c>
      <c r="OP57">
        <v>44.728805541992188</v>
      </c>
      <c r="OQ57">
        <v>45.465400695800781</v>
      </c>
      <c r="OR57">
        <v>46.201999664306641</v>
      </c>
      <c r="OS57">
        <v>46.735633850097656</v>
      </c>
      <c r="OT57">
        <v>47.269245147705078</v>
      </c>
      <c r="OU57">
        <v>47.705493927001953</v>
      </c>
      <c r="OV57">
        <v>48.1417236328125</v>
      </c>
      <c r="OW57">
        <v>48.599388122558594</v>
      </c>
      <c r="OX57">
        <v>49.057071685791016</v>
      </c>
      <c r="OY57">
        <v>49.535594940185547</v>
      </c>
      <c r="OZ57">
        <v>50.014133453369141</v>
      </c>
      <c r="PA57">
        <v>50.415985107421875</v>
      </c>
      <c r="PB57">
        <v>50.817840576171875</v>
      </c>
      <c r="PC57">
        <v>51.124290466308594</v>
      </c>
      <c r="PD57">
        <v>51.430721282958984</v>
      </c>
      <c r="PE57">
        <v>51.654018402099609</v>
      </c>
      <c r="PF57">
        <v>51.877307891845703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</row>
    <row r="58" spans="1:428" x14ac:dyDescent="0.25">
      <c r="A58" t="s">
        <v>9</v>
      </c>
      <c r="B58">
        <v>1.4580169916152954</v>
      </c>
      <c r="C58">
        <v>1.4685995578765869</v>
      </c>
      <c r="D58">
        <v>1.4791820049285889</v>
      </c>
      <c r="E58">
        <v>1.4919220209121704</v>
      </c>
      <c r="F58">
        <v>1.504662036895752</v>
      </c>
      <c r="G58">
        <v>1.5172779560089111</v>
      </c>
      <c r="H58">
        <v>1.5298939943313599</v>
      </c>
      <c r="I58">
        <v>1.5399914979934692</v>
      </c>
      <c r="J58">
        <v>1.5500890016555786</v>
      </c>
      <c r="K58">
        <v>1.5618364810943604</v>
      </c>
      <c r="L58">
        <v>1.5735839605331421</v>
      </c>
      <c r="M58">
        <v>1.5880959033966064</v>
      </c>
      <c r="N58">
        <v>1.6026079654693604</v>
      </c>
      <c r="O58">
        <v>1.6076744794845581</v>
      </c>
      <c r="P58">
        <v>1.6127409934997559</v>
      </c>
      <c r="Q58">
        <v>0</v>
      </c>
      <c r="R58">
        <v>0</v>
      </c>
      <c r="S58">
        <v>0</v>
      </c>
      <c r="T58">
        <v>0</v>
      </c>
      <c r="U58">
        <v>0</v>
      </c>
      <c r="V58">
        <v>1.6127409934997559</v>
      </c>
      <c r="W58">
        <v>1.5829490423202515</v>
      </c>
      <c r="X58">
        <v>1.5531569719314575</v>
      </c>
      <c r="Y58">
        <v>1.4553675651550293</v>
      </c>
      <c r="Z58">
        <v>1.357577919960022</v>
      </c>
      <c r="AA58">
        <v>1.1729110479354858</v>
      </c>
      <c r="AB58">
        <v>0.98824417591094971</v>
      </c>
      <c r="AC58">
        <v>0.7381129264831543</v>
      </c>
      <c r="AD58">
        <v>0.48798215389251709</v>
      </c>
      <c r="AE58">
        <v>0.15782067179679871</v>
      </c>
      <c r="AF58">
        <v>-0.17234000563621521</v>
      </c>
      <c r="AG58">
        <v>-0.64239490032196045</v>
      </c>
      <c r="AH58">
        <v>-1.1124509572982788</v>
      </c>
      <c r="AI58">
        <v>-1.6185611486434937</v>
      </c>
      <c r="AJ58">
        <v>-2.1246724128723145</v>
      </c>
      <c r="AK58">
        <v>-2.4405369758605957</v>
      </c>
      <c r="AL58">
        <v>-2.756401538848877</v>
      </c>
      <c r="AM58">
        <v>-2.8012895584106445</v>
      </c>
      <c r="AN58">
        <v>-2.8461771011352539</v>
      </c>
      <c r="AO58">
        <v>-2.8884336948394775</v>
      </c>
      <c r="AP58">
        <v>-2.9306902885437012</v>
      </c>
      <c r="AQ58">
        <v>-3.3224644660949707</v>
      </c>
      <c r="AR58">
        <v>-3.7142412662506104</v>
      </c>
      <c r="AS58">
        <v>-4.200291633605957</v>
      </c>
      <c r="AT58">
        <v>-4.6863398551940918</v>
      </c>
      <c r="AU58">
        <v>-4.7934069633483887</v>
      </c>
      <c r="AV58">
        <v>-4.9004740715026855</v>
      </c>
      <c r="AW58">
        <v>-6.006629467010498</v>
      </c>
      <c r="AX58">
        <v>-7.112788200378418</v>
      </c>
      <c r="AY58">
        <v>-6.7121624946594238</v>
      </c>
      <c r="AZ58">
        <v>-6.3115367889404297</v>
      </c>
      <c r="BA58">
        <v>-4.6591968536376953</v>
      </c>
      <c r="BB58">
        <v>-3.00685715675354</v>
      </c>
      <c r="BC58">
        <v>-4.81951904296875</v>
      </c>
      <c r="BD58">
        <v>-6.6321783065795898</v>
      </c>
      <c r="BE58">
        <v>-6.1300191879272461</v>
      </c>
      <c r="BF58">
        <v>-5.6278605461120605</v>
      </c>
      <c r="BG58">
        <v>-4.5014324188232422</v>
      </c>
      <c r="BH58">
        <v>-3.3749759197235107</v>
      </c>
      <c r="BI58">
        <v>7.1209068298339844</v>
      </c>
      <c r="BJ58">
        <v>17.616790771484375</v>
      </c>
      <c r="BK58">
        <v>13.222589492797852</v>
      </c>
      <c r="BL58">
        <v>8.8284006118774414</v>
      </c>
      <c r="BM58">
        <v>13.709478378295898</v>
      </c>
      <c r="BN58">
        <v>18.590545654296875</v>
      </c>
      <c r="BO58">
        <v>19.137042999267578</v>
      </c>
      <c r="BP58">
        <v>19.683540344238281</v>
      </c>
      <c r="BQ58">
        <v>20.918544769287109</v>
      </c>
      <c r="BR58">
        <v>22.153556823730469</v>
      </c>
      <c r="BS58">
        <v>23.459209442138672</v>
      </c>
      <c r="BT58">
        <v>24.764860153198242</v>
      </c>
      <c r="BU58">
        <v>25.291267395019531</v>
      </c>
      <c r="BV58">
        <v>25.817672729492188</v>
      </c>
      <c r="BW58">
        <v>15.269362449645996</v>
      </c>
      <c r="BX58">
        <v>4.7210884094238281</v>
      </c>
      <c r="BY58">
        <v>5.201817512512207</v>
      </c>
      <c r="BZ58">
        <v>5.6825466156005859</v>
      </c>
      <c r="CA58">
        <v>0.79231786727905273</v>
      </c>
      <c r="CB58">
        <v>-4.0979294776916504</v>
      </c>
      <c r="CC58">
        <v>-4.2251186370849609</v>
      </c>
      <c r="CD58">
        <v>-4.3523082733154297</v>
      </c>
      <c r="CE58">
        <v>-4.4013919830322266</v>
      </c>
      <c r="CF58">
        <v>-4.4504718780517578</v>
      </c>
      <c r="CG58">
        <v>0.5632481575012207</v>
      </c>
      <c r="CH58">
        <v>5.576930046081543</v>
      </c>
      <c r="CI58">
        <v>7.6249113082885742</v>
      </c>
      <c r="CJ58">
        <v>9.6728725433349609</v>
      </c>
      <c r="CK58">
        <v>9.0425271987915039</v>
      </c>
      <c r="CL58">
        <v>8.4121770858764648</v>
      </c>
      <c r="CM58">
        <v>7.7530059814453125</v>
      </c>
      <c r="CN58">
        <v>7.0938291549682617</v>
      </c>
      <c r="CO58">
        <v>6.5968937873840332</v>
      </c>
      <c r="CP58">
        <v>6.0999631881713867</v>
      </c>
      <c r="CQ58">
        <v>5.5050053596496582</v>
      </c>
      <c r="CR58">
        <v>4.9100532531738281</v>
      </c>
      <c r="CS58">
        <v>4.2743105888366699</v>
      </c>
      <c r="CT58">
        <v>3.6385684013366699</v>
      </c>
      <c r="CU58">
        <v>3.1981422901153564</v>
      </c>
      <c r="CV58">
        <v>2.7577121257781982</v>
      </c>
      <c r="CW58">
        <v>2.3712358474731445</v>
      </c>
      <c r="CX58">
        <v>1.9847559928894043</v>
      </c>
      <c r="CY58">
        <v>1.5115447044372559</v>
      </c>
      <c r="CZ58">
        <v>1.0383739471435547</v>
      </c>
      <c r="DA58">
        <v>0.62335920333862305</v>
      </c>
      <c r="DB58">
        <v>0.20834857225418091</v>
      </c>
      <c r="DC58">
        <v>-0.20727947354316711</v>
      </c>
      <c r="DD58">
        <v>-0.62290787696838379</v>
      </c>
      <c r="DE58">
        <v>-1.1338424682617188</v>
      </c>
      <c r="DF58">
        <v>-1.6447807550430298</v>
      </c>
      <c r="DG58">
        <v>-1.5133880376815796</v>
      </c>
      <c r="DH58">
        <v>-1.3819940090179443</v>
      </c>
      <c r="DI58">
        <v>-2.362513542175293E-2</v>
      </c>
      <c r="DJ58">
        <v>1.3347306251525879</v>
      </c>
      <c r="DK58">
        <v>1.6991915702819824</v>
      </c>
      <c r="DL58">
        <v>2.0636467933654785</v>
      </c>
      <c r="DM58">
        <v>-0.36400437355041504</v>
      </c>
      <c r="DN58">
        <v>-2.7916710376739502</v>
      </c>
      <c r="DO58">
        <v>-6.6929845809936523</v>
      </c>
      <c r="DP58">
        <v>-10.594300270080566</v>
      </c>
      <c r="DQ58">
        <v>1.8644332885742188E-2</v>
      </c>
      <c r="DR58">
        <v>10.631691932678223</v>
      </c>
      <c r="DS58">
        <v>-20.445840835571289</v>
      </c>
      <c r="DT58">
        <v>-51.523017883300781</v>
      </c>
      <c r="DU58">
        <v>-50.738666534423828</v>
      </c>
      <c r="DV58">
        <v>-49.954257965087891</v>
      </c>
      <c r="DW58">
        <v>-47.908107757568359</v>
      </c>
      <c r="DX58">
        <v>-45.8619384765625</v>
      </c>
      <c r="DY58">
        <v>-39.716365814208984</v>
      </c>
      <c r="DZ58">
        <v>-33.570728302001953</v>
      </c>
      <c r="EA58">
        <v>-23.785003662109375</v>
      </c>
      <c r="EB58">
        <v>-13.999181747436523</v>
      </c>
      <c r="EC58">
        <v>-4.2114238739013672</v>
      </c>
      <c r="ED58">
        <v>5.5762405395507813</v>
      </c>
      <c r="EE58">
        <v>14.094371795654297</v>
      </c>
      <c r="EF58">
        <v>22.612417221069336</v>
      </c>
      <c r="EG58">
        <v>30.276081085205078</v>
      </c>
      <c r="EH58">
        <v>37.939731597900391</v>
      </c>
      <c r="EI58">
        <v>42.389274597167969</v>
      </c>
      <c r="EJ58">
        <v>46.838851928710938</v>
      </c>
      <c r="EK58">
        <v>47.782093048095703</v>
      </c>
      <c r="EL58">
        <v>48.725341796875</v>
      </c>
      <c r="EM58">
        <v>46.786178588867188</v>
      </c>
      <c r="EN58">
        <v>44.847030639648438</v>
      </c>
      <c r="EO58">
        <v>41.591712951660156</v>
      </c>
      <c r="EP58">
        <v>38.33642578125</v>
      </c>
      <c r="EQ58">
        <v>35.010940551757813</v>
      </c>
      <c r="ER58">
        <v>31.685461044311523</v>
      </c>
      <c r="ES58">
        <v>29.312873840332031</v>
      </c>
      <c r="ET58">
        <v>26.940265655517578</v>
      </c>
      <c r="EU58">
        <v>25.777866363525391</v>
      </c>
      <c r="EV58">
        <v>24.615455627441406</v>
      </c>
      <c r="EW58">
        <v>24.250980377197266</v>
      </c>
      <c r="EX58">
        <v>23.886508941650391</v>
      </c>
      <c r="EY58">
        <v>23.769187927246094</v>
      </c>
      <c r="EZ58">
        <v>23.65186882019043</v>
      </c>
      <c r="FA58">
        <v>24.180438995361328</v>
      </c>
      <c r="FB58">
        <v>24.709049224853516</v>
      </c>
      <c r="FC58">
        <v>35.435722351074219</v>
      </c>
      <c r="FD58">
        <v>46.162464141845703</v>
      </c>
      <c r="FE58">
        <v>41.031383514404297</v>
      </c>
      <c r="FF58">
        <v>35.900257110595703</v>
      </c>
      <c r="FG58">
        <v>32.472080230712891</v>
      </c>
      <c r="FH58">
        <v>29.043821334838867</v>
      </c>
      <c r="FI58">
        <v>27.284730911254883</v>
      </c>
      <c r="FJ58">
        <v>25.525608062744141</v>
      </c>
      <c r="FK58">
        <v>26.481925964355469</v>
      </c>
      <c r="FL58">
        <v>27.438261032104492</v>
      </c>
      <c r="FM58">
        <v>29.500314712524414</v>
      </c>
      <c r="FN58">
        <v>31.562328338623047</v>
      </c>
      <c r="FO58">
        <v>35.181064605712891</v>
      </c>
      <c r="FP58">
        <v>38.799812316894531</v>
      </c>
      <c r="FQ58">
        <v>45.062522888183594</v>
      </c>
      <c r="FR58">
        <v>51.325336456298828</v>
      </c>
      <c r="FS58">
        <v>71.506484985351563</v>
      </c>
      <c r="FT58">
        <v>91.688018798828125</v>
      </c>
      <c r="FU58">
        <v>62.4219970703125</v>
      </c>
      <c r="FV58">
        <v>33.155910491943359</v>
      </c>
      <c r="FW58">
        <v>32.758018493652344</v>
      </c>
      <c r="FX58">
        <v>32.360137939453125</v>
      </c>
      <c r="FY58">
        <v>31.258602142333984</v>
      </c>
      <c r="FZ58">
        <v>30.157062530517578</v>
      </c>
      <c r="GA58">
        <v>29.779012680053711</v>
      </c>
      <c r="GB58">
        <v>29.401031494140625</v>
      </c>
      <c r="GC58">
        <v>29.197317123413086</v>
      </c>
      <c r="GD58">
        <v>28.993598937988281</v>
      </c>
      <c r="GE58">
        <v>28.191616058349609</v>
      </c>
      <c r="GF58">
        <v>27.389629364013672</v>
      </c>
      <c r="GG58">
        <v>26.749895095825195</v>
      </c>
      <c r="GH58">
        <v>26.110176086425781</v>
      </c>
      <c r="GI58">
        <v>25.944316864013672</v>
      </c>
      <c r="GJ58">
        <v>25.778461456298828</v>
      </c>
      <c r="GK58">
        <v>25.607561111450195</v>
      </c>
      <c r="GL58">
        <v>25.436660766601563</v>
      </c>
      <c r="GM58">
        <v>25.338321685791016</v>
      </c>
      <c r="GN58">
        <v>25.239982604980469</v>
      </c>
      <c r="GO58">
        <v>25.201534271240234</v>
      </c>
      <c r="GP58">
        <v>25.163084030151367</v>
      </c>
      <c r="GQ58">
        <v>24.780063629150391</v>
      </c>
      <c r="GR58">
        <v>24.397050857543945</v>
      </c>
      <c r="GS58">
        <v>24.25126838684082</v>
      </c>
      <c r="GT58">
        <v>24.105485916137695</v>
      </c>
      <c r="GU58">
        <v>24.842123031616211</v>
      </c>
      <c r="GV58">
        <v>25.57872200012207</v>
      </c>
      <c r="GW58">
        <v>26.135715484619141</v>
      </c>
      <c r="GX58">
        <v>26.692720413208008</v>
      </c>
      <c r="GY58">
        <v>26.510751724243164</v>
      </c>
      <c r="GZ58">
        <v>26.328781127929688</v>
      </c>
      <c r="HA58">
        <v>26.713525772094727</v>
      </c>
      <c r="HB58">
        <v>27.098260879516602</v>
      </c>
      <c r="HC58">
        <v>27.946540832519531</v>
      </c>
      <c r="HD58">
        <v>28.794822692871094</v>
      </c>
      <c r="HE58">
        <v>28.747478485107422</v>
      </c>
      <c r="HF58">
        <v>28.700187683105469</v>
      </c>
      <c r="HG58">
        <v>36.251956939697266</v>
      </c>
      <c r="HH58">
        <v>43.803867340087891</v>
      </c>
      <c r="HI58">
        <v>39.291610717773438</v>
      </c>
      <c r="HJ58">
        <v>34.779312133789063</v>
      </c>
      <c r="HK58">
        <v>31.162715911865234</v>
      </c>
      <c r="HL58">
        <v>27.546188354492188</v>
      </c>
      <c r="HM58">
        <v>26.538429260253906</v>
      </c>
      <c r="HN58">
        <v>25.53068733215332</v>
      </c>
      <c r="HO58">
        <v>26.093193054199219</v>
      </c>
      <c r="HP58">
        <v>26.655704498291016</v>
      </c>
      <c r="HQ58">
        <v>29.723569869995117</v>
      </c>
      <c r="HR58">
        <v>32.791492462158203</v>
      </c>
      <c r="HS58">
        <v>37.386898040771484</v>
      </c>
      <c r="HT58">
        <v>41.982303619384766</v>
      </c>
      <c r="HU58">
        <v>45.267105102539063</v>
      </c>
      <c r="HV58">
        <v>48.551841735839844</v>
      </c>
      <c r="HW58">
        <v>52.67578125</v>
      </c>
      <c r="HX58">
        <v>56.799728393554688</v>
      </c>
      <c r="HY58">
        <v>42.854801177978516</v>
      </c>
      <c r="HZ58">
        <v>28.909969329833984</v>
      </c>
      <c r="IA58">
        <v>28.580463409423828</v>
      </c>
      <c r="IB58">
        <v>28.250953674316406</v>
      </c>
      <c r="IC58">
        <v>28.414138793945313</v>
      </c>
      <c r="ID58">
        <v>28.577323913574219</v>
      </c>
      <c r="IE58">
        <v>27.975210189819336</v>
      </c>
      <c r="IF58">
        <v>27.37310791015625</v>
      </c>
      <c r="IG58">
        <v>26.382179260253906</v>
      </c>
      <c r="IH58">
        <v>25.39124870300293</v>
      </c>
      <c r="II58">
        <v>24.976032257080078</v>
      </c>
      <c r="IJ58">
        <v>24.560821533203125</v>
      </c>
      <c r="IK58">
        <v>24.354368209838867</v>
      </c>
      <c r="IL58">
        <v>24.147909164428711</v>
      </c>
      <c r="IM58">
        <v>23.819375991821289</v>
      </c>
      <c r="IN58">
        <v>23.490840911865234</v>
      </c>
      <c r="IO58">
        <v>23.326023101806641</v>
      </c>
      <c r="IP58">
        <v>23.161209106445313</v>
      </c>
      <c r="IQ58">
        <v>22.962270736694336</v>
      </c>
      <c r="IR58">
        <v>22.763334274291992</v>
      </c>
      <c r="IS58">
        <v>22.490669250488281</v>
      </c>
      <c r="IT58">
        <v>22.218008041381836</v>
      </c>
      <c r="IU58">
        <v>22.368169784545898</v>
      </c>
      <c r="IV58">
        <v>22.518337249755859</v>
      </c>
      <c r="IW58">
        <v>22.76220703125</v>
      </c>
      <c r="IX58">
        <v>23.006072998046875</v>
      </c>
      <c r="IY58">
        <v>22.682796478271484</v>
      </c>
      <c r="IZ58">
        <v>22.359523773193359</v>
      </c>
      <c r="JA58">
        <v>22.284778594970703</v>
      </c>
      <c r="JB58">
        <v>22.21003532409668</v>
      </c>
      <c r="JC58">
        <v>23.10515022277832</v>
      </c>
      <c r="JD58">
        <v>24.000343322753906</v>
      </c>
      <c r="JE58">
        <v>24.589391708374023</v>
      </c>
      <c r="JF58">
        <v>25.178449630737305</v>
      </c>
      <c r="JG58">
        <v>24.956056594848633</v>
      </c>
      <c r="JH58">
        <v>24.7337646484375</v>
      </c>
      <c r="JI58">
        <v>54.011947631835938</v>
      </c>
      <c r="JJ58">
        <v>83.289573669433594</v>
      </c>
      <c r="JK58">
        <v>62.580299377441406</v>
      </c>
      <c r="JL58">
        <v>41.870643615722656</v>
      </c>
      <c r="JM58">
        <v>37.814342498779297</v>
      </c>
      <c r="JN58">
        <v>33.758052825927734</v>
      </c>
      <c r="JO58">
        <v>31.214141845703125</v>
      </c>
      <c r="JP58">
        <v>28.670183181762695</v>
      </c>
      <c r="JQ58">
        <v>26.6942138671875</v>
      </c>
      <c r="JR58">
        <v>24.718255996704102</v>
      </c>
      <c r="JS58">
        <v>24.99237060546875</v>
      </c>
      <c r="JT58">
        <v>25.2664794921875</v>
      </c>
      <c r="JU58">
        <v>26.841960906982422</v>
      </c>
      <c r="JV58">
        <v>28.417451858520508</v>
      </c>
      <c r="JW58">
        <v>30.689369201660156</v>
      </c>
      <c r="JX58">
        <v>32.961349487304688</v>
      </c>
      <c r="JY58">
        <v>37.627159118652344</v>
      </c>
      <c r="JZ58">
        <v>42.293056488037109</v>
      </c>
      <c r="KA58">
        <v>36.206657409667969</v>
      </c>
      <c r="KB58">
        <v>30.1202392578125</v>
      </c>
      <c r="KC58">
        <v>30.742315292358398</v>
      </c>
      <c r="KD58">
        <v>31.3643798828125</v>
      </c>
      <c r="KE58">
        <v>31.4874267578125</v>
      </c>
      <c r="KF58">
        <v>31.610467910766602</v>
      </c>
      <c r="KG58">
        <v>30.606779098510742</v>
      </c>
      <c r="KH58">
        <v>29.603094100952148</v>
      </c>
      <c r="KI58">
        <v>28.982891082763672</v>
      </c>
      <c r="KJ58">
        <v>28.362674713134766</v>
      </c>
      <c r="KK58">
        <v>28.226228713989258</v>
      </c>
      <c r="KL58">
        <v>28.08978271484375</v>
      </c>
      <c r="KM58">
        <v>27.342082977294922</v>
      </c>
      <c r="KN58">
        <v>26.594398498535156</v>
      </c>
      <c r="KO58">
        <v>25.78759765625</v>
      </c>
      <c r="KP58">
        <v>24.980794906616211</v>
      </c>
      <c r="KQ58">
        <v>24.751150131225586</v>
      </c>
      <c r="KR58">
        <v>24.521572113037109</v>
      </c>
      <c r="KS58">
        <v>24.296056747436523</v>
      </c>
      <c r="KT58">
        <v>24.070537567138672</v>
      </c>
      <c r="KU58">
        <v>23.708833694458008</v>
      </c>
      <c r="KV58">
        <v>23.347127914428711</v>
      </c>
      <c r="KW58">
        <v>23.101644515991211</v>
      </c>
      <c r="KX58">
        <v>22.856166839599609</v>
      </c>
      <c r="KY58">
        <v>22.483816146850586</v>
      </c>
      <c r="KZ58">
        <v>22.111465454101563</v>
      </c>
      <c r="LA58">
        <v>21.610353469848633</v>
      </c>
      <c r="LB58">
        <v>21.109245300292969</v>
      </c>
      <c r="LC58">
        <v>21.086727142333984</v>
      </c>
      <c r="LD58">
        <v>21.064208984375</v>
      </c>
      <c r="LE58">
        <v>21.324281692504883</v>
      </c>
      <c r="LF58">
        <v>21.584354400634766</v>
      </c>
      <c r="LG58">
        <v>21.459794998168945</v>
      </c>
      <c r="LH58">
        <v>21.335239410400391</v>
      </c>
      <c r="LI58">
        <v>21.457992553710938</v>
      </c>
      <c r="LJ58">
        <v>21.580747604370117</v>
      </c>
      <c r="LK58">
        <v>21.936576843261719</v>
      </c>
      <c r="LL58">
        <v>22.292434692382813</v>
      </c>
      <c r="LM58">
        <v>22.065486907958984</v>
      </c>
      <c r="LN58">
        <v>21.838787078857422</v>
      </c>
      <c r="LO58">
        <v>38.408454895019531</v>
      </c>
      <c r="LP58">
        <v>54.978122711181641</v>
      </c>
      <c r="LQ58">
        <v>50.647918701171875</v>
      </c>
      <c r="LR58">
        <v>46.317558288574219</v>
      </c>
      <c r="LS58">
        <v>42.989082336425781</v>
      </c>
      <c r="LT58">
        <v>39.660739898681641</v>
      </c>
      <c r="LU58">
        <v>37.277111053466797</v>
      </c>
      <c r="LV58">
        <v>34.893394470214844</v>
      </c>
      <c r="LW58">
        <v>32.834358215332031</v>
      </c>
      <c r="LX58">
        <v>30.775257110595703</v>
      </c>
      <c r="LY58">
        <v>29.491064071655273</v>
      </c>
      <c r="LZ58">
        <v>28.206871032714844</v>
      </c>
      <c r="MA58">
        <v>28.156322479248047</v>
      </c>
      <c r="MB58">
        <v>28.105792999267578</v>
      </c>
      <c r="MC58">
        <v>28.857963562011719</v>
      </c>
      <c r="MD58">
        <v>29.610109329223633</v>
      </c>
      <c r="ME58">
        <v>30.669906616210938</v>
      </c>
      <c r="MF58">
        <v>31.729801177978516</v>
      </c>
      <c r="MG58">
        <v>33.133129119873047</v>
      </c>
      <c r="MH58">
        <v>34.536506652832031</v>
      </c>
      <c r="MI58">
        <v>35.824478149414063</v>
      </c>
      <c r="MJ58">
        <v>37.112453460693359</v>
      </c>
      <c r="MK58">
        <v>23.786857604980469</v>
      </c>
      <c r="ML58">
        <v>10.4615478515625</v>
      </c>
      <c r="MM58">
        <v>10.891854286193848</v>
      </c>
      <c r="MN58">
        <v>11.322251319885254</v>
      </c>
      <c r="MO58">
        <v>11.881237983703613</v>
      </c>
      <c r="MP58">
        <v>12.440247535705566</v>
      </c>
      <c r="MQ58">
        <v>13.124696731567383</v>
      </c>
      <c r="MR58">
        <v>13.809169769287109</v>
      </c>
      <c r="MS58">
        <v>14.275128364562988</v>
      </c>
      <c r="MT58">
        <v>14.741086959838867</v>
      </c>
      <c r="MU58">
        <v>25.326705932617188</v>
      </c>
      <c r="MV58">
        <v>35.912075042724609</v>
      </c>
      <c r="MW58">
        <v>39.496181488037109</v>
      </c>
      <c r="MX58">
        <v>43.080097198486328</v>
      </c>
      <c r="MY58">
        <v>43.066818237304688</v>
      </c>
      <c r="MZ58">
        <v>43.053569793701172</v>
      </c>
      <c r="NA58">
        <v>49.650127410888672</v>
      </c>
      <c r="NB58">
        <v>56.246818542480469</v>
      </c>
      <c r="NC58">
        <v>54.964767456054688</v>
      </c>
      <c r="ND58">
        <v>53.682716369628906</v>
      </c>
      <c r="NE58">
        <v>52.270492553710938</v>
      </c>
      <c r="NF58">
        <v>50.858322143554688</v>
      </c>
      <c r="NG58">
        <v>41.084335327148438</v>
      </c>
      <c r="NH58">
        <v>31.310659408569336</v>
      </c>
      <c r="NI58">
        <v>28.438106536865234</v>
      </c>
      <c r="NJ58">
        <v>25.565462112426758</v>
      </c>
      <c r="NK58">
        <v>25.366073608398438</v>
      </c>
      <c r="NL58">
        <v>25.166677474975586</v>
      </c>
      <c r="NM58">
        <v>25.036087036132813</v>
      </c>
      <c r="NN58">
        <v>24.905498504638672</v>
      </c>
      <c r="NO58">
        <v>24.930830001831055</v>
      </c>
      <c r="NP58">
        <v>24.956161499023438</v>
      </c>
      <c r="NQ58">
        <v>24.886531829833984</v>
      </c>
      <c r="NR58">
        <v>24.816904067993164</v>
      </c>
      <c r="NS58">
        <v>24.551429748535156</v>
      </c>
      <c r="NT58">
        <v>24.28594970703125</v>
      </c>
      <c r="NU58">
        <v>26.969446182250977</v>
      </c>
      <c r="NV58">
        <v>29.653009414672852</v>
      </c>
      <c r="NW58">
        <v>30.050985336303711</v>
      </c>
      <c r="NX58">
        <v>30.44896125793457</v>
      </c>
      <c r="NY58">
        <v>30.872081756591797</v>
      </c>
      <c r="NZ58">
        <v>31.295185089111328</v>
      </c>
      <c r="OA58">
        <v>34.096218109130859</v>
      </c>
      <c r="OB58">
        <v>36.897163391113281</v>
      </c>
      <c r="OC58">
        <v>36.561782836914063</v>
      </c>
      <c r="OD58">
        <v>36.226390838623047</v>
      </c>
      <c r="OE58">
        <v>35.977153778076172</v>
      </c>
      <c r="OF58">
        <v>35.727874755859375</v>
      </c>
      <c r="OG58">
        <v>33.329002380371094</v>
      </c>
      <c r="OH58">
        <v>30.930126190185547</v>
      </c>
      <c r="OI58">
        <v>30.927814483642578</v>
      </c>
      <c r="OJ58">
        <v>30.925540924072266</v>
      </c>
      <c r="OK58">
        <v>30.888372421264648</v>
      </c>
      <c r="OL58">
        <v>30.851203918457031</v>
      </c>
      <c r="OM58">
        <v>30.824159622192383</v>
      </c>
      <c r="ON58">
        <v>30.79722785949707</v>
      </c>
      <c r="OO58">
        <v>30.895967483520508</v>
      </c>
      <c r="OP58">
        <v>30.994709014892578</v>
      </c>
      <c r="OQ58">
        <v>31.163249969482422</v>
      </c>
      <c r="OR58">
        <v>31.331790924072266</v>
      </c>
      <c r="OS58">
        <v>31.451848983764648</v>
      </c>
      <c r="OT58">
        <v>31.571905136108398</v>
      </c>
      <c r="OU58">
        <v>31.633016586303711</v>
      </c>
      <c r="OV58">
        <v>31.694126129150391</v>
      </c>
      <c r="OW58">
        <v>31.735902786254883</v>
      </c>
      <c r="OX58">
        <v>31.777679443359375</v>
      </c>
      <c r="OY58">
        <v>31.836738586425781</v>
      </c>
      <c r="OZ58">
        <v>31.89579963684082</v>
      </c>
      <c r="PA58">
        <v>31.943695068359375</v>
      </c>
      <c r="PB58">
        <v>31.991592407226563</v>
      </c>
      <c r="PC58">
        <v>32.011745452880859</v>
      </c>
      <c r="PD58">
        <v>32.031894683837891</v>
      </c>
      <c r="PE58">
        <v>32.031993865966797</v>
      </c>
      <c r="PF58">
        <v>32.032093048095703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</row>
    <row r="59" spans="1:428" x14ac:dyDescent="0.25">
      <c r="A59" t="s">
        <v>10</v>
      </c>
      <c r="B59">
        <v>-16.354108810424805</v>
      </c>
      <c r="C59">
        <v>-16.356369018554688</v>
      </c>
      <c r="D59">
        <v>-16.358631134033203</v>
      </c>
      <c r="E59">
        <v>-16.362028121948242</v>
      </c>
      <c r="F59">
        <v>-16.365423202514648</v>
      </c>
      <c r="G59">
        <v>-16.36497688293457</v>
      </c>
      <c r="H59">
        <v>-16.364530563354492</v>
      </c>
      <c r="I59">
        <v>-16.363754272460938</v>
      </c>
      <c r="J59">
        <v>-16.36297607421875</v>
      </c>
      <c r="K59">
        <v>-16.348426818847656</v>
      </c>
      <c r="L59">
        <v>-16.333877563476563</v>
      </c>
      <c r="M59">
        <v>-16.305110931396484</v>
      </c>
      <c r="N59">
        <v>-16.276344299316406</v>
      </c>
      <c r="O59">
        <v>-16.26685905456543</v>
      </c>
      <c r="P59">
        <v>-16.257373809814453</v>
      </c>
      <c r="Q59">
        <v>0</v>
      </c>
      <c r="R59">
        <v>0</v>
      </c>
      <c r="S59">
        <v>0</v>
      </c>
      <c r="T59">
        <v>0</v>
      </c>
      <c r="U59">
        <v>0</v>
      </c>
      <c r="V59">
        <v>-16.257373809814453</v>
      </c>
      <c r="W59">
        <v>-16.288007736206055</v>
      </c>
      <c r="X59">
        <v>-16.318643569946289</v>
      </c>
      <c r="Y59">
        <v>-16.426889419555664</v>
      </c>
      <c r="Z59">
        <v>-16.535137176513672</v>
      </c>
      <c r="AA59">
        <v>-16.828964233398438</v>
      </c>
      <c r="AB59">
        <v>-17.122793197631836</v>
      </c>
      <c r="AC59">
        <v>-17.675775527954102</v>
      </c>
      <c r="AD59">
        <v>-18.228755950927734</v>
      </c>
      <c r="AE59">
        <v>-19.085603713989258</v>
      </c>
      <c r="AF59">
        <v>-19.942451477050781</v>
      </c>
      <c r="AG59">
        <v>-21.193344116210938</v>
      </c>
      <c r="AH59">
        <v>-22.444238662719727</v>
      </c>
      <c r="AI59">
        <v>-24.080240249633789</v>
      </c>
      <c r="AJ59">
        <v>-25.716245651245117</v>
      </c>
      <c r="AK59">
        <v>-27.512763977050781</v>
      </c>
      <c r="AL59">
        <v>-29.309284210205078</v>
      </c>
      <c r="AM59">
        <v>-31.050872802734375</v>
      </c>
      <c r="AN59">
        <v>-32.792457580566406</v>
      </c>
      <c r="AO59">
        <v>-34.684967041015625</v>
      </c>
      <c r="AP59">
        <v>-36.577468872070313</v>
      </c>
      <c r="AQ59">
        <v>-39.032657623291016</v>
      </c>
      <c r="AR59">
        <v>-41.48785400390625</v>
      </c>
      <c r="AS59">
        <v>-44.111671447753906</v>
      </c>
      <c r="AT59">
        <v>-46.735477447509766</v>
      </c>
      <c r="AU59">
        <v>-48.725547790527344</v>
      </c>
      <c r="AV59">
        <v>-50.715618133544922</v>
      </c>
      <c r="AW59">
        <v>-42.639228820800781</v>
      </c>
      <c r="AX59">
        <v>-34.56280517578125</v>
      </c>
      <c r="AY59">
        <v>-34.761764526367188</v>
      </c>
      <c r="AZ59">
        <v>-34.960720062255859</v>
      </c>
      <c r="BA59">
        <v>-45.197406768798828</v>
      </c>
      <c r="BB59">
        <v>-55.434089660644531</v>
      </c>
      <c r="BC59">
        <v>-46.949062347412109</v>
      </c>
      <c r="BD59">
        <v>-38.464038848876953</v>
      </c>
      <c r="BE59">
        <v>-37.942226409912109</v>
      </c>
      <c r="BF59">
        <v>-37.420413970947266</v>
      </c>
      <c r="BG59">
        <v>-35.416267395019531</v>
      </c>
      <c r="BH59">
        <v>-33.412185668945313</v>
      </c>
      <c r="BI59">
        <v>-61.651279449462891</v>
      </c>
      <c r="BJ59">
        <v>-89.890373229980469</v>
      </c>
      <c r="BK59">
        <v>-72.222854614257813</v>
      </c>
      <c r="BL59">
        <v>-54.555179595947266</v>
      </c>
      <c r="BM59">
        <v>-68.202911376953125</v>
      </c>
      <c r="BN59">
        <v>-81.850624084472656</v>
      </c>
      <c r="BO59">
        <v>-76.794914245605469</v>
      </c>
      <c r="BP59">
        <v>-71.73919677734375</v>
      </c>
      <c r="BQ59">
        <v>-63.319919586181641</v>
      </c>
      <c r="BR59">
        <v>-54.900604248046875</v>
      </c>
      <c r="BS59">
        <v>-47.613346099853516</v>
      </c>
      <c r="BT59">
        <v>-40.326091766357422</v>
      </c>
      <c r="BU59">
        <v>-38.339385986328125</v>
      </c>
      <c r="BV59">
        <v>-36.352680206298828</v>
      </c>
      <c r="BW59">
        <v>-22.944414138793945</v>
      </c>
      <c r="BX59">
        <v>-9.5361976623535156</v>
      </c>
      <c r="BY59">
        <v>-8.1927947998046875</v>
      </c>
      <c r="BZ59">
        <v>-6.8493919372558594</v>
      </c>
      <c r="CA59">
        <v>-0.85193634033203125</v>
      </c>
      <c r="CB59">
        <v>5.1455388069152832</v>
      </c>
      <c r="CC59">
        <v>5.0920295715332031</v>
      </c>
      <c r="CD59">
        <v>5.0385208129882813</v>
      </c>
      <c r="CE59">
        <v>5.0156865119934082</v>
      </c>
      <c r="CF59">
        <v>4.9928522109985352</v>
      </c>
      <c r="CG59">
        <v>-0.53172111511230469</v>
      </c>
      <c r="CH59">
        <v>-6.0562524795532227</v>
      </c>
      <c r="CI59">
        <v>-8.3365631103515625</v>
      </c>
      <c r="CJ59">
        <v>-10.616856575012207</v>
      </c>
      <c r="CK59">
        <v>-11.629855155944824</v>
      </c>
      <c r="CL59">
        <v>-12.642862319946289</v>
      </c>
      <c r="CM59">
        <v>-13.336145401000977</v>
      </c>
      <c r="CN59">
        <v>-14.029435157775879</v>
      </c>
      <c r="CO59">
        <v>-13.73816967010498</v>
      </c>
      <c r="CP59">
        <v>-13.446907043457031</v>
      </c>
      <c r="CQ59">
        <v>-13.356863975524902</v>
      </c>
      <c r="CR59">
        <v>-13.266822814941406</v>
      </c>
      <c r="CS59">
        <v>-13.620222091674805</v>
      </c>
      <c r="CT59">
        <v>-13.973621368408203</v>
      </c>
      <c r="CU59">
        <v>-13.738462448120117</v>
      </c>
      <c r="CV59">
        <v>-13.503300666809082</v>
      </c>
      <c r="CW59">
        <v>-12.928436279296875</v>
      </c>
      <c r="CX59">
        <v>-12.353567123413086</v>
      </c>
      <c r="CY59">
        <v>-12.392435073852539</v>
      </c>
      <c r="CZ59">
        <v>-12.431180953979492</v>
      </c>
      <c r="DA59">
        <v>-13.125923156738281</v>
      </c>
      <c r="DB59">
        <v>-13.820660591125488</v>
      </c>
      <c r="DC59">
        <v>-15.217563629150391</v>
      </c>
      <c r="DD59">
        <v>-16.614473342895508</v>
      </c>
      <c r="DE59">
        <v>-19.162542343139648</v>
      </c>
      <c r="DF59">
        <v>-21.710634231567383</v>
      </c>
      <c r="DG59">
        <v>-24.363801956176758</v>
      </c>
      <c r="DH59">
        <v>-27.016992568969727</v>
      </c>
      <c r="DI59">
        <v>-28.494606018066406</v>
      </c>
      <c r="DJ59">
        <v>-29.972204208374023</v>
      </c>
      <c r="DK59">
        <v>-34.218025207519531</v>
      </c>
      <c r="DL59">
        <v>-38.463813781738281</v>
      </c>
      <c r="DM59">
        <v>-48.342861175537109</v>
      </c>
      <c r="DN59">
        <v>-58.221935272216797</v>
      </c>
      <c r="DO59">
        <v>-70.440475463867188</v>
      </c>
      <c r="DP59">
        <v>-82.659248352050781</v>
      </c>
      <c r="DQ59">
        <v>-146.75860595703125</v>
      </c>
      <c r="DR59">
        <v>-210.85855102539063</v>
      </c>
      <c r="DS59">
        <v>-105.64331817626953</v>
      </c>
      <c r="DT59">
        <v>-0.4289398193359375</v>
      </c>
      <c r="DU59">
        <v>-0.61813235282897949</v>
      </c>
      <c r="DV59">
        <v>-0.80752730369567871</v>
      </c>
      <c r="DW59">
        <v>-1.4370853900909424</v>
      </c>
      <c r="DX59">
        <v>-2.0666441917419434</v>
      </c>
      <c r="DY59">
        <v>-2.3688192367553711</v>
      </c>
      <c r="DZ59">
        <v>-2.6709964275360107</v>
      </c>
      <c r="EA59">
        <v>-2.4358444213867188</v>
      </c>
      <c r="EB59">
        <v>-2.2006900310516357</v>
      </c>
      <c r="EC59">
        <v>-1.427844762802124</v>
      </c>
      <c r="ED59">
        <v>-0.6550067663192749</v>
      </c>
      <c r="EE59">
        <v>0.99174749851226807</v>
      </c>
      <c r="EF59">
        <v>2.6384880542755127</v>
      </c>
      <c r="EG59">
        <v>4.988032341003418</v>
      </c>
      <c r="EH59">
        <v>7.3375787734985352</v>
      </c>
      <c r="EI59">
        <v>9.4152240753173828</v>
      </c>
      <c r="EJ59">
        <v>11.492888450622559</v>
      </c>
      <c r="EK59">
        <v>13.046969413757324</v>
      </c>
      <c r="EL59">
        <v>14.601058959960938</v>
      </c>
      <c r="EM59">
        <v>15.299216270446777</v>
      </c>
      <c r="EN59">
        <v>15.997359275817871</v>
      </c>
      <c r="EO59">
        <v>16.245126724243164</v>
      </c>
      <c r="EP59">
        <v>16.492889404296875</v>
      </c>
      <c r="EQ59">
        <v>16.418493270874023</v>
      </c>
      <c r="ER59">
        <v>16.344093322753906</v>
      </c>
      <c r="ES59">
        <v>16.124309539794922</v>
      </c>
      <c r="ET59">
        <v>15.904525756835938</v>
      </c>
      <c r="EU59">
        <v>15.798713684082031</v>
      </c>
      <c r="EV59">
        <v>15.692901611328125</v>
      </c>
      <c r="EW59">
        <v>15.688685417175293</v>
      </c>
      <c r="EX59">
        <v>15.684469223022461</v>
      </c>
      <c r="EY59">
        <v>15.48239803314209</v>
      </c>
      <c r="EZ59">
        <v>15.280327796936035</v>
      </c>
      <c r="FA59">
        <v>15.07952880859375</v>
      </c>
      <c r="FB59">
        <v>14.878820419311523</v>
      </c>
      <c r="FC59">
        <v>39.919380187988281</v>
      </c>
      <c r="FD59">
        <v>64.960098266601563</v>
      </c>
      <c r="FE59">
        <v>57.380134582519531</v>
      </c>
      <c r="FF59">
        <v>49.800102233886719</v>
      </c>
      <c r="FG59">
        <v>46.364208221435547</v>
      </c>
      <c r="FH59">
        <v>42.928157806396484</v>
      </c>
      <c r="FI59">
        <v>42.748298645019531</v>
      </c>
      <c r="FJ59">
        <v>42.568435668945313</v>
      </c>
      <c r="FK59">
        <v>45.808322906494141</v>
      </c>
      <c r="FL59">
        <v>49.048225402832031</v>
      </c>
      <c r="FM59">
        <v>53.068428039550781</v>
      </c>
      <c r="FN59">
        <v>57.088554382324219</v>
      </c>
      <c r="FO59">
        <v>63.358833312988281</v>
      </c>
      <c r="FP59">
        <v>69.629127502441406</v>
      </c>
      <c r="FQ59">
        <v>79.991767883300781</v>
      </c>
      <c r="FR59">
        <v>90.354728698730469</v>
      </c>
      <c r="FS59">
        <v>145.34407043457031</v>
      </c>
      <c r="FT59">
        <v>200.33447265625</v>
      </c>
      <c r="FU59">
        <v>108.05743408203125</v>
      </c>
      <c r="FV59">
        <v>15.78019905090332</v>
      </c>
      <c r="FW59">
        <v>15.50056266784668</v>
      </c>
      <c r="FX59">
        <v>15.220932006835938</v>
      </c>
      <c r="FY59">
        <v>14.318098068237305</v>
      </c>
      <c r="FZ59">
        <v>13.415260314941406</v>
      </c>
      <c r="GA59">
        <v>12.89556884765625</v>
      </c>
      <c r="GB59">
        <v>12.375896453857422</v>
      </c>
      <c r="GC59">
        <v>12.072139739990234</v>
      </c>
      <c r="GD59">
        <v>11.768378257751465</v>
      </c>
      <c r="GE59">
        <v>11.037009239196777</v>
      </c>
      <c r="GF59">
        <v>10.305638313293457</v>
      </c>
      <c r="GG59">
        <v>9.6953372955322266</v>
      </c>
      <c r="GH59">
        <v>9.085047721862793</v>
      </c>
      <c r="GI59">
        <v>8.9812097549438477</v>
      </c>
      <c r="GJ59">
        <v>8.8773765563964844</v>
      </c>
      <c r="GK59">
        <v>8.8833713531494141</v>
      </c>
      <c r="GL59">
        <v>8.8893661499023438</v>
      </c>
      <c r="GM59">
        <v>9.0593662261962891</v>
      </c>
      <c r="GN59">
        <v>9.2293691635131836</v>
      </c>
      <c r="GO59">
        <v>9.6293821334838867</v>
      </c>
      <c r="GP59">
        <v>10.02939510345459</v>
      </c>
      <c r="GQ59">
        <v>10.288596153259277</v>
      </c>
      <c r="GR59">
        <v>10.547791481018066</v>
      </c>
      <c r="GS59">
        <v>11.007620811462402</v>
      </c>
      <c r="GT59">
        <v>11.467451095581055</v>
      </c>
      <c r="GU59">
        <v>12.470767974853516</v>
      </c>
      <c r="GV59">
        <v>13.474079132080078</v>
      </c>
      <c r="GW59">
        <v>14.125158309936523</v>
      </c>
      <c r="GX59">
        <v>14.776249885559082</v>
      </c>
      <c r="GY59">
        <v>14.778738021850586</v>
      </c>
      <c r="GZ59">
        <v>14.781225204467773</v>
      </c>
      <c r="HA59">
        <v>15.052829742431641</v>
      </c>
      <c r="HB59">
        <v>15.324428558349609</v>
      </c>
      <c r="HC59">
        <v>15.722431182861328</v>
      </c>
      <c r="HD59">
        <v>16.12043571472168</v>
      </c>
      <c r="HE59">
        <v>15.869016647338867</v>
      </c>
      <c r="HF59">
        <v>15.617766380310059</v>
      </c>
      <c r="HG59">
        <v>39.02484130859375</v>
      </c>
      <c r="HH59">
        <v>62.432361602783203</v>
      </c>
      <c r="HI59">
        <v>56.282440185546875</v>
      </c>
      <c r="HJ59">
        <v>50.132419586181641</v>
      </c>
      <c r="HK59">
        <v>45.364860534667969</v>
      </c>
      <c r="HL59">
        <v>40.597393035888672</v>
      </c>
      <c r="HM59">
        <v>39.905673980712891</v>
      </c>
      <c r="HN59">
        <v>39.213985443115234</v>
      </c>
      <c r="HO59">
        <v>40.953594207763672</v>
      </c>
      <c r="HP59">
        <v>42.693225860595703</v>
      </c>
      <c r="HQ59">
        <v>48.413230895996094</v>
      </c>
      <c r="HR59">
        <v>54.133342742919922</v>
      </c>
      <c r="HS59">
        <v>61.880214691162109</v>
      </c>
      <c r="HT59">
        <v>69.627082824707031</v>
      </c>
      <c r="HU59">
        <v>74.805915832519531</v>
      </c>
      <c r="HV59">
        <v>79.984642028808594</v>
      </c>
      <c r="HW59">
        <v>86.556480407714844</v>
      </c>
      <c r="HX59">
        <v>93.128334045410156</v>
      </c>
      <c r="HY59">
        <v>54.074146270751953</v>
      </c>
      <c r="HZ59">
        <v>15.02023983001709</v>
      </c>
      <c r="IA59">
        <v>14.742558479309082</v>
      </c>
      <c r="IB59">
        <v>14.464871406555176</v>
      </c>
      <c r="IC59">
        <v>14.504693984985352</v>
      </c>
      <c r="ID59">
        <v>14.544514656066895</v>
      </c>
      <c r="IE59">
        <v>14.04044246673584</v>
      </c>
      <c r="IF59">
        <v>13.536379814147949</v>
      </c>
      <c r="IG59">
        <v>12.640610694885254</v>
      </c>
      <c r="IH59">
        <v>11.744838714599609</v>
      </c>
      <c r="II59">
        <v>11.339881896972656</v>
      </c>
      <c r="IJ59">
        <v>10.934927940368652</v>
      </c>
      <c r="IK59">
        <v>10.778963088989258</v>
      </c>
      <c r="IL59">
        <v>10.62299633026123</v>
      </c>
      <c r="IM59">
        <v>10.332701683044434</v>
      </c>
      <c r="IN59">
        <v>10.042407035827637</v>
      </c>
      <c r="IO59">
        <v>9.9750661849975586</v>
      </c>
      <c r="IP59">
        <v>9.9077281951904297</v>
      </c>
      <c r="IQ59">
        <v>10.012174606323242</v>
      </c>
      <c r="IR59">
        <v>10.116621971130371</v>
      </c>
      <c r="IS59">
        <v>10.26145076751709</v>
      </c>
      <c r="IT59">
        <v>10.406282424926758</v>
      </c>
      <c r="IU59">
        <v>10.966641426086426</v>
      </c>
      <c r="IV59">
        <v>11.527011871337891</v>
      </c>
      <c r="IW59">
        <v>12.173505783081055</v>
      </c>
      <c r="IX59">
        <v>12.819999694824219</v>
      </c>
      <c r="IY59">
        <v>12.95781421661377</v>
      </c>
      <c r="IZ59">
        <v>13.095625877380371</v>
      </c>
      <c r="JA59">
        <v>13.351552963256836</v>
      </c>
      <c r="JB59">
        <v>13.607480049133301</v>
      </c>
      <c r="JC59">
        <v>14.325215339660645</v>
      </c>
      <c r="JD59">
        <v>15.042970657348633</v>
      </c>
      <c r="JE59">
        <v>15.247367858886719</v>
      </c>
      <c r="JF59">
        <v>15.451769828796387</v>
      </c>
      <c r="JG59">
        <v>15.021722793579102</v>
      </c>
      <c r="JH59">
        <v>14.591884613037109</v>
      </c>
      <c r="JI59">
        <v>73.631683349609375</v>
      </c>
      <c r="JJ59">
        <v>132.67034912109375</v>
      </c>
      <c r="JK59">
        <v>94.45538330078125</v>
      </c>
      <c r="JL59">
        <v>56.239650726318359</v>
      </c>
      <c r="JM59">
        <v>51.191452026367188</v>
      </c>
      <c r="JN59">
        <v>46.143272399902344</v>
      </c>
      <c r="JO59">
        <v>43.485450744628906</v>
      </c>
      <c r="JP59">
        <v>40.82757568359375</v>
      </c>
      <c r="JQ59">
        <v>38.817024230957031</v>
      </c>
      <c r="JR59">
        <v>36.806491851806641</v>
      </c>
      <c r="JS59">
        <v>38.479572296142578</v>
      </c>
      <c r="JT59">
        <v>40.152626037597656</v>
      </c>
      <c r="JU59">
        <v>43.765445709228516</v>
      </c>
      <c r="JV59">
        <v>47.378280639648438</v>
      </c>
      <c r="JW59">
        <v>51.878746032714844</v>
      </c>
      <c r="JX59">
        <v>56.379325866699219</v>
      </c>
      <c r="JY59">
        <v>64.946945190429688</v>
      </c>
      <c r="JZ59">
        <v>73.514724731445313</v>
      </c>
      <c r="KA59">
        <v>43.894508361816406</v>
      </c>
      <c r="KB59">
        <v>14.274258613586426</v>
      </c>
      <c r="KC59">
        <v>14.734075546264648</v>
      </c>
      <c r="KD59">
        <v>15.193883895874023</v>
      </c>
      <c r="KE59">
        <v>15.369629859924316</v>
      </c>
      <c r="KF59">
        <v>15.54537296295166</v>
      </c>
      <c r="KG59">
        <v>14.947468757629395</v>
      </c>
      <c r="KH59">
        <v>14.349564552307129</v>
      </c>
      <c r="KI59">
        <v>13.870646476745605</v>
      </c>
      <c r="KJ59">
        <v>13.391719818115234</v>
      </c>
      <c r="KK59">
        <v>13.282421112060547</v>
      </c>
      <c r="KL59">
        <v>13.173121452331543</v>
      </c>
      <c r="KM59">
        <v>12.650447845458984</v>
      </c>
      <c r="KN59">
        <v>12.12778377532959</v>
      </c>
      <c r="KO59">
        <v>11.433544158935547</v>
      </c>
      <c r="KP59">
        <v>10.739303588867188</v>
      </c>
      <c r="KQ59">
        <v>10.542214393615723</v>
      </c>
      <c r="KR59">
        <v>10.345141410827637</v>
      </c>
      <c r="KS59">
        <v>10.323556900024414</v>
      </c>
      <c r="KT59">
        <v>10.301971435546875</v>
      </c>
      <c r="KU59">
        <v>10.235821723937988</v>
      </c>
      <c r="KV59">
        <v>10.169672966003418</v>
      </c>
      <c r="KW59">
        <v>10.315353393554688</v>
      </c>
      <c r="KX59">
        <v>10.461030960083008</v>
      </c>
      <c r="KY59">
        <v>10.619056701660156</v>
      </c>
      <c r="KZ59">
        <v>10.777082443237305</v>
      </c>
      <c r="LA59">
        <v>10.935125350952148</v>
      </c>
      <c r="LB59">
        <v>11.093171119689941</v>
      </c>
      <c r="LC59">
        <v>11.702284812927246</v>
      </c>
      <c r="LD59">
        <v>12.311410903930664</v>
      </c>
      <c r="LE59">
        <v>12.961032867431641</v>
      </c>
      <c r="LF59">
        <v>13.610654830932617</v>
      </c>
      <c r="LG59">
        <v>13.799873352050781</v>
      </c>
      <c r="LH59">
        <v>13.989089012145996</v>
      </c>
      <c r="LI59">
        <v>14.237396240234375</v>
      </c>
      <c r="LJ59">
        <v>14.485703468322754</v>
      </c>
      <c r="LK59">
        <v>14.735475540161133</v>
      </c>
      <c r="LL59">
        <v>14.985268592834473</v>
      </c>
      <c r="LM59">
        <v>14.818015098571777</v>
      </c>
      <c r="LN59">
        <v>14.651198387145996</v>
      </c>
      <c r="LO59">
        <v>43.620052337646484</v>
      </c>
      <c r="LP59">
        <v>72.588905334472656</v>
      </c>
      <c r="LQ59">
        <v>65.6937255859375</v>
      </c>
      <c r="LR59">
        <v>58.798255920410156</v>
      </c>
      <c r="LS59">
        <v>53.519229888916016</v>
      </c>
      <c r="LT59">
        <v>48.24041748046875</v>
      </c>
      <c r="LU59">
        <v>44.715248107910156</v>
      </c>
      <c r="LV59">
        <v>41.189949035644531</v>
      </c>
      <c r="LW59">
        <v>37.98681640625</v>
      </c>
      <c r="LX59">
        <v>34.783573150634766</v>
      </c>
      <c r="LY59">
        <v>32.264575958251953</v>
      </c>
      <c r="LZ59">
        <v>29.745578765869141</v>
      </c>
      <c r="MA59">
        <v>28.730178833007813</v>
      </c>
      <c r="MB59">
        <v>27.71484375</v>
      </c>
      <c r="MC59">
        <v>27.785646438598633</v>
      </c>
      <c r="MD59">
        <v>27.856454849243164</v>
      </c>
      <c r="ME59">
        <v>28.459014892578125</v>
      </c>
      <c r="MF59">
        <v>29.061702728271484</v>
      </c>
      <c r="MG59">
        <v>29.868829727172852</v>
      </c>
      <c r="MH59">
        <v>30.675975799560547</v>
      </c>
      <c r="MI59">
        <v>30.853872299194336</v>
      </c>
      <c r="MJ59">
        <v>31.031770706176758</v>
      </c>
      <c r="MK59">
        <v>19.201055526733398</v>
      </c>
      <c r="ML59">
        <v>7.3706073760986328</v>
      </c>
      <c r="MM59">
        <v>7.4797983169555664</v>
      </c>
      <c r="MN59">
        <v>7.5890769958496094</v>
      </c>
      <c r="MO59">
        <v>7.7097840309143066</v>
      </c>
      <c r="MP59">
        <v>7.8304963111877441</v>
      </c>
      <c r="MQ59">
        <v>8.0090818405151367</v>
      </c>
      <c r="MR59">
        <v>8.1876745223999023</v>
      </c>
      <c r="MS59">
        <v>8.350102424621582</v>
      </c>
      <c r="MT59">
        <v>8.5125303268432617</v>
      </c>
      <c r="MU59">
        <v>17.521381378173828</v>
      </c>
      <c r="MV59">
        <v>26.530023574829102</v>
      </c>
      <c r="MW59">
        <v>31.151617050170898</v>
      </c>
      <c r="MX59">
        <v>35.773002624511719</v>
      </c>
      <c r="MY59">
        <v>37.916179656982422</v>
      </c>
      <c r="MZ59">
        <v>40.059482574462891</v>
      </c>
      <c r="NA59">
        <v>51.274612426757813</v>
      </c>
      <c r="NB59">
        <v>62.490024566650391</v>
      </c>
      <c r="NC59">
        <v>64.551063537597656</v>
      </c>
      <c r="ND59">
        <v>66.612098693847656</v>
      </c>
      <c r="NE59">
        <v>68.401130676269531</v>
      </c>
      <c r="NF59">
        <v>70.190086364746094</v>
      </c>
      <c r="NG59">
        <v>55.371994018554688</v>
      </c>
      <c r="NH59">
        <v>40.554340362548828</v>
      </c>
      <c r="NI59">
        <v>35.827056884765625</v>
      </c>
      <c r="NJ59">
        <v>31.099624633789063</v>
      </c>
      <c r="NK59">
        <v>31.384511947631836</v>
      </c>
      <c r="NL59">
        <v>31.669418334960938</v>
      </c>
      <c r="NM59">
        <v>32.389884948730469</v>
      </c>
      <c r="NN59">
        <v>33.110347747802734</v>
      </c>
      <c r="NO59">
        <v>33.845863342285156</v>
      </c>
      <c r="NP59">
        <v>34.581352233886719</v>
      </c>
      <c r="NQ59">
        <v>34.609703063964844</v>
      </c>
      <c r="NR59">
        <v>34.638046264648438</v>
      </c>
      <c r="NS59">
        <v>34.056251525878906</v>
      </c>
      <c r="NT59">
        <v>33.474464416503906</v>
      </c>
      <c r="NU59">
        <v>39.581939697265625</v>
      </c>
      <c r="NV59">
        <v>45.689582824707031</v>
      </c>
      <c r="NW59">
        <v>47.330783843994141</v>
      </c>
      <c r="NX59">
        <v>48.971988677978516</v>
      </c>
      <c r="NY59">
        <v>50.5836181640625</v>
      </c>
      <c r="NZ59">
        <v>52.195182800292969</v>
      </c>
      <c r="OA59">
        <v>60.004970550537109</v>
      </c>
      <c r="OB59">
        <v>67.814506530761719</v>
      </c>
      <c r="OC59">
        <v>67.441566467285156</v>
      </c>
      <c r="OD59">
        <v>67.068611145019531</v>
      </c>
      <c r="OE59">
        <v>67.550552368164063</v>
      </c>
      <c r="OF59">
        <v>68.032402038574219</v>
      </c>
      <c r="OG59">
        <v>61.877182006835938</v>
      </c>
      <c r="OH59">
        <v>55.721961975097656</v>
      </c>
      <c r="OI59">
        <v>56.685096740722656</v>
      </c>
      <c r="OJ59">
        <v>57.648307800292969</v>
      </c>
      <c r="OK59">
        <v>58.156547546386719</v>
      </c>
      <c r="OL59">
        <v>58.664760589599609</v>
      </c>
      <c r="OM59">
        <v>58.875579833984375</v>
      </c>
      <c r="ON59">
        <v>59.086704254150391</v>
      </c>
      <c r="OO59">
        <v>59.518970489501953</v>
      </c>
      <c r="OP59">
        <v>59.951251983642578</v>
      </c>
      <c r="OQ59">
        <v>60.506900787353516</v>
      </c>
      <c r="OR59">
        <v>61.062549591064453</v>
      </c>
      <c r="OS59">
        <v>61.373538970947266</v>
      </c>
      <c r="OT59">
        <v>61.684513092041016</v>
      </c>
      <c r="OU59">
        <v>61.740123748779297</v>
      </c>
      <c r="OV59">
        <v>61.795726776123047</v>
      </c>
      <c r="OW59">
        <v>61.764759063720703</v>
      </c>
      <c r="OX59">
        <v>61.733791351318359</v>
      </c>
      <c r="OY59">
        <v>61.753902435302734</v>
      </c>
      <c r="OZ59">
        <v>61.774017333984375</v>
      </c>
      <c r="PA59">
        <v>61.777999877929688</v>
      </c>
      <c r="PB59">
        <v>61.781978607177734</v>
      </c>
      <c r="PC59">
        <v>61.728271484375</v>
      </c>
      <c r="PD59">
        <v>61.674564361572266</v>
      </c>
      <c r="PE59">
        <v>61.577774047851563</v>
      </c>
      <c r="PF59">
        <v>61.480983734130859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</row>
    <row r="60" spans="1:428" x14ac:dyDescent="0.25">
      <c r="B60" t="s">
        <v>25</v>
      </c>
    </row>
    <row r="61" spans="1:428" x14ac:dyDescent="0.25">
      <c r="A61" s="1" t="s">
        <v>15</v>
      </c>
    </row>
    <row r="62" spans="1:428" x14ac:dyDescent="0.25">
      <c r="A62" t="s">
        <v>1</v>
      </c>
      <c r="B62">
        <v>0</v>
      </c>
      <c r="C62">
        <v>5.000000074505806E-2</v>
      </c>
      <c r="D62">
        <v>0.10000000149011612</v>
      </c>
      <c r="E62">
        <v>0.15000000596046448</v>
      </c>
      <c r="F62">
        <v>0.20000000298023224</v>
      </c>
      <c r="G62">
        <v>0.25</v>
      </c>
      <c r="H62">
        <v>0.30000001192092896</v>
      </c>
      <c r="I62">
        <v>0.34999999403953552</v>
      </c>
      <c r="J62">
        <v>0.40000000596046448</v>
      </c>
      <c r="K62">
        <v>0.44999998807907104</v>
      </c>
      <c r="L62">
        <v>0.5</v>
      </c>
      <c r="M62">
        <v>0.55000001192092896</v>
      </c>
      <c r="N62">
        <v>0.60000002384185791</v>
      </c>
      <c r="O62">
        <v>0.64999997615814209</v>
      </c>
      <c r="P62">
        <v>0.69999998807907104</v>
      </c>
      <c r="Q62">
        <v>0.75</v>
      </c>
      <c r="R62">
        <v>0.80000001192092896</v>
      </c>
      <c r="S62">
        <v>0.85000002384185791</v>
      </c>
      <c r="T62">
        <v>0.89999997615814209</v>
      </c>
      <c r="U62">
        <v>0.94999998807907104</v>
      </c>
      <c r="V62">
        <v>1</v>
      </c>
      <c r="W62">
        <v>1.0499999523162842</v>
      </c>
      <c r="X62">
        <v>1.1000000238418579</v>
      </c>
      <c r="Y62">
        <v>1.1499999761581421</v>
      </c>
      <c r="Z62">
        <v>1.2000000476837158</v>
      </c>
      <c r="AA62">
        <v>1.25</v>
      </c>
      <c r="AB62">
        <v>1.2999999523162842</v>
      </c>
      <c r="AC62">
        <v>1.3500000238418579</v>
      </c>
      <c r="AD62">
        <v>1.3999999761581421</v>
      </c>
      <c r="AE62">
        <v>1.4500000476837158</v>
      </c>
      <c r="AF62">
        <v>1.5</v>
      </c>
      <c r="AG62">
        <v>1.5499999523162842</v>
      </c>
      <c r="AH62">
        <v>1.6000000238418579</v>
      </c>
      <c r="AI62">
        <v>1.6499999761581421</v>
      </c>
      <c r="AJ62">
        <v>1.7000000476837158</v>
      </c>
      <c r="AK62">
        <v>1.75</v>
      </c>
      <c r="AL62">
        <v>1.7999999523162842</v>
      </c>
      <c r="AM62">
        <v>1.8500000238418579</v>
      </c>
      <c r="AN62">
        <v>1.8999999761581421</v>
      </c>
      <c r="AO62">
        <v>1.9500000476837158</v>
      </c>
      <c r="AP62">
        <v>2</v>
      </c>
      <c r="AQ62">
        <v>2.0499999523162842</v>
      </c>
      <c r="AR62">
        <v>2.0999999046325684</v>
      </c>
      <c r="AS62">
        <v>2.1500000953674316</v>
      </c>
      <c r="AT62">
        <v>2.2000000476837158</v>
      </c>
      <c r="AU62">
        <v>2.25</v>
      </c>
      <c r="AV62">
        <v>2.2999999523162842</v>
      </c>
      <c r="AW62">
        <v>2.3499999046325684</v>
      </c>
      <c r="AX62">
        <v>2.4000000953674316</v>
      </c>
      <c r="AY62">
        <v>2.4500000476837158</v>
      </c>
      <c r="AZ62">
        <v>2.5</v>
      </c>
      <c r="BA62">
        <v>2.5499999523162842</v>
      </c>
      <c r="BB62">
        <v>2.5999999046325684</v>
      </c>
      <c r="BC62">
        <v>2.6500000953674316</v>
      </c>
      <c r="BD62">
        <v>2.7000000476837158</v>
      </c>
      <c r="BE62">
        <v>2.75</v>
      </c>
      <c r="BF62">
        <v>2.7999999523162842</v>
      </c>
      <c r="BG62">
        <v>2.8499999046325684</v>
      </c>
      <c r="BH62">
        <v>2.9000000953674316</v>
      </c>
      <c r="BI62">
        <v>2.9500000476837158</v>
      </c>
      <c r="BJ62">
        <v>3</v>
      </c>
      <c r="BK62">
        <v>3.0499999523162842</v>
      </c>
      <c r="BL62">
        <v>3.0999999046325684</v>
      </c>
      <c r="BM62">
        <v>3.1500000953674316</v>
      </c>
      <c r="BN62">
        <v>3.2000000476837158</v>
      </c>
      <c r="BO62">
        <v>3.25</v>
      </c>
      <c r="BP62">
        <v>3.2999999523162842</v>
      </c>
      <c r="BQ62">
        <v>3.3499999046325684</v>
      </c>
      <c r="BR62">
        <v>3.4000000953674316</v>
      </c>
      <c r="BS62">
        <v>3.4500000476837158</v>
      </c>
      <c r="BT62">
        <v>3.5</v>
      </c>
      <c r="BU62">
        <v>3.5499999523162842</v>
      </c>
      <c r="BV62">
        <v>3.5999999046325684</v>
      </c>
      <c r="BW62">
        <v>3.6500000953674316</v>
      </c>
      <c r="BX62">
        <v>3.7000000476837158</v>
      </c>
      <c r="BY62">
        <v>3.75</v>
      </c>
      <c r="BZ62">
        <v>3.7999999523162842</v>
      </c>
      <c r="CA62">
        <v>3.8499999046325684</v>
      </c>
      <c r="CB62">
        <v>3.9000000953674316</v>
      </c>
      <c r="CC62">
        <v>3.9500000476837158</v>
      </c>
      <c r="CD62">
        <v>4</v>
      </c>
      <c r="CE62">
        <v>4.0500001907348633</v>
      </c>
      <c r="CF62">
        <v>4.0999999046325684</v>
      </c>
      <c r="CG62">
        <v>4.1500000953674316</v>
      </c>
      <c r="CH62">
        <v>4.1999998092651367</v>
      </c>
      <c r="CI62">
        <v>4.25</v>
      </c>
      <c r="CJ62">
        <v>4.3000001907348633</v>
      </c>
      <c r="CK62">
        <v>4.3499999046325684</v>
      </c>
      <c r="CL62">
        <v>4.4000000953674316</v>
      </c>
      <c r="CM62">
        <v>4.4499998092651367</v>
      </c>
      <c r="CN62">
        <v>4.5</v>
      </c>
    </row>
    <row r="63" spans="1:428" x14ac:dyDescent="0.25">
      <c r="A63" t="s">
        <v>2</v>
      </c>
      <c r="B63">
        <v>-25.203039169311523</v>
      </c>
      <c r="C63">
        <v>-25.187492370605469</v>
      </c>
      <c r="D63">
        <v>-25.171943664550781</v>
      </c>
      <c r="E63">
        <v>-25.173271179199219</v>
      </c>
      <c r="F63">
        <v>-25.174596786499023</v>
      </c>
      <c r="G63">
        <v>-25.201070785522461</v>
      </c>
      <c r="H63">
        <v>-25.227546691894531</v>
      </c>
      <c r="I63">
        <v>-25.313198089599609</v>
      </c>
      <c r="J63">
        <v>-25.39885139465332</v>
      </c>
      <c r="K63">
        <v>-25.570440292358398</v>
      </c>
      <c r="L63">
        <v>-25.742029190063477</v>
      </c>
      <c r="M63">
        <v>-25.966135025024414</v>
      </c>
      <c r="N63">
        <v>-26.190240859985352</v>
      </c>
      <c r="O63">
        <v>-26.498897552490234</v>
      </c>
      <c r="P63">
        <v>-26.807554244995117</v>
      </c>
      <c r="Q63">
        <v>0</v>
      </c>
      <c r="R63">
        <v>0</v>
      </c>
      <c r="S63">
        <v>0</v>
      </c>
      <c r="T63">
        <v>0</v>
      </c>
      <c r="U63">
        <v>0</v>
      </c>
      <c r="V63">
        <v>-26.807687759399414</v>
      </c>
      <c r="W63">
        <v>-27.148200988769531</v>
      </c>
      <c r="X63">
        <v>-27.488714218139648</v>
      </c>
      <c r="Y63">
        <v>-27.773639678955078</v>
      </c>
      <c r="Z63">
        <v>-28.058565139770508</v>
      </c>
      <c r="AA63">
        <v>-28.442886352539063</v>
      </c>
      <c r="AB63">
        <v>-28.82720947265625</v>
      </c>
      <c r="AC63">
        <v>-29.375576019287109</v>
      </c>
      <c r="AD63">
        <v>-29.923940658569336</v>
      </c>
      <c r="AE63">
        <v>-30.329862594604492</v>
      </c>
      <c r="AF63">
        <v>-30.735784530639648</v>
      </c>
      <c r="AG63">
        <v>-30.701919555664063</v>
      </c>
      <c r="AH63">
        <v>-30.668054580688477</v>
      </c>
      <c r="AI63">
        <v>-30.684322357177734</v>
      </c>
      <c r="AJ63">
        <v>-30.700590133666992</v>
      </c>
      <c r="AK63">
        <v>-31.276611328125</v>
      </c>
      <c r="AL63">
        <v>-31.852634429931641</v>
      </c>
      <c r="AM63">
        <v>-32.91064453125</v>
      </c>
      <c r="AN63">
        <v>-33.968654632568359</v>
      </c>
      <c r="AO63">
        <v>-34.687290191650391</v>
      </c>
      <c r="AP63">
        <v>-35.405925750732422</v>
      </c>
      <c r="AQ63">
        <v>-34.756778717041016</v>
      </c>
      <c r="AR63">
        <v>-34.109035491943359</v>
      </c>
      <c r="AS63">
        <v>-33.115509033203125</v>
      </c>
      <c r="AT63">
        <v>-32.121982574462891</v>
      </c>
      <c r="AU63">
        <v>-32.556716918945313</v>
      </c>
      <c r="AV63">
        <v>-32.991455078125</v>
      </c>
      <c r="AW63">
        <v>-35.200313568115234</v>
      </c>
      <c r="AX63">
        <v>-37.409187316894531</v>
      </c>
      <c r="AY63">
        <v>-39.979618072509766</v>
      </c>
      <c r="AZ63">
        <v>-42.550048828125</v>
      </c>
      <c r="BA63">
        <v>-42.236557006835938</v>
      </c>
      <c r="BB63">
        <v>-41.923065185546875</v>
      </c>
      <c r="BC63">
        <v>-39.642116546630859</v>
      </c>
      <c r="BD63">
        <v>-37.361175537109375</v>
      </c>
      <c r="BE63">
        <v>-37.569992065429688</v>
      </c>
      <c r="BF63">
        <v>-37.778812408447266</v>
      </c>
      <c r="BG63">
        <v>-41.007148742675781</v>
      </c>
      <c r="BH63">
        <v>-44.235500335693359</v>
      </c>
      <c r="BI63">
        <v>-47.520500183105469</v>
      </c>
      <c r="BJ63">
        <v>-50.805503845214844</v>
      </c>
      <c r="BK63">
        <v>-49.565311431884766</v>
      </c>
      <c r="BL63">
        <v>-48.317607879638672</v>
      </c>
      <c r="BM63">
        <v>-44.539554595947266</v>
      </c>
      <c r="BN63">
        <v>-40.761520385742188</v>
      </c>
      <c r="BO63">
        <v>-41.237392425537109</v>
      </c>
      <c r="BP63">
        <v>-41.713268280029297</v>
      </c>
      <c r="BQ63">
        <v>-46.543193817138672</v>
      </c>
      <c r="BR63">
        <v>-51.373149871826172</v>
      </c>
      <c r="BS63">
        <v>-55.949954986572266</v>
      </c>
      <c r="BT63">
        <v>-60.526760101318359</v>
      </c>
      <c r="BU63">
        <v>-59.311843872070313</v>
      </c>
      <c r="BV63">
        <v>-58.096927642822266</v>
      </c>
      <c r="BW63">
        <v>-54.444915771484375</v>
      </c>
      <c r="BX63">
        <v>-50.792922973632813</v>
      </c>
      <c r="BY63">
        <v>-54.460838317871094</v>
      </c>
      <c r="BZ63">
        <v>-58.128753662109375</v>
      </c>
      <c r="CA63">
        <v>-64.641792297363281</v>
      </c>
      <c r="CB63">
        <v>-71.15484619140625</v>
      </c>
      <c r="CC63">
        <v>-72.732315063476563</v>
      </c>
      <c r="CD63">
        <v>-74.309776306152344</v>
      </c>
      <c r="CE63">
        <v>-76.503074645996094</v>
      </c>
      <c r="CF63">
        <v>-78.699722290039063</v>
      </c>
      <c r="CG63">
        <v>-83.971336364746094</v>
      </c>
      <c r="CH63">
        <v>-89.242904663085938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-24.811738967895508</v>
      </c>
    </row>
    <row r="64" spans="1:428" x14ac:dyDescent="0.25">
      <c r="A64" t="s">
        <v>3</v>
      </c>
      <c r="B64">
        <v>-2.1712970733642578</v>
      </c>
      <c r="C64">
        <v>-2.1242485046386719</v>
      </c>
      <c r="D64">
        <v>-2.0771999359130859</v>
      </c>
      <c r="E64">
        <v>-2.020667552947998</v>
      </c>
      <c r="F64">
        <v>-1.9641350507736206</v>
      </c>
      <c r="G64">
        <v>-1.9042125940322876</v>
      </c>
      <c r="H64">
        <v>-1.844290018081665</v>
      </c>
      <c r="I64">
        <v>-1.8115360736846924</v>
      </c>
      <c r="J64">
        <v>-1.7787820100784302</v>
      </c>
      <c r="K64">
        <v>-1.7452250719070435</v>
      </c>
      <c r="L64">
        <v>-1.7116680145263672</v>
      </c>
      <c r="M64">
        <v>-1.6308690309524536</v>
      </c>
      <c r="N64">
        <v>-1.55007004737854</v>
      </c>
      <c r="O64">
        <v>-1.4583215713500977</v>
      </c>
      <c r="P64">
        <v>-1.3665729761123657</v>
      </c>
      <c r="Q64">
        <v>0</v>
      </c>
      <c r="R64">
        <v>0</v>
      </c>
      <c r="S64">
        <v>0</v>
      </c>
      <c r="T64">
        <v>0</v>
      </c>
      <c r="U64">
        <v>0</v>
      </c>
      <c r="V64">
        <v>-1.3665800094604492</v>
      </c>
      <c r="W64">
        <v>-1.2422031164169312</v>
      </c>
      <c r="X64">
        <v>-1.1178258657455444</v>
      </c>
      <c r="Y64">
        <v>-0.91499811410903931</v>
      </c>
      <c r="Z64">
        <v>-0.7121698260307312</v>
      </c>
      <c r="AA64">
        <v>-0.49237802624702454</v>
      </c>
      <c r="AB64">
        <v>-0.27258625626564026</v>
      </c>
      <c r="AC64">
        <v>-7.8087419271469116E-2</v>
      </c>
      <c r="AD64">
        <v>0.11641088128089905</v>
      </c>
      <c r="AE64">
        <v>0.35037973523139954</v>
      </c>
      <c r="AF64">
        <v>0.58434802293777466</v>
      </c>
      <c r="AG64">
        <v>0.88034820556640625</v>
      </c>
      <c r="AH64">
        <v>1.1763490438461304</v>
      </c>
      <c r="AI64">
        <v>1.4822243452072144</v>
      </c>
      <c r="AJ64">
        <v>1.7881003618240356</v>
      </c>
      <c r="AK64">
        <v>2.073432445526123</v>
      </c>
      <c r="AL64">
        <v>2.3587646484375</v>
      </c>
      <c r="AM64">
        <v>2.6197667121887207</v>
      </c>
      <c r="AN64">
        <v>2.8807680606842041</v>
      </c>
      <c r="AO64">
        <v>3.1120898723602295</v>
      </c>
      <c r="AP64">
        <v>3.3434109687805176</v>
      </c>
      <c r="AQ64">
        <v>3.5674383640289307</v>
      </c>
      <c r="AR64">
        <v>3.7914645671844482</v>
      </c>
      <c r="AS64">
        <v>3.9748878479003906</v>
      </c>
      <c r="AT64">
        <v>4.1583099365234375</v>
      </c>
      <c r="AU64">
        <v>4.2277960777282715</v>
      </c>
      <c r="AV64">
        <v>4.2972822189331055</v>
      </c>
      <c r="AW64">
        <v>4.2368292808532715</v>
      </c>
      <c r="AX64">
        <v>4.1763758659362793</v>
      </c>
      <c r="AY64">
        <v>4.0646743774414063</v>
      </c>
      <c r="AZ64">
        <v>3.9529728889465332</v>
      </c>
      <c r="BA64">
        <v>3.9927115440368652</v>
      </c>
      <c r="BB64">
        <v>4.0324501991271973</v>
      </c>
      <c r="BC64">
        <v>4.195136547088623</v>
      </c>
      <c r="BD64">
        <v>4.3578219413757324</v>
      </c>
      <c r="BE64">
        <v>4.3747949600219727</v>
      </c>
      <c r="BF64">
        <v>4.3917679786682129</v>
      </c>
      <c r="BG64">
        <v>4.2097887992858887</v>
      </c>
      <c r="BH64">
        <v>4.027808666229248</v>
      </c>
      <c r="BI64">
        <v>3.8208527565002441</v>
      </c>
      <c r="BJ64">
        <v>3.6138970851898193</v>
      </c>
      <c r="BK64">
        <v>3.6800308227539063</v>
      </c>
      <c r="BL64">
        <v>3.7461667060852051</v>
      </c>
      <c r="BM64">
        <v>3.9675507545471191</v>
      </c>
      <c r="BN64">
        <v>4.1889338493347168</v>
      </c>
      <c r="BO64">
        <v>4.1343860626220703</v>
      </c>
      <c r="BP64">
        <v>4.0798377990722656</v>
      </c>
      <c r="BQ64">
        <v>3.7348711490631104</v>
      </c>
      <c r="BR64">
        <v>3.3899023532867432</v>
      </c>
      <c r="BS64">
        <v>3.0427846908569336</v>
      </c>
      <c r="BT64">
        <v>2.695667028427124</v>
      </c>
      <c r="BU64">
        <v>2.709399938583374</v>
      </c>
      <c r="BV64">
        <v>2.7231330871582031</v>
      </c>
      <c r="BW64">
        <v>2.9052467346191406</v>
      </c>
      <c r="BX64">
        <v>3.0873596668243408</v>
      </c>
      <c r="BY64">
        <v>2.8414924144744873</v>
      </c>
      <c r="BZ64">
        <v>2.5956251621246338</v>
      </c>
      <c r="CA64">
        <v>2.184389591217041</v>
      </c>
      <c r="CB64">
        <v>1.7731525897979736</v>
      </c>
      <c r="CC64">
        <v>1.6463543176651001</v>
      </c>
      <c r="CD64">
        <v>1.5195560455322266</v>
      </c>
      <c r="CE64">
        <v>1.3248656988143921</v>
      </c>
      <c r="CF64">
        <v>1.1301783323287964</v>
      </c>
      <c r="CG64">
        <v>0.74376982450485229</v>
      </c>
      <c r="CH64">
        <v>0.35736465454101563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-2.1712970733642578</v>
      </c>
    </row>
    <row r="65" spans="1:355" x14ac:dyDescent="0.25">
      <c r="A65" t="s">
        <v>4</v>
      </c>
      <c r="B65">
        <v>-1.6178220510482788</v>
      </c>
      <c r="C65">
        <v>-1.6301569938659668</v>
      </c>
      <c r="D65">
        <v>-1.6424920558929443</v>
      </c>
      <c r="E65">
        <v>-1.6537740230560303</v>
      </c>
      <c r="F65">
        <v>-1.6650559902191162</v>
      </c>
      <c r="G65">
        <v>-1.6691110134124756</v>
      </c>
      <c r="H65">
        <v>-1.673166036605835</v>
      </c>
      <c r="I65">
        <v>-1.6609805822372437</v>
      </c>
      <c r="J65">
        <v>-1.6487950086593628</v>
      </c>
      <c r="K65">
        <v>-1.6304709911346436</v>
      </c>
      <c r="L65">
        <v>-1.6121469736099243</v>
      </c>
      <c r="M65">
        <v>-1.6039295196533203</v>
      </c>
      <c r="N65">
        <v>-1.5957119464874268</v>
      </c>
      <c r="O65">
        <v>-1.5887399911880493</v>
      </c>
      <c r="P65">
        <v>-1.5817680358886719</v>
      </c>
      <c r="Q65">
        <v>0</v>
      </c>
      <c r="R65">
        <v>0</v>
      </c>
      <c r="S65">
        <v>0</v>
      </c>
      <c r="T65">
        <v>0</v>
      </c>
      <c r="U65">
        <v>0</v>
      </c>
      <c r="V65">
        <v>-1.5817660093307495</v>
      </c>
      <c r="W65">
        <v>-1.5750030279159546</v>
      </c>
      <c r="X65">
        <v>-1.5682400465011597</v>
      </c>
      <c r="Y65">
        <v>-1.5755100250244141</v>
      </c>
      <c r="Z65">
        <v>-1.5827800035476685</v>
      </c>
      <c r="AA65">
        <v>-1.597211480140686</v>
      </c>
      <c r="AB65">
        <v>-1.6116429567337036</v>
      </c>
      <c r="AC65">
        <v>-1.6227495670318604</v>
      </c>
      <c r="AD65">
        <v>-1.6338560581207275</v>
      </c>
      <c r="AE65">
        <v>-1.6513005495071411</v>
      </c>
      <c r="AF65">
        <v>-1.6687450408935547</v>
      </c>
      <c r="AG65">
        <v>-1.70329749584198</v>
      </c>
      <c r="AH65">
        <v>-1.7378499507904053</v>
      </c>
      <c r="AI65">
        <v>-1.7836729288101196</v>
      </c>
      <c r="AJ65">
        <v>-1.8294960260391235</v>
      </c>
      <c r="AK65">
        <v>-1.8783650398254395</v>
      </c>
      <c r="AL65">
        <v>-1.9272339344024658</v>
      </c>
      <c r="AM65">
        <v>-1.982274055480957</v>
      </c>
      <c r="AN65">
        <v>-2.0373139381408691</v>
      </c>
      <c r="AO65">
        <v>-2.0947830677032471</v>
      </c>
      <c r="AP65">
        <v>-2.1522519588470459</v>
      </c>
      <c r="AQ65">
        <v>-2.2085118293762207</v>
      </c>
      <c r="AR65">
        <v>-2.2647719383239746</v>
      </c>
      <c r="AS65">
        <v>-2.3169574737548828</v>
      </c>
      <c r="AT65">
        <v>-2.369143009185791</v>
      </c>
      <c r="AU65">
        <v>-2.4100449085235596</v>
      </c>
      <c r="AV65">
        <v>-2.4509470462799072</v>
      </c>
      <c r="AW65">
        <v>-2.4784140586853027</v>
      </c>
      <c r="AX65">
        <v>-2.5058810710906982</v>
      </c>
      <c r="AY65">
        <v>-2.5231361389160156</v>
      </c>
      <c r="AZ65">
        <v>-2.5403909683227539</v>
      </c>
      <c r="BA65">
        <v>-2.55942702293396</v>
      </c>
      <c r="BB65">
        <v>-2.578463077545166</v>
      </c>
      <c r="BC65">
        <v>-2.6019966602325439</v>
      </c>
      <c r="BD65">
        <v>-2.6255300045013428</v>
      </c>
      <c r="BE65">
        <v>-2.6362049579620361</v>
      </c>
      <c r="BF65">
        <v>-2.6468799114227295</v>
      </c>
      <c r="BG65">
        <v>-2.6379685401916504</v>
      </c>
      <c r="BH65">
        <v>-2.6290569305419922</v>
      </c>
      <c r="BI65">
        <v>-2.611168384552002</v>
      </c>
      <c r="BJ65">
        <v>-2.5932800769805908</v>
      </c>
      <c r="BK65">
        <v>-2.5856311321258545</v>
      </c>
      <c r="BL65">
        <v>-2.5779819488525391</v>
      </c>
      <c r="BM65">
        <v>-2.5721433162689209</v>
      </c>
      <c r="BN65">
        <v>-2.5663049221038818</v>
      </c>
      <c r="BO65">
        <v>-2.5380039215087891</v>
      </c>
      <c r="BP65">
        <v>-2.5097029209136963</v>
      </c>
      <c r="BQ65">
        <v>-2.4630460739135742</v>
      </c>
      <c r="BR65">
        <v>-2.416388988494873</v>
      </c>
      <c r="BS65">
        <v>-2.3702085018157959</v>
      </c>
      <c r="BT65">
        <v>-2.3240280151367188</v>
      </c>
      <c r="BU65">
        <v>-2.2980849742889404</v>
      </c>
      <c r="BV65">
        <v>-2.2721419334411621</v>
      </c>
      <c r="BW65">
        <v>-2.2636439800262451</v>
      </c>
      <c r="BX65">
        <v>-2.2551460266113281</v>
      </c>
      <c r="BY65">
        <v>-2.2468371391296387</v>
      </c>
      <c r="BZ65">
        <v>-2.2385280132293701</v>
      </c>
      <c r="CA65">
        <v>-2.2330584526062012</v>
      </c>
      <c r="CB65">
        <v>-2.2275888919830322</v>
      </c>
      <c r="CC65">
        <v>-2.2300839424133301</v>
      </c>
      <c r="CD65">
        <v>-2.2325789928436279</v>
      </c>
      <c r="CE65">
        <v>-2.2237913608551025</v>
      </c>
      <c r="CF65">
        <v>-2.2150049209594727</v>
      </c>
      <c r="CG65">
        <v>-2.188469409942627</v>
      </c>
      <c r="CH65">
        <v>-2.1619338989257813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-1.6178220510482788</v>
      </c>
    </row>
    <row r="66" spans="1:355" x14ac:dyDescent="0.25">
      <c r="A66" t="s">
        <v>5</v>
      </c>
      <c r="B66">
        <v>-3.7612459659576416</v>
      </c>
      <c r="C66">
        <v>-3.7515554428100586</v>
      </c>
      <c r="D66">
        <v>-3.7418649196624756</v>
      </c>
      <c r="E66">
        <v>-3.7086684703826904</v>
      </c>
      <c r="F66">
        <v>-3.6754720211029053</v>
      </c>
      <c r="G66">
        <v>-3.619102954864502</v>
      </c>
      <c r="H66">
        <v>-3.5627338886260986</v>
      </c>
      <c r="I66">
        <v>-3.5051445960998535</v>
      </c>
      <c r="J66">
        <v>-3.4475550651550293</v>
      </c>
      <c r="K66">
        <v>-3.3797206878662109</v>
      </c>
      <c r="L66">
        <v>-3.3118860721588135</v>
      </c>
      <c r="M66">
        <v>-3.2110185623168945</v>
      </c>
      <c r="N66">
        <v>-3.1101510524749756</v>
      </c>
      <c r="O66">
        <v>-3.0102519989013672</v>
      </c>
      <c r="P66">
        <v>-2.9103529453277588</v>
      </c>
      <c r="Q66">
        <v>0</v>
      </c>
      <c r="R66">
        <v>0</v>
      </c>
      <c r="S66">
        <v>0</v>
      </c>
      <c r="T66">
        <v>0</v>
      </c>
      <c r="U66">
        <v>0</v>
      </c>
      <c r="V66">
        <v>-2.9103469848632813</v>
      </c>
      <c r="W66">
        <v>-2.8095395565032959</v>
      </c>
      <c r="X66">
        <v>-2.7087318897247314</v>
      </c>
      <c r="Y66">
        <v>-2.575702428817749</v>
      </c>
      <c r="Z66">
        <v>-2.4426727294921875</v>
      </c>
      <c r="AA66">
        <v>-2.2879519462585449</v>
      </c>
      <c r="AB66">
        <v>-2.1332311630249023</v>
      </c>
      <c r="AC66">
        <v>-1.9343818426132202</v>
      </c>
      <c r="AD66">
        <v>-1.7355331182479858</v>
      </c>
      <c r="AE66">
        <v>-1.4418752193450928</v>
      </c>
      <c r="AF66">
        <v>-1.148218035697937</v>
      </c>
      <c r="AG66">
        <v>-0.80408293008804321</v>
      </c>
      <c r="AH66">
        <v>-0.45994699001312256</v>
      </c>
      <c r="AI66">
        <v>-0.17051717638969421</v>
      </c>
      <c r="AJ66">
        <v>0.11891324073076248</v>
      </c>
      <c r="AK66">
        <v>0.3189530074596405</v>
      </c>
      <c r="AL66">
        <v>0.51899278163909912</v>
      </c>
      <c r="AM66">
        <v>0.68649059534072876</v>
      </c>
      <c r="AN66">
        <v>0.85398799180984497</v>
      </c>
      <c r="AO66">
        <v>1.0601532459259033</v>
      </c>
      <c r="AP66">
        <v>1.2663178443908691</v>
      </c>
      <c r="AQ66">
        <v>1.5493592023849487</v>
      </c>
      <c r="AR66">
        <v>1.8324005603790283</v>
      </c>
      <c r="AS66">
        <v>2.1240179538726807</v>
      </c>
      <c r="AT66">
        <v>2.4156341552734375</v>
      </c>
      <c r="AU66">
        <v>2.6186277866363525</v>
      </c>
      <c r="AV66">
        <v>2.8216216564178467</v>
      </c>
      <c r="AW66">
        <v>2.8907167911529541</v>
      </c>
      <c r="AX66">
        <v>2.9598119258880615</v>
      </c>
      <c r="AY66">
        <v>2.9403703212738037</v>
      </c>
      <c r="AZ66">
        <v>2.920928955078125</v>
      </c>
      <c r="BA66">
        <v>3.0030243396759033</v>
      </c>
      <c r="BB66">
        <v>3.0851197242736816</v>
      </c>
      <c r="BC66">
        <v>3.2405931949615479</v>
      </c>
      <c r="BD66">
        <v>3.3960659503936768</v>
      </c>
      <c r="BE66">
        <v>3.3912138938903809</v>
      </c>
      <c r="BF66">
        <v>3.3863620758056641</v>
      </c>
      <c r="BG66">
        <v>3.2130959033966064</v>
      </c>
      <c r="BH66">
        <v>3.0398285388946533</v>
      </c>
      <c r="BI66">
        <v>2.8832669258117676</v>
      </c>
      <c r="BJ66">
        <v>2.7267050743103027</v>
      </c>
      <c r="BK66">
        <v>2.8532063961029053</v>
      </c>
      <c r="BL66">
        <v>2.9797027111053467</v>
      </c>
      <c r="BM66">
        <v>3.2638435363769531</v>
      </c>
      <c r="BN66">
        <v>3.547982931137085</v>
      </c>
      <c r="BO66">
        <v>3.5477676391601563</v>
      </c>
      <c r="BP66">
        <v>3.5475521087646484</v>
      </c>
      <c r="BQ66">
        <v>3.2065811157226563</v>
      </c>
      <c r="BR66">
        <v>2.8656082153320313</v>
      </c>
      <c r="BS66">
        <v>2.4847016334533691</v>
      </c>
      <c r="BT66">
        <v>2.103795051574707</v>
      </c>
      <c r="BU66">
        <v>2.09808349609375</v>
      </c>
      <c r="BV66">
        <v>2.092371940612793</v>
      </c>
      <c r="BW66">
        <v>2.283696174621582</v>
      </c>
      <c r="BX66">
        <v>2.4750196933746338</v>
      </c>
      <c r="BY66">
        <v>2.2724528312683105</v>
      </c>
      <c r="BZ66">
        <v>2.0698862075805664</v>
      </c>
      <c r="CA66">
        <v>1.722597599029541</v>
      </c>
      <c r="CB66">
        <v>1.3753079175949097</v>
      </c>
      <c r="CC66">
        <v>1.304582953453064</v>
      </c>
      <c r="CD66">
        <v>1.2338579893112183</v>
      </c>
      <c r="CE66">
        <v>1.0905524492263794</v>
      </c>
      <c r="CF66">
        <v>0.94724726676940918</v>
      </c>
      <c r="CG66">
        <v>0.59510582685470581</v>
      </c>
      <c r="CH66">
        <v>0.24296730756759644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-3.2681910991668701</v>
      </c>
    </row>
    <row r="67" spans="1:355" x14ac:dyDescent="0.25">
      <c r="A67" t="s">
        <v>6</v>
      </c>
      <c r="B67">
        <v>-0.69695401191711426</v>
      </c>
      <c r="C67">
        <v>-0.69763201475143433</v>
      </c>
      <c r="D67">
        <v>-0.69831001758575439</v>
      </c>
      <c r="E67">
        <v>-0.70689350366592407</v>
      </c>
      <c r="F67">
        <v>-0.71547698974609375</v>
      </c>
      <c r="G67">
        <v>-0.73155945539474487</v>
      </c>
      <c r="H67">
        <v>-0.74764198064804077</v>
      </c>
      <c r="I67">
        <v>-0.76225894689559937</v>
      </c>
      <c r="J67">
        <v>-0.77687597274780273</v>
      </c>
      <c r="K67">
        <v>-0.79103446006774902</v>
      </c>
      <c r="L67">
        <v>-0.80519300699234009</v>
      </c>
      <c r="M67">
        <v>-0.83080852031707764</v>
      </c>
      <c r="N67">
        <v>-0.85642397403717041</v>
      </c>
      <c r="O67">
        <v>-0.88214945793151855</v>
      </c>
      <c r="P67">
        <v>-0.90787500143051147</v>
      </c>
      <c r="Q67">
        <v>0</v>
      </c>
      <c r="R67">
        <v>0</v>
      </c>
      <c r="S67">
        <v>0</v>
      </c>
      <c r="T67">
        <v>0</v>
      </c>
      <c r="U67">
        <v>0</v>
      </c>
      <c r="V67">
        <v>-0.90787798166275024</v>
      </c>
      <c r="W67">
        <v>-0.93158149719238281</v>
      </c>
      <c r="X67">
        <v>-0.95528501272201538</v>
      </c>
      <c r="Y67">
        <v>-0.99097895622253418</v>
      </c>
      <c r="Z67">
        <v>-1.0266729593276978</v>
      </c>
      <c r="AA67">
        <v>-1.0689384937286377</v>
      </c>
      <c r="AB67">
        <v>-1.1112040281295776</v>
      </c>
      <c r="AC67">
        <v>-1.1628125905990601</v>
      </c>
      <c r="AD67">
        <v>-1.2144210338592529</v>
      </c>
      <c r="AE67">
        <v>-1.2951661348342896</v>
      </c>
      <c r="AF67">
        <v>-1.3759109973907471</v>
      </c>
      <c r="AG67">
        <v>-1.4791578054428101</v>
      </c>
      <c r="AH67">
        <v>-1.5824049711227417</v>
      </c>
      <c r="AI67">
        <v>-1.6707409620285034</v>
      </c>
      <c r="AJ67">
        <v>-1.7590770721435547</v>
      </c>
      <c r="AK67">
        <v>-1.8145134449005127</v>
      </c>
      <c r="AL67">
        <v>-1.8699499368667603</v>
      </c>
      <c r="AM67">
        <v>-1.921314001083374</v>
      </c>
      <c r="AN67">
        <v>-1.9726779460906982</v>
      </c>
      <c r="AO67">
        <v>-2.0395910739898682</v>
      </c>
      <c r="AP67">
        <v>-2.106503963470459</v>
      </c>
      <c r="AQ67">
        <v>-2.1820545196533203</v>
      </c>
      <c r="AR67">
        <v>-2.2576048374176025</v>
      </c>
      <c r="AS67">
        <v>-2.3300092220306396</v>
      </c>
      <c r="AT67">
        <v>-2.4024128913879395</v>
      </c>
      <c r="AU67">
        <v>-2.4720273017883301</v>
      </c>
      <c r="AV67">
        <v>-2.5416419506072998</v>
      </c>
      <c r="AW67">
        <v>-2.6095833778381348</v>
      </c>
      <c r="AX67">
        <v>-2.6775250434875488</v>
      </c>
      <c r="AY67">
        <v>-2.7345504760742188</v>
      </c>
      <c r="AZ67">
        <v>-2.7915759086608887</v>
      </c>
      <c r="BA67">
        <v>-2.8217048645019531</v>
      </c>
      <c r="BB67">
        <v>-2.8518340587615967</v>
      </c>
      <c r="BC67">
        <v>-2.8565394878387451</v>
      </c>
      <c r="BD67">
        <v>-2.8612449169158936</v>
      </c>
      <c r="BE67">
        <v>-2.8673620223999023</v>
      </c>
      <c r="BF67">
        <v>-2.873478889465332</v>
      </c>
      <c r="BG67">
        <v>-2.8977913856506348</v>
      </c>
      <c r="BH67">
        <v>-2.9221038818359375</v>
      </c>
      <c r="BI67">
        <v>-2.9522264003753662</v>
      </c>
      <c r="BJ67">
        <v>-2.9823489189147949</v>
      </c>
      <c r="BK67">
        <v>-2.9877059459686279</v>
      </c>
      <c r="BL67">
        <v>-2.9930601119995117</v>
      </c>
      <c r="BM67">
        <v>-2.9801504611968994</v>
      </c>
      <c r="BN67">
        <v>-2.9672410488128662</v>
      </c>
      <c r="BO67">
        <v>-2.965609073638916</v>
      </c>
      <c r="BP67">
        <v>-2.9639770984649658</v>
      </c>
      <c r="BQ67">
        <v>-2.9670219421386719</v>
      </c>
      <c r="BR67">
        <v>-2.970067024230957</v>
      </c>
      <c r="BS67">
        <v>-2.9586284160614014</v>
      </c>
      <c r="BT67">
        <v>-2.9471900463104248</v>
      </c>
      <c r="BU67">
        <v>-2.9099810123443604</v>
      </c>
      <c r="BV67">
        <v>-2.8727719783782959</v>
      </c>
      <c r="BW67">
        <v>-2.840749979019165</v>
      </c>
      <c r="BX67">
        <v>-2.8087279796600342</v>
      </c>
      <c r="BY67">
        <v>-2.8456535339355469</v>
      </c>
      <c r="BZ67">
        <v>-2.8825790882110596</v>
      </c>
      <c r="CA67">
        <v>-2.9550929069519043</v>
      </c>
      <c r="CB67">
        <v>-3.0276069641113281</v>
      </c>
      <c r="CC67">
        <v>-3.0682766437530518</v>
      </c>
      <c r="CD67">
        <v>-3.1089460849761963</v>
      </c>
      <c r="CE67">
        <v>-3.1415071487426758</v>
      </c>
      <c r="CF67">
        <v>-3.1740679740905762</v>
      </c>
      <c r="CG67">
        <v>-3.2177927494049072</v>
      </c>
      <c r="CH67">
        <v>-3.2615170478820801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-0.50773298740386963</v>
      </c>
    </row>
    <row r="68" spans="1:355" x14ac:dyDescent="0.25">
      <c r="A68" t="s">
        <v>7</v>
      </c>
      <c r="B68">
        <v>-2.2426269054412842</v>
      </c>
      <c r="C68">
        <v>-2.2721328735351563</v>
      </c>
      <c r="D68">
        <v>-2.3016390800476074</v>
      </c>
      <c r="E68">
        <v>-2.314702033996582</v>
      </c>
      <c r="F68">
        <v>-2.3277649879455566</v>
      </c>
      <c r="G68">
        <v>-2.3200860023498535</v>
      </c>
      <c r="H68">
        <v>-2.3124070167541504</v>
      </c>
      <c r="I68">
        <v>-2.276029109954834</v>
      </c>
      <c r="J68">
        <v>-2.2396509647369385</v>
      </c>
      <c r="K68">
        <v>-2.1508619785308838</v>
      </c>
      <c r="L68">
        <v>-2.0620729923248291</v>
      </c>
      <c r="M68">
        <v>-1.9262264966964722</v>
      </c>
      <c r="N68">
        <v>-1.7903800010681152</v>
      </c>
      <c r="O68">
        <v>-1.5840561389923096</v>
      </c>
      <c r="P68">
        <v>-1.3777320384979248</v>
      </c>
      <c r="Q68">
        <v>0</v>
      </c>
      <c r="R68">
        <v>0</v>
      </c>
      <c r="S68">
        <v>0</v>
      </c>
      <c r="T68">
        <v>0</v>
      </c>
      <c r="U68">
        <v>0</v>
      </c>
      <c r="V68">
        <v>-1.3779729604721069</v>
      </c>
      <c r="W68">
        <v>-1.126130223274231</v>
      </c>
      <c r="X68">
        <v>-0.87428689002990723</v>
      </c>
      <c r="Y68">
        <v>-0.64465111494064331</v>
      </c>
      <c r="Z68">
        <v>-0.41501477360725403</v>
      </c>
      <c r="AA68">
        <v>-0.14969503879547119</v>
      </c>
      <c r="AB68">
        <v>0.11562469601631165</v>
      </c>
      <c r="AC68">
        <v>0.42533111572265625</v>
      </c>
      <c r="AD68">
        <v>0.73503684997558594</v>
      </c>
      <c r="AE68">
        <v>0.86520463228225708</v>
      </c>
      <c r="AF68">
        <v>0.99537199735641479</v>
      </c>
      <c r="AG68">
        <v>0.76518827676773071</v>
      </c>
      <c r="AH68">
        <v>0.53500401973724365</v>
      </c>
      <c r="AI68">
        <v>0.41003656387329102</v>
      </c>
      <c r="AJ68">
        <v>0.28506958484649658</v>
      </c>
      <c r="AK68">
        <v>0.77622497081756592</v>
      </c>
      <c r="AL68">
        <v>1.2673803567886353</v>
      </c>
      <c r="AM68">
        <v>2.278836727142334</v>
      </c>
      <c r="AN68">
        <v>3.2902910709381104</v>
      </c>
      <c r="AO68">
        <v>4.0327763557434082</v>
      </c>
      <c r="AP68">
        <v>4.7752599716186523</v>
      </c>
      <c r="AQ68">
        <v>4.3894968032836914</v>
      </c>
      <c r="AR68">
        <v>4.0042333602905273</v>
      </c>
      <c r="AS68">
        <v>3.0672440528869629</v>
      </c>
      <c r="AT68">
        <v>2.1302587985992432</v>
      </c>
      <c r="AU68">
        <v>1.8367500305175781</v>
      </c>
      <c r="AV68">
        <v>1.5432413816452026</v>
      </c>
      <c r="AW68">
        <v>5.7018027305603027</v>
      </c>
      <c r="AX68">
        <v>9.8603858947753906</v>
      </c>
      <c r="AY68">
        <v>11.749512672424316</v>
      </c>
      <c r="AZ68">
        <v>13.638639450073242</v>
      </c>
      <c r="BA68">
        <v>9.8792438507080078</v>
      </c>
      <c r="BB68">
        <v>6.1198482513427734</v>
      </c>
      <c r="BC68">
        <v>5.0552139282226563</v>
      </c>
      <c r="BD68">
        <v>3.9905929565429688</v>
      </c>
      <c r="BE68">
        <v>4.7549076080322266</v>
      </c>
      <c r="BF68">
        <v>5.5192222595214844</v>
      </c>
      <c r="BG68">
        <v>7.9515185356140137</v>
      </c>
      <c r="BH68">
        <v>10.383827209472656</v>
      </c>
      <c r="BI68">
        <v>12.199642181396484</v>
      </c>
      <c r="BJ68">
        <v>14.015457153320313</v>
      </c>
      <c r="BK68">
        <v>12.433253288269043</v>
      </c>
      <c r="BL68">
        <v>10.847317695617676</v>
      </c>
      <c r="BM68">
        <v>20.697338104248047</v>
      </c>
      <c r="BN68">
        <v>30.547306060791016</v>
      </c>
      <c r="BO68">
        <v>13.036956787109375</v>
      </c>
      <c r="BP68">
        <v>-4.4733924865722656</v>
      </c>
      <c r="BQ68">
        <v>-11.292610168457031</v>
      </c>
      <c r="BR68">
        <v>-18.11182975769043</v>
      </c>
      <c r="BS68">
        <v>-15.257906913757324</v>
      </c>
      <c r="BT68">
        <v>-12.403983116149902</v>
      </c>
      <c r="BU68">
        <v>-12.16466236114502</v>
      </c>
      <c r="BV68">
        <v>-11.925342559814453</v>
      </c>
      <c r="BW68">
        <v>-13.423590660095215</v>
      </c>
      <c r="BX68">
        <v>-14.921833038330078</v>
      </c>
      <c r="BY68">
        <v>-14.360173225402832</v>
      </c>
      <c r="BZ68">
        <v>-13.798513412475586</v>
      </c>
      <c r="CA68">
        <v>22.882579803466797</v>
      </c>
      <c r="CB68">
        <v>59.563800811767578</v>
      </c>
      <c r="CC68">
        <v>60.352481842041016</v>
      </c>
      <c r="CD68">
        <v>61.141162872314453</v>
      </c>
      <c r="CE68">
        <v>62.971351623535156</v>
      </c>
      <c r="CF68">
        <v>64.804977416992188</v>
      </c>
      <c r="CG68">
        <v>51.215629577636719</v>
      </c>
      <c r="CH68">
        <v>37.626388549804688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-2.2693378925323486</v>
      </c>
    </row>
    <row r="69" spans="1:355" x14ac:dyDescent="0.25">
      <c r="A69" t="s">
        <v>8</v>
      </c>
      <c r="B69">
        <v>-29.893354415893555</v>
      </c>
      <c r="C69">
        <v>-29.979400634765625</v>
      </c>
      <c r="D69">
        <v>-30.065448760986328</v>
      </c>
      <c r="E69">
        <v>-30.169315338134766</v>
      </c>
      <c r="F69">
        <v>-30.273181915283203</v>
      </c>
      <c r="G69">
        <v>-30.377641677856445</v>
      </c>
      <c r="H69">
        <v>-30.48210334777832</v>
      </c>
      <c r="I69">
        <v>-30.629560470581055</v>
      </c>
      <c r="J69">
        <v>-30.777017593383789</v>
      </c>
      <c r="K69">
        <v>-30.937429428100586</v>
      </c>
      <c r="L69">
        <v>-31.097843170166016</v>
      </c>
      <c r="M69">
        <v>-31.278896331787109</v>
      </c>
      <c r="N69">
        <v>-31.45994758605957</v>
      </c>
      <c r="O69">
        <v>-31.783657073974609</v>
      </c>
      <c r="P69">
        <v>-32.107368469238281</v>
      </c>
      <c r="Q69">
        <v>0</v>
      </c>
      <c r="R69">
        <v>0</v>
      </c>
      <c r="S69">
        <v>0</v>
      </c>
      <c r="T69">
        <v>0</v>
      </c>
      <c r="U69">
        <v>0</v>
      </c>
      <c r="V69">
        <v>-32.108139038085938</v>
      </c>
      <c r="W69">
        <v>-32.583362579345703</v>
      </c>
      <c r="X69">
        <v>-33.058586120605469</v>
      </c>
      <c r="Y69">
        <v>-33.614063262939453</v>
      </c>
      <c r="Z69">
        <v>-34.169544219970703</v>
      </c>
      <c r="AA69">
        <v>-34.691898345947266</v>
      </c>
      <c r="AB69">
        <v>-35.214256286621094</v>
      </c>
      <c r="AC69">
        <v>-35.557476043701172</v>
      </c>
      <c r="AD69">
        <v>-35.900691986083984</v>
      </c>
      <c r="AE69">
        <v>-36.439727783203125</v>
      </c>
      <c r="AF69">
        <v>-36.978759765625</v>
      </c>
      <c r="AG69">
        <v>-38.379367828369141</v>
      </c>
      <c r="AH69">
        <v>-39.779979705810547</v>
      </c>
      <c r="AI69">
        <v>-41.664894104003906</v>
      </c>
      <c r="AJ69">
        <v>-43.549812316894531</v>
      </c>
      <c r="AK69">
        <v>-45.019466400146484</v>
      </c>
      <c r="AL69">
        <v>-46.489120483398438</v>
      </c>
      <c r="AM69">
        <v>-47.230854034423828</v>
      </c>
      <c r="AN69">
        <v>-47.972583770751953</v>
      </c>
      <c r="AO69">
        <v>-48.977577209472656</v>
      </c>
      <c r="AP69">
        <v>-49.982566833496094</v>
      </c>
      <c r="AQ69">
        <v>-52.61669921875</v>
      </c>
      <c r="AR69">
        <v>-55.250877380371094</v>
      </c>
      <c r="AS69">
        <v>-58.202262878417969</v>
      </c>
      <c r="AT69">
        <v>-61.153633117675781</v>
      </c>
      <c r="AU69">
        <v>-62.188644409179688</v>
      </c>
      <c r="AV69">
        <v>-63.223655700683594</v>
      </c>
      <c r="AW69">
        <v>-72.461776733398438</v>
      </c>
      <c r="AX69">
        <v>-81.699935913085938</v>
      </c>
      <c r="AY69">
        <v>-80.245620727539063</v>
      </c>
      <c r="AZ69">
        <v>-78.791313171386719</v>
      </c>
      <c r="BA69">
        <v>-72.636878967285156</v>
      </c>
      <c r="BB69">
        <v>-66.482444763183594</v>
      </c>
      <c r="BC69">
        <v>-73.34344482421875</v>
      </c>
      <c r="BD69">
        <v>-80.204429626464844</v>
      </c>
      <c r="BE69">
        <v>-82.129257202148438</v>
      </c>
      <c r="BF69">
        <v>-84.054092407226563</v>
      </c>
      <c r="BG69">
        <v>-80.113067626953125</v>
      </c>
      <c r="BH69">
        <v>-76.172027587890625</v>
      </c>
      <c r="BI69">
        <v>-71.608085632324219</v>
      </c>
      <c r="BJ69">
        <v>-67.044151306152344</v>
      </c>
      <c r="BK69">
        <v>-69.665046691894531</v>
      </c>
      <c r="BL69">
        <v>-72.289566040039063</v>
      </c>
      <c r="BM69">
        <v>-124.74295043945313</v>
      </c>
      <c r="BN69">
        <v>-177.19606018066406</v>
      </c>
      <c r="BO69">
        <v>-117.12447357177734</v>
      </c>
      <c r="BP69">
        <v>-57.052879333496094</v>
      </c>
      <c r="BQ69">
        <v>-25.323753356933594</v>
      </c>
      <c r="BR69">
        <v>6.405433177947998</v>
      </c>
      <c r="BS69">
        <v>6.9471282958984375</v>
      </c>
      <c r="BT69">
        <v>7.4888229370117188</v>
      </c>
      <c r="BU69">
        <v>7.5046858787536621</v>
      </c>
      <c r="BV69">
        <v>7.5205488204956055</v>
      </c>
      <c r="BW69">
        <v>7.1703624725341797</v>
      </c>
      <c r="BX69">
        <v>6.8201770782470703</v>
      </c>
      <c r="BY69">
        <v>6.9476108551025391</v>
      </c>
      <c r="BZ69">
        <v>7.075045108795166</v>
      </c>
      <c r="CA69">
        <v>-35.984611511230469</v>
      </c>
      <c r="CB69">
        <v>-79.044418334960938</v>
      </c>
      <c r="CC69">
        <v>-75.191810607910156</v>
      </c>
      <c r="CD69">
        <v>-71.339210510253906</v>
      </c>
      <c r="CE69">
        <v>-65.908760070800781</v>
      </c>
      <c r="CF69">
        <v>-60.474891662597656</v>
      </c>
      <c r="CG69">
        <v>-39.712490081787109</v>
      </c>
      <c r="CH69">
        <v>-18.95025634765625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-29.669868469238281</v>
      </c>
    </row>
    <row r="70" spans="1:355" x14ac:dyDescent="0.25">
      <c r="A70" t="s">
        <v>9</v>
      </c>
      <c r="B70">
        <v>0.31626999378204346</v>
      </c>
      <c r="C70">
        <v>0.3142009973526001</v>
      </c>
      <c r="D70">
        <v>0.31213200092315674</v>
      </c>
      <c r="E70">
        <v>0.30284199118614197</v>
      </c>
      <c r="F70">
        <v>0.29355201125144958</v>
      </c>
      <c r="G70">
        <v>0.29236602783203125</v>
      </c>
      <c r="H70">
        <v>0.29118001461029053</v>
      </c>
      <c r="I70">
        <v>0.32052499055862427</v>
      </c>
      <c r="J70">
        <v>0.3498699963092804</v>
      </c>
      <c r="K70">
        <v>0.43160998821258545</v>
      </c>
      <c r="L70">
        <v>0.51335000991821289</v>
      </c>
      <c r="M70">
        <v>0.62453901767730713</v>
      </c>
      <c r="N70">
        <v>0.73572802543640137</v>
      </c>
      <c r="O70">
        <v>0.8638574481010437</v>
      </c>
      <c r="P70">
        <v>0.99198698997497559</v>
      </c>
      <c r="Q70">
        <v>0</v>
      </c>
      <c r="R70">
        <v>0</v>
      </c>
      <c r="S70">
        <v>0</v>
      </c>
      <c r="T70">
        <v>0</v>
      </c>
      <c r="U70">
        <v>0</v>
      </c>
      <c r="V70">
        <v>0.99211901426315308</v>
      </c>
      <c r="W70">
        <v>1.118000864982605</v>
      </c>
      <c r="X70">
        <v>1.2438830137252808</v>
      </c>
      <c r="Y70">
        <v>1.3469414710998535</v>
      </c>
      <c r="Z70">
        <v>1.4500001668930054</v>
      </c>
      <c r="AA70">
        <v>1.6334090232849121</v>
      </c>
      <c r="AB70">
        <v>1.8168177604675293</v>
      </c>
      <c r="AC70">
        <v>2.1644477844238281</v>
      </c>
      <c r="AD70">
        <v>2.5120768547058105</v>
      </c>
      <c r="AE70">
        <v>2.8986194133758545</v>
      </c>
      <c r="AF70">
        <v>3.285161018371582</v>
      </c>
      <c r="AG70">
        <v>3.496434211730957</v>
      </c>
      <c r="AH70">
        <v>3.7077078819274902</v>
      </c>
      <c r="AI70">
        <v>3.8666543960571289</v>
      </c>
      <c r="AJ70">
        <v>4.0256013870239258</v>
      </c>
      <c r="AK70">
        <v>4.2971563339233398</v>
      </c>
      <c r="AL70">
        <v>4.5687117576599121</v>
      </c>
      <c r="AM70">
        <v>4.9635200500488281</v>
      </c>
      <c r="AN70">
        <v>5.3583278656005859</v>
      </c>
      <c r="AO70">
        <v>5.6039094924926758</v>
      </c>
      <c r="AP70">
        <v>5.8494901657104492</v>
      </c>
      <c r="AQ70">
        <v>5.4810056686401367</v>
      </c>
      <c r="AR70">
        <v>5.1132965087890625</v>
      </c>
      <c r="AS70">
        <v>4.8074922561645508</v>
      </c>
      <c r="AT70">
        <v>4.5016903877258301</v>
      </c>
      <c r="AU70">
        <v>5.2805881500244141</v>
      </c>
      <c r="AV70">
        <v>6.059485912322998</v>
      </c>
      <c r="AW70">
        <v>4.2229342460632324</v>
      </c>
      <c r="AX70">
        <v>2.3863763809204102</v>
      </c>
      <c r="AY70">
        <v>3.6885991096496582</v>
      </c>
      <c r="AZ70">
        <v>4.9908218383789063</v>
      </c>
      <c r="BA70">
        <v>8.5078191757202148</v>
      </c>
      <c r="BB70">
        <v>12.024816513061523</v>
      </c>
      <c r="BC70">
        <v>9.9408941268920898</v>
      </c>
      <c r="BD70">
        <v>7.8569703102111816</v>
      </c>
      <c r="BE70">
        <v>7.2896738052368164</v>
      </c>
      <c r="BF70">
        <v>6.7223777770996094</v>
      </c>
      <c r="BG70">
        <v>8.4860954284667969</v>
      </c>
      <c r="BH70">
        <v>10.249826431274414</v>
      </c>
      <c r="BI70">
        <v>12.614238739013672</v>
      </c>
      <c r="BJ70">
        <v>14.97865104675293</v>
      </c>
      <c r="BK70">
        <v>14.638461112976074</v>
      </c>
      <c r="BL70">
        <v>14.294526100158691</v>
      </c>
      <c r="BM70">
        <v>-1.5288772583007813</v>
      </c>
      <c r="BN70">
        <v>-17.352201461791992</v>
      </c>
      <c r="BO70">
        <v>1.3623485565185547</v>
      </c>
      <c r="BP70">
        <v>20.076896667480469</v>
      </c>
      <c r="BQ70">
        <v>33.660411834716797</v>
      </c>
      <c r="BR70">
        <v>47.243972778320313</v>
      </c>
      <c r="BS70">
        <v>50.600170135498047</v>
      </c>
      <c r="BT70">
        <v>53.956367492675781</v>
      </c>
      <c r="BU70">
        <v>52.352550506591797</v>
      </c>
      <c r="BV70">
        <v>50.748733520507813</v>
      </c>
      <c r="BW70">
        <v>17.92938232421875</v>
      </c>
      <c r="BX70">
        <v>-14.889845848083496</v>
      </c>
      <c r="BY70">
        <v>-12.903402328491211</v>
      </c>
      <c r="BZ70">
        <v>-10.916959762573242</v>
      </c>
      <c r="CA70">
        <v>-7.7449703216552734</v>
      </c>
      <c r="CB70">
        <v>-4.5729680061340332</v>
      </c>
      <c r="CC70">
        <v>-3.2906217575073242</v>
      </c>
      <c r="CD70">
        <v>-2.0082769393920898</v>
      </c>
      <c r="CE70">
        <v>-0.7763063907623291</v>
      </c>
      <c r="CF70">
        <v>0.45565056800842285</v>
      </c>
      <c r="CG70">
        <v>21.650569915771484</v>
      </c>
      <c r="CH70">
        <v>42.845329284667969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0.16727299988269806</v>
      </c>
    </row>
    <row r="71" spans="1:355" x14ac:dyDescent="0.25">
      <c r="A71" t="s">
        <v>10</v>
      </c>
      <c r="B71">
        <v>-19.170133590698242</v>
      </c>
      <c r="C71">
        <v>-19.213115692138672</v>
      </c>
      <c r="D71">
        <v>-19.256097793579102</v>
      </c>
      <c r="E71">
        <v>-19.341762542724609</v>
      </c>
      <c r="F71">
        <v>-19.427427291870117</v>
      </c>
      <c r="G71">
        <v>-19.542970657348633</v>
      </c>
      <c r="H71">
        <v>-19.658515930175781</v>
      </c>
      <c r="I71">
        <v>-19.817861557006836</v>
      </c>
      <c r="J71">
        <v>-19.977209091186523</v>
      </c>
      <c r="K71">
        <v>-20.119449615478516</v>
      </c>
      <c r="L71">
        <v>-20.261690139770508</v>
      </c>
      <c r="M71">
        <v>-20.372726440429688</v>
      </c>
      <c r="N71">
        <v>-20.483760833740234</v>
      </c>
      <c r="O71">
        <v>-20.634004592895508</v>
      </c>
      <c r="P71">
        <v>-20.784248352050781</v>
      </c>
      <c r="Q71">
        <v>0</v>
      </c>
      <c r="R71">
        <v>0</v>
      </c>
      <c r="S71">
        <v>0</v>
      </c>
      <c r="T71">
        <v>0</v>
      </c>
      <c r="U71">
        <v>0</v>
      </c>
      <c r="V71">
        <v>-20.783807754516602</v>
      </c>
      <c r="W71">
        <v>-21.036647796630859</v>
      </c>
      <c r="X71">
        <v>-21.28948974609375</v>
      </c>
      <c r="Y71">
        <v>-21.714073181152344</v>
      </c>
      <c r="Z71">
        <v>-22.13865852355957</v>
      </c>
      <c r="AA71">
        <v>-22.73127555847168</v>
      </c>
      <c r="AB71">
        <v>-23.323892593383789</v>
      </c>
      <c r="AC71">
        <v>-23.957744598388672</v>
      </c>
      <c r="AD71">
        <v>-24.591594696044922</v>
      </c>
      <c r="AE71">
        <v>-25.422744750976563</v>
      </c>
      <c r="AF71">
        <v>-26.25389289855957</v>
      </c>
      <c r="AG71">
        <v>-27.616588592529297</v>
      </c>
      <c r="AH71">
        <v>-28.979288101196289</v>
      </c>
      <c r="AI71">
        <v>-30.286523818969727</v>
      </c>
      <c r="AJ71">
        <v>-31.593761444091797</v>
      </c>
      <c r="AK71">
        <v>-31.989171981811523</v>
      </c>
      <c r="AL71">
        <v>-32.38458251953125</v>
      </c>
      <c r="AM71">
        <v>-32.035312652587891</v>
      </c>
      <c r="AN71">
        <v>-31.686046600341797</v>
      </c>
      <c r="AO71">
        <v>-32.122413635253906</v>
      </c>
      <c r="AP71">
        <v>-32.55877685546875</v>
      </c>
      <c r="AQ71">
        <v>-35.482383728027344</v>
      </c>
      <c r="AR71">
        <v>-38.4052734375</v>
      </c>
      <c r="AS71">
        <v>-42.322193145751953</v>
      </c>
      <c r="AT71">
        <v>-46.239097595214844</v>
      </c>
      <c r="AU71">
        <v>-48.418876647949219</v>
      </c>
      <c r="AV71">
        <v>-50.598659515380859</v>
      </c>
      <c r="AW71">
        <v>-41.459247589111328</v>
      </c>
      <c r="AX71">
        <v>-32.319789886474609</v>
      </c>
      <c r="AY71">
        <v>-31.129222869873047</v>
      </c>
      <c r="AZ71">
        <v>-29.938655853271484</v>
      </c>
      <c r="BA71">
        <v>-40.553573608398438</v>
      </c>
      <c r="BB71">
        <v>-51.168487548828125</v>
      </c>
      <c r="BC71">
        <v>-56.965873718261719</v>
      </c>
      <c r="BD71">
        <v>-62.763214111328125</v>
      </c>
      <c r="BE71">
        <v>-64.555000305175781</v>
      </c>
      <c r="BF71">
        <v>-66.346786499023438</v>
      </c>
      <c r="BG71">
        <v>-63.532939910888672</v>
      </c>
      <c r="BH71">
        <v>-60.719078063964844</v>
      </c>
      <c r="BI71">
        <v>-58.674365997314453</v>
      </c>
      <c r="BJ71">
        <v>-56.629653930664063</v>
      </c>
      <c r="BK71">
        <v>-62.46484375</v>
      </c>
      <c r="BL71">
        <v>-68.303726196289063</v>
      </c>
      <c r="BM71">
        <v>-31.201889038085938</v>
      </c>
      <c r="BN71">
        <v>5.899752140045166</v>
      </c>
      <c r="BO71">
        <v>-57.362380981445313</v>
      </c>
      <c r="BP71">
        <v>-120.62450408935547</v>
      </c>
      <c r="BQ71">
        <v>-139.67369079589844</v>
      </c>
      <c r="BR71">
        <v>-158.72285461425781</v>
      </c>
      <c r="BS71">
        <v>-142.8828125</v>
      </c>
      <c r="BT71">
        <v>-127.04277038574219</v>
      </c>
      <c r="BU71">
        <v>-128.9267578125</v>
      </c>
      <c r="BV71">
        <v>-130.81076049804688</v>
      </c>
      <c r="BW71">
        <v>-62.043251037597656</v>
      </c>
      <c r="BX71">
        <v>6.7240176200866699</v>
      </c>
      <c r="BY71">
        <v>7.0468349456787109</v>
      </c>
      <c r="BZ71">
        <v>7.3696527481079102</v>
      </c>
      <c r="CA71">
        <v>8.1107149124145508</v>
      </c>
      <c r="CB71">
        <v>8.8517799377441406</v>
      </c>
      <c r="CC71">
        <v>9.287043571472168</v>
      </c>
      <c r="CD71">
        <v>9.7223091125488281</v>
      </c>
      <c r="CE71">
        <v>10.060123443603516</v>
      </c>
      <c r="CF71">
        <v>10.39793586730957</v>
      </c>
      <c r="CG71">
        <v>15.367610931396484</v>
      </c>
      <c r="CH71">
        <v>20.337245941162109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-19.354019165039063</v>
      </c>
    </row>
    <row r="72" spans="1:355" x14ac:dyDescent="0.25">
      <c r="B72" t="s">
        <v>27</v>
      </c>
      <c r="C72" t="s">
        <v>26</v>
      </c>
    </row>
    <row r="73" spans="1:355" x14ac:dyDescent="0.25">
      <c r="A73" s="1" t="s">
        <v>16</v>
      </c>
    </row>
    <row r="74" spans="1:355" x14ac:dyDescent="0.25">
      <c r="A74" t="s">
        <v>1</v>
      </c>
      <c r="B74">
        <v>0</v>
      </c>
      <c r="C74">
        <v>5.000000074505806E-2</v>
      </c>
      <c r="D74">
        <v>0.10000000149011612</v>
      </c>
      <c r="E74">
        <v>0.15000000596046448</v>
      </c>
      <c r="F74">
        <v>0.20000000298023224</v>
      </c>
      <c r="G74">
        <v>0.25</v>
      </c>
      <c r="H74">
        <v>0.30000001192092896</v>
      </c>
      <c r="I74">
        <v>0.34999999403953552</v>
      </c>
      <c r="J74">
        <v>0.40000000596046448</v>
      </c>
      <c r="K74">
        <v>0.44999998807907104</v>
      </c>
      <c r="L74">
        <v>0.5</v>
      </c>
      <c r="M74">
        <v>0.55000001192092896</v>
      </c>
      <c r="N74">
        <v>0.60000002384185791</v>
      </c>
      <c r="O74">
        <v>0.64999997615814209</v>
      </c>
      <c r="P74">
        <v>0.69999998807907104</v>
      </c>
      <c r="Q74">
        <v>0.75</v>
      </c>
      <c r="R74">
        <v>0.80000001192092896</v>
      </c>
      <c r="S74">
        <v>0.85000002384185791</v>
      </c>
      <c r="T74">
        <v>0.89999997615814209</v>
      </c>
      <c r="U74">
        <v>0.94999998807907104</v>
      </c>
      <c r="V74">
        <v>1</v>
      </c>
      <c r="W74">
        <v>1.0499999523162842</v>
      </c>
      <c r="X74">
        <v>1.1000000238418579</v>
      </c>
      <c r="Y74">
        <v>1.1499999761581421</v>
      </c>
      <c r="Z74">
        <v>1.2000000476837158</v>
      </c>
      <c r="AA74">
        <v>1.25</v>
      </c>
      <c r="AB74">
        <v>1.2999999523162842</v>
      </c>
      <c r="AC74">
        <v>1.3500000238418579</v>
      </c>
      <c r="AD74">
        <v>1.3999999761581421</v>
      </c>
      <c r="AE74">
        <v>1.4500000476837158</v>
      </c>
      <c r="AF74">
        <v>1.5</v>
      </c>
      <c r="AG74">
        <v>1.5499999523162842</v>
      </c>
      <c r="AH74">
        <v>1.6000000238418579</v>
      </c>
      <c r="AI74">
        <v>1.6499999761581421</v>
      </c>
      <c r="AJ74">
        <v>1.7000000476837158</v>
      </c>
      <c r="AK74">
        <v>1.75</v>
      </c>
      <c r="AL74">
        <v>1.7999999523162842</v>
      </c>
      <c r="AM74">
        <v>1.8500000238418579</v>
      </c>
      <c r="AN74">
        <v>1.8999999761581421</v>
      </c>
      <c r="AO74">
        <v>1.9500000476837158</v>
      </c>
      <c r="AP74">
        <v>2</v>
      </c>
      <c r="AQ74">
        <v>2.0499999523162842</v>
      </c>
      <c r="AR74">
        <v>2.0999999046325684</v>
      </c>
      <c r="AS74">
        <v>2.1500000953674316</v>
      </c>
      <c r="AT74">
        <v>2.2000000476837158</v>
      </c>
      <c r="AU74">
        <v>2.25</v>
      </c>
      <c r="AV74">
        <v>2.2999999523162842</v>
      </c>
      <c r="AW74">
        <v>2.3499999046325684</v>
      </c>
      <c r="AX74">
        <v>2.4000000953674316</v>
      </c>
      <c r="AY74">
        <v>2.4500000476837158</v>
      </c>
      <c r="AZ74">
        <v>2.5</v>
      </c>
      <c r="BA74">
        <v>2.5499999523162842</v>
      </c>
      <c r="BB74">
        <v>2.5999999046325684</v>
      </c>
      <c r="BC74">
        <v>2.6500000953674316</v>
      </c>
      <c r="BD74">
        <v>2.7000000476837158</v>
      </c>
      <c r="BE74">
        <v>2.75</v>
      </c>
      <c r="BF74">
        <v>2.7999999523162842</v>
      </c>
      <c r="BG74">
        <v>2.8499999046325684</v>
      </c>
      <c r="BH74">
        <v>2.9000000953674316</v>
      </c>
      <c r="BI74">
        <v>2.9500000476837158</v>
      </c>
      <c r="BJ74">
        <v>3</v>
      </c>
      <c r="BK74">
        <v>3.0499999523162842</v>
      </c>
      <c r="BL74">
        <v>3.0999999046325684</v>
      </c>
      <c r="BM74">
        <v>3.1500000953674316</v>
      </c>
      <c r="BN74">
        <v>3.2000000476837158</v>
      </c>
      <c r="BO74">
        <v>3.25</v>
      </c>
      <c r="BP74">
        <v>3.2999999523162842</v>
      </c>
      <c r="BQ74">
        <v>3.3499999046325684</v>
      </c>
      <c r="BR74">
        <v>3.4000000953674316</v>
      </c>
      <c r="BS74">
        <v>3.4500000476837158</v>
      </c>
      <c r="BT74">
        <v>3.5</v>
      </c>
      <c r="BU74">
        <v>3.5499999523162842</v>
      </c>
      <c r="BV74">
        <v>3.5999999046325684</v>
      </c>
      <c r="BW74">
        <v>3.6500000953674316</v>
      </c>
      <c r="BX74">
        <v>3.7000000476837158</v>
      </c>
      <c r="BY74">
        <v>3.75</v>
      </c>
      <c r="BZ74">
        <v>3.7999999523162842</v>
      </c>
      <c r="CA74">
        <v>3.8499999046325684</v>
      </c>
      <c r="CB74">
        <v>3.9000000953674316</v>
      </c>
      <c r="CC74">
        <v>3.9500000476837158</v>
      </c>
      <c r="CD74">
        <v>4</v>
      </c>
      <c r="CE74">
        <v>4.0500001907348633</v>
      </c>
      <c r="CF74">
        <v>4.0999999046325684</v>
      </c>
      <c r="CG74">
        <v>4.1500000953674316</v>
      </c>
      <c r="CH74">
        <v>4.1999998092651367</v>
      </c>
      <c r="CI74">
        <v>4.25</v>
      </c>
      <c r="CJ74">
        <v>4.3000001907348633</v>
      </c>
      <c r="CK74">
        <v>4.3499999046325684</v>
      </c>
      <c r="CL74">
        <v>4.4000000953674316</v>
      </c>
      <c r="CM74">
        <v>4.4499998092651367</v>
      </c>
      <c r="CN74">
        <v>4.5</v>
      </c>
      <c r="CO74">
        <v>4.5500001907348633</v>
      </c>
      <c r="CP74">
        <v>4.5999999046325684</v>
      </c>
      <c r="CQ74">
        <v>4.6500000953674316</v>
      </c>
      <c r="CR74">
        <v>4.6999998092651367</v>
      </c>
      <c r="CS74">
        <v>4.75</v>
      </c>
      <c r="CT74">
        <v>4.8000001907348633</v>
      </c>
      <c r="CU74">
        <v>4.8499999046325684</v>
      </c>
      <c r="CV74">
        <v>4.9000000953674316</v>
      </c>
      <c r="CW74">
        <v>4.9499998092651367</v>
      </c>
      <c r="CX74">
        <v>5</v>
      </c>
      <c r="CY74">
        <v>5.0500001907348633</v>
      </c>
      <c r="CZ74">
        <v>5.0999999046325684</v>
      </c>
      <c r="DA74">
        <v>5.1500000953674316</v>
      </c>
      <c r="DB74">
        <v>5.1999998092651367</v>
      </c>
      <c r="DC74">
        <v>5.25</v>
      </c>
      <c r="DD74">
        <v>5.3000001907348633</v>
      </c>
      <c r="DE74">
        <v>5.3499999046325684</v>
      </c>
      <c r="DF74">
        <v>5.4000000953674316</v>
      </c>
      <c r="DG74">
        <v>5.4499998092651367</v>
      </c>
      <c r="DH74">
        <v>5.5</v>
      </c>
      <c r="DI74">
        <v>5.5500001907348633</v>
      </c>
      <c r="DJ74">
        <v>5.5999999046325684</v>
      </c>
      <c r="DK74">
        <v>5.6500000953674316</v>
      </c>
      <c r="DL74">
        <v>5.6999998092651367</v>
      </c>
      <c r="DM74">
        <v>5.75</v>
      </c>
      <c r="DN74">
        <v>5.8000001907348633</v>
      </c>
      <c r="DO74">
        <v>5.8499999046325684</v>
      </c>
      <c r="DP74">
        <v>5.9000000953674316</v>
      </c>
      <c r="DQ74">
        <v>5.9499998092651367</v>
      </c>
      <c r="DR74">
        <v>6</v>
      </c>
      <c r="DS74">
        <v>6.0500001907348633</v>
      </c>
      <c r="DT74">
        <v>6.0999999046325684</v>
      </c>
      <c r="DU74">
        <v>6.1500000953674316</v>
      </c>
      <c r="DV74">
        <v>6.1999998092651367</v>
      </c>
      <c r="DW74">
        <v>6.25</v>
      </c>
      <c r="DX74">
        <v>6.3000001907348633</v>
      </c>
      <c r="DY74">
        <v>6.3499999046325684</v>
      </c>
      <c r="DZ74">
        <v>6.4000000953674316</v>
      </c>
      <c r="EA74">
        <v>6.4499998092651367</v>
      </c>
      <c r="EB74">
        <v>6.5</v>
      </c>
      <c r="EC74">
        <v>6.5500001907348633</v>
      </c>
      <c r="ED74">
        <v>6.5999999046325684</v>
      </c>
      <c r="EE74">
        <v>6.6500000953674316</v>
      </c>
      <c r="EF74">
        <v>6.6999998092651367</v>
      </c>
      <c r="EG74">
        <v>6.75</v>
      </c>
      <c r="EH74">
        <v>6.8000001907348633</v>
      </c>
      <c r="EI74">
        <v>6.8499999046325684</v>
      </c>
      <c r="EJ74">
        <v>6.9000000953674316</v>
      </c>
      <c r="EK74">
        <v>6.9499998092651367</v>
      </c>
      <c r="EL74">
        <v>7</v>
      </c>
      <c r="EM74">
        <v>7.0500001907348633</v>
      </c>
      <c r="EN74">
        <v>7.0999999046325684</v>
      </c>
      <c r="EO74">
        <v>7.1500000953674316</v>
      </c>
      <c r="EP74">
        <v>7.1999998092651367</v>
      </c>
      <c r="EQ74">
        <v>7.25</v>
      </c>
      <c r="ER74">
        <v>7.3000001907348633</v>
      </c>
      <c r="ES74">
        <v>7.3499999046325684</v>
      </c>
      <c r="ET74">
        <v>7.4000000953674316</v>
      </c>
      <c r="EU74">
        <v>7.4499998092651367</v>
      </c>
      <c r="EV74">
        <v>7.5</v>
      </c>
      <c r="EW74">
        <v>7.5500001907348633</v>
      </c>
      <c r="EX74">
        <v>7.5999999046325684</v>
      </c>
      <c r="EY74">
        <v>7.6500000953674316</v>
      </c>
      <c r="EZ74">
        <v>7.6999998092651367</v>
      </c>
      <c r="FA74">
        <v>7.75</v>
      </c>
      <c r="FB74">
        <v>7.8000001907348633</v>
      </c>
      <c r="FC74">
        <v>7.8499999046325684</v>
      </c>
      <c r="FD74">
        <v>7.9000000953674316</v>
      </c>
      <c r="FE74">
        <v>7.9499998092651367</v>
      </c>
      <c r="FF74">
        <v>8</v>
      </c>
      <c r="FG74">
        <v>8.0500001907348633</v>
      </c>
      <c r="FH74">
        <v>8.1000003814697266</v>
      </c>
      <c r="FI74">
        <v>8.1499996185302734</v>
      </c>
      <c r="FJ74">
        <v>8.1999998092651367</v>
      </c>
      <c r="FK74">
        <v>8.25</v>
      </c>
      <c r="FL74">
        <v>8.3000001907348633</v>
      </c>
      <c r="FM74">
        <v>8.3500003814697266</v>
      </c>
      <c r="FN74">
        <v>8.3999996185302734</v>
      </c>
      <c r="FO74">
        <v>8.4499998092651367</v>
      </c>
      <c r="FP74">
        <v>8.5</v>
      </c>
      <c r="FQ74">
        <v>8.5500001907348633</v>
      </c>
      <c r="FR74">
        <v>8.6000003814697266</v>
      </c>
      <c r="FS74">
        <v>8.6499996185302734</v>
      </c>
      <c r="FT74">
        <v>8.6999998092651367</v>
      </c>
      <c r="FU74">
        <v>8.75</v>
      </c>
      <c r="FV74">
        <v>8.8000001907348633</v>
      </c>
      <c r="FW74">
        <v>8.8500003814697266</v>
      </c>
      <c r="FX74">
        <v>8.8999996185302734</v>
      </c>
      <c r="FY74">
        <v>8.9499998092651367</v>
      </c>
      <c r="FZ74">
        <v>9</v>
      </c>
      <c r="GA74">
        <v>9.0500001907348633</v>
      </c>
      <c r="GB74">
        <v>9.1000003814697266</v>
      </c>
      <c r="GC74">
        <v>9.1499996185302734</v>
      </c>
      <c r="GD74">
        <v>9.1999998092651367</v>
      </c>
      <c r="GE74">
        <v>9.25</v>
      </c>
      <c r="GF74">
        <v>9.3000001907348633</v>
      </c>
      <c r="GG74">
        <v>9.3500003814697266</v>
      </c>
      <c r="GH74">
        <v>9.3999996185302734</v>
      </c>
      <c r="GI74">
        <v>9.4499998092651367</v>
      </c>
      <c r="GJ74">
        <v>9.5</v>
      </c>
      <c r="GK74">
        <v>9.5500001907348633</v>
      </c>
      <c r="GL74">
        <v>9.6000003814697266</v>
      </c>
      <c r="GM74">
        <v>9.6499996185302734</v>
      </c>
      <c r="GN74">
        <v>9.6999998092651367</v>
      </c>
      <c r="GO74">
        <v>9.75</v>
      </c>
      <c r="GP74">
        <v>9.8000001907348633</v>
      </c>
      <c r="GQ74">
        <v>9.8500003814697266</v>
      </c>
      <c r="GR74">
        <v>9.8999996185302734</v>
      </c>
      <c r="GS74">
        <v>9.9499998092651367</v>
      </c>
      <c r="GT74">
        <v>10</v>
      </c>
      <c r="GU74">
        <v>10.050000190734863</v>
      </c>
      <c r="GV74">
        <v>10.100000381469727</v>
      </c>
      <c r="GW74">
        <v>10.149999618530273</v>
      </c>
      <c r="GX74">
        <v>10.199999809265137</v>
      </c>
      <c r="GY74">
        <v>10.25</v>
      </c>
      <c r="GZ74">
        <v>10.300000190734863</v>
      </c>
      <c r="HA74">
        <v>10.350000381469727</v>
      </c>
      <c r="HB74">
        <v>10.399999618530273</v>
      </c>
      <c r="HC74">
        <v>10.449999809265137</v>
      </c>
      <c r="HD74">
        <v>10.5</v>
      </c>
      <c r="HE74">
        <v>10.550000190734863</v>
      </c>
      <c r="HF74">
        <v>10.600000381469727</v>
      </c>
      <c r="HG74">
        <v>10.649999618530273</v>
      </c>
      <c r="HH74">
        <v>10.699999809265137</v>
      </c>
      <c r="HI74">
        <v>10.75</v>
      </c>
      <c r="HJ74">
        <v>10.800000190734863</v>
      </c>
      <c r="HK74">
        <v>10.850000381469727</v>
      </c>
      <c r="HL74">
        <v>10.899999618530273</v>
      </c>
      <c r="HM74">
        <v>10.949999809265137</v>
      </c>
      <c r="HN74">
        <v>11</v>
      </c>
      <c r="HO74">
        <v>11.050000190734863</v>
      </c>
      <c r="HP74">
        <v>11.100000381469727</v>
      </c>
      <c r="HQ74">
        <v>11.149999618530273</v>
      </c>
      <c r="HR74">
        <v>11.199999809265137</v>
      </c>
      <c r="HS74">
        <v>11.25</v>
      </c>
      <c r="HT74">
        <v>11.300000190734863</v>
      </c>
      <c r="HU74">
        <v>11.350000381469727</v>
      </c>
      <c r="HV74">
        <v>11.399999618530273</v>
      </c>
      <c r="HW74">
        <v>11.449999809265137</v>
      </c>
      <c r="HX74">
        <v>11.5</v>
      </c>
      <c r="HY74">
        <v>11.550000190734863</v>
      </c>
      <c r="HZ74">
        <v>11.600000381469727</v>
      </c>
      <c r="IA74">
        <v>11.649999618530273</v>
      </c>
      <c r="IB74">
        <v>11.699999809265137</v>
      </c>
      <c r="IC74">
        <v>11.75</v>
      </c>
      <c r="ID74">
        <v>11.800000190734863</v>
      </c>
      <c r="IE74">
        <v>11.850000381469727</v>
      </c>
      <c r="IF74">
        <v>11.899999618530273</v>
      </c>
      <c r="IG74">
        <v>11.949999809265137</v>
      </c>
      <c r="IH74">
        <v>12</v>
      </c>
      <c r="II74">
        <v>12.050000190734863</v>
      </c>
      <c r="IJ74">
        <v>12.100000381469727</v>
      </c>
      <c r="IK74">
        <v>12.149999618530273</v>
      </c>
      <c r="IL74">
        <v>12.199999809265137</v>
      </c>
      <c r="IM74">
        <v>12.25</v>
      </c>
      <c r="IN74">
        <v>12.300000190734863</v>
      </c>
      <c r="IO74">
        <v>12.350000381469727</v>
      </c>
      <c r="IP74">
        <v>12.399999618530273</v>
      </c>
      <c r="IQ74">
        <v>12.449999809265137</v>
      </c>
      <c r="IR74">
        <v>12.5</v>
      </c>
      <c r="IS74">
        <v>12.550000190734863</v>
      </c>
      <c r="IT74">
        <v>12.600000381469727</v>
      </c>
      <c r="IU74">
        <v>12.649999618530273</v>
      </c>
      <c r="IV74">
        <v>12.699999809265137</v>
      </c>
      <c r="IW74">
        <v>12.75</v>
      </c>
      <c r="IX74">
        <v>12.800000190734863</v>
      </c>
      <c r="IY74">
        <v>12.850000381469727</v>
      </c>
      <c r="IZ74">
        <v>12.899999618530273</v>
      </c>
      <c r="JA74">
        <v>12.949999809265137</v>
      </c>
      <c r="JB74">
        <v>13</v>
      </c>
      <c r="JC74">
        <v>13.050000190734863</v>
      </c>
      <c r="JD74">
        <v>13.100000381469727</v>
      </c>
      <c r="JE74">
        <v>13.149999618530273</v>
      </c>
      <c r="JF74">
        <v>13.199999809265137</v>
      </c>
      <c r="JG74">
        <v>13.25</v>
      </c>
      <c r="JH74">
        <v>13.300000190734863</v>
      </c>
      <c r="JI74">
        <v>13.350000381469727</v>
      </c>
      <c r="JJ74">
        <v>13.399999618530273</v>
      </c>
      <c r="JK74">
        <v>13.449999809265137</v>
      </c>
      <c r="JL74">
        <v>13.5</v>
      </c>
      <c r="JM74">
        <v>13.550000190734863</v>
      </c>
      <c r="JN74">
        <v>13.600000381469727</v>
      </c>
      <c r="JO74">
        <v>13.649999618530273</v>
      </c>
      <c r="JP74">
        <v>13.699999809265137</v>
      </c>
      <c r="JQ74">
        <v>13.75</v>
      </c>
      <c r="JR74">
        <v>13.800000190734863</v>
      </c>
      <c r="JS74">
        <v>13.850000381469727</v>
      </c>
      <c r="JT74">
        <v>13.899999618530273</v>
      </c>
      <c r="JU74">
        <v>13.949999809265137</v>
      </c>
      <c r="JV74">
        <v>14</v>
      </c>
      <c r="JW74">
        <v>14.050000190734863</v>
      </c>
      <c r="JX74">
        <v>14.100000381469727</v>
      </c>
      <c r="JY74">
        <v>14.149999618530273</v>
      </c>
      <c r="JZ74">
        <v>14.199999809265137</v>
      </c>
      <c r="KA74">
        <v>14.25</v>
      </c>
      <c r="KB74">
        <v>14.300000190734863</v>
      </c>
      <c r="KC74">
        <v>14.350000381469727</v>
      </c>
      <c r="KD74">
        <v>14.399999618530273</v>
      </c>
      <c r="KE74">
        <v>14.449999809265137</v>
      </c>
      <c r="KF74">
        <v>14.5</v>
      </c>
      <c r="KG74">
        <v>14.550000190734863</v>
      </c>
      <c r="KH74">
        <v>14.600000381469727</v>
      </c>
      <c r="KI74">
        <v>14.649999618530273</v>
      </c>
      <c r="KJ74">
        <v>14.699999809265137</v>
      </c>
      <c r="KK74">
        <v>14.75</v>
      </c>
      <c r="KL74">
        <v>14.800000190734863</v>
      </c>
      <c r="KM74">
        <v>14.850000381469727</v>
      </c>
      <c r="KN74">
        <v>14.899999618530273</v>
      </c>
      <c r="KO74">
        <v>14.949999809265137</v>
      </c>
      <c r="KP74">
        <v>15</v>
      </c>
      <c r="KQ74">
        <v>15.050000190734863</v>
      </c>
      <c r="KR74">
        <v>15.100000381469727</v>
      </c>
      <c r="KS74">
        <v>15.149999618530273</v>
      </c>
      <c r="KT74">
        <v>15.199999809265137</v>
      </c>
      <c r="KU74">
        <v>15.25</v>
      </c>
      <c r="KV74">
        <v>15.300000190734863</v>
      </c>
      <c r="KW74">
        <v>15.350000381469727</v>
      </c>
      <c r="KX74">
        <v>15.399999618530273</v>
      </c>
      <c r="KY74">
        <v>15.449999809265137</v>
      </c>
      <c r="KZ74">
        <v>15.5</v>
      </c>
      <c r="LA74">
        <v>15.550000190734863</v>
      </c>
      <c r="LB74">
        <v>15.600000381469727</v>
      </c>
      <c r="LC74">
        <v>15.649999618530273</v>
      </c>
      <c r="LD74">
        <v>15.699999809265137</v>
      </c>
      <c r="LE74">
        <v>15.75</v>
      </c>
      <c r="LF74">
        <v>15.800000190734863</v>
      </c>
      <c r="LG74">
        <v>15.850000381469727</v>
      </c>
      <c r="LH74">
        <v>15.899999618530273</v>
      </c>
      <c r="LI74">
        <v>15.949999809265137</v>
      </c>
      <c r="LJ74">
        <v>16</v>
      </c>
      <c r="LK74">
        <v>16.049999237060547</v>
      </c>
      <c r="LL74">
        <v>16.100000381469727</v>
      </c>
      <c r="LM74">
        <v>16.149999618530273</v>
      </c>
      <c r="LN74">
        <v>16.200000762939453</v>
      </c>
      <c r="LO74">
        <v>16.25</v>
      </c>
      <c r="LP74">
        <v>16.299999237060547</v>
      </c>
      <c r="LQ74">
        <v>16.350000381469727</v>
      </c>
      <c r="LR74">
        <v>16.399999618530273</v>
      </c>
      <c r="LS74">
        <v>16.450000762939453</v>
      </c>
      <c r="LT74">
        <v>16.5</v>
      </c>
      <c r="LU74">
        <v>16.549999237060547</v>
      </c>
      <c r="LV74">
        <v>16.600000381469727</v>
      </c>
      <c r="LW74">
        <v>16.649999618530273</v>
      </c>
      <c r="LX74">
        <v>16.700000762939453</v>
      </c>
      <c r="LY74">
        <v>16.75</v>
      </c>
      <c r="LZ74">
        <v>16.799999237060547</v>
      </c>
      <c r="MA74">
        <v>16.850000381469727</v>
      </c>
      <c r="MB74">
        <v>16.899999618530273</v>
      </c>
      <c r="MC74">
        <v>16.950000762939453</v>
      </c>
      <c r="MD74">
        <v>17</v>
      </c>
      <c r="ME74">
        <v>17.049999237060547</v>
      </c>
      <c r="MF74">
        <v>17.100000381469727</v>
      </c>
      <c r="MG74">
        <v>17.149999618530273</v>
      </c>
      <c r="MH74">
        <v>17.200000762939453</v>
      </c>
      <c r="MI74">
        <v>17.25</v>
      </c>
      <c r="MJ74">
        <v>17.299999237060547</v>
      </c>
      <c r="MK74">
        <v>17.350000381469727</v>
      </c>
      <c r="ML74">
        <v>17.399999618530273</v>
      </c>
      <c r="MM74">
        <v>17.450000762939453</v>
      </c>
      <c r="MN74">
        <v>17.5</v>
      </c>
      <c r="MO74">
        <v>17.549999237060547</v>
      </c>
      <c r="MP74">
        <v>17.600000381469727</v>
      </c>
      <c r="MQ74">
        <v>17.649999618530273</v>
      </c>
    </row>
    <row r="75" spans="1:355" x14ac:dyDescent="0.25">
      <c r="A75" t="s">
        <v>2</v>
      </c>
      <c r="B75">
        <v>-26.279399871826172</v>
      </c>
      <c r="C75">
        <v>-26.024517059326172</v>
      </c>
      <c r="D75">
        <v>-25.769634246826172</v>
      </c>
      <c r="E75">
        <v>-25.558782577514648</v>
      </c>
      <c r="F75">
        <v>-25.347930908203125</v>
      </c>
      <c r="G75">
        <v>-25.269199371337891</v>
      </c>
      <c r="H75">
        <v>-25.190465927124023</v>
      </c>
      <c r="I75">
        <v>-25.466737747192383</v>
      </c>
      <c r="J75">
        <v>-25.743011474609375</v>
      </c>
      <c r="K75">
        <v>-26.347372055053711</v>
      </c>
      <c r="L75">
        <v>-26.951732635498047</v>
      </c>
      <c r="M75">
        <v>-27.671188354492188</v>
      </c>
      <c r="N75">
        <v>-28.390645980834961</v>
      </c>
      <c r="O75">
        <v>-29.527961730957031</v>
      </c>
      <c r="P75">
        <v>-30.665279388427734</v>
      </c>
      <c r="Q75">
        <v>0</v>
      </c>
      <c r="R75">
        <v>0</v>
      </c>
      <c r="S75">
        <v>0</v>
      </c>
      <c r="T75">
        <v>0</v>
      </c>
      <c r="U75">
        <v>0</v>
      </c>
      <c r="V75">
        <v>-30.671140670776367</v>
      </c>
      <c r="W75">
        <v>-32.232463836669922</v>
      </c>
      <c r="X75">
        <v>-33.793792724609375</v>
      </c>
      <c r="Y75">
        <v>-35.488437652587891</v>
      </c>
      <c r="Z75">
        <v>-37.183090209960938</v>
      </c>
      <c r="AA75">
        <v>-39.345443725585938</v>
      </c>
      <c r="AB75">
        <v>-41.507797241210938</v>
      </c>
      <c r="AC75">
        <v>-44.140956878662109</v>
      </c>
      <c r="AD75">
        <v>-46.774112701416016</v>
      </c>
      <c r="AE75">
        <v>-49.296321868896484</v>
      </c>
      <c r="AF75">
        <v>-51.818523406982422</v>
      </c>
      <c r="AG75">
        <v>-53.899505615234375</v>
      </c>
      <c r="AH75">
        <v>-55.980491638183594</v>
      </c>
      <c r="AI75">
        <v>-58.571670532226563</v>
      </c>
      <c r="AJ75">
        <v>-61.162853240966797</v>
      </c>
      <c r="AK75">
        <v>-64.866546630859375</v>
      </c>
      <c r="AL75">
        <v>-68.570228576660156</v>
      </c>
      <c r="AM75">
        <v>-72.926956176757813</v>
      </c>
      <c r="AN75">
        <v>-77.283676147460938</v>
      </c>
      <c r="AO75">
        <v>-81.314170837402344</v>
      </c>
      <c r="AP75">
        <v>-85.344650268554688</v>
      </c>
      <c r="AQ75">
        <v>-88.095527648925781</v>
      </c>
      <c r="AR75">
        <v>-90.849166870117188</v>
      </c>
      <c r="AS75">
        <v>-93.431076049804688</v>
      </c>
      <c r="AT75">
        <v>-96.012962341308594</v>
      </c>
      <c r="AU75">
        <v>-99.897537231445313</v>
      </c>
      <c r="AV75">
        <v>-103.78211212158203</v>
      </c>
      <c r="AW75">
        <v>-108.70607757568359</v>
      </c>
      <c r="AX75">
        <v>-113.63005828857422</v>
      </c>
      <c r="AY75">
        <v>-118.3968505859375</v>
      </c>
      <c r="AZ75">
        <v>-123.16364288330078</v>
      </c>
      <c r="BA75">
        <v>-125.92961120605469</v>
      </c>
      <c r="BB75">
        <v>-128.69558715820313</v>
      </c>
      <c r="BC75">
        <v>-130.16378784179688</v>
      </c>
      <c r="BD75">
        <v>-131.63197326660156</v>
      </c>
      <c r="BE75">
        <v>-134.11471557617188</v>
      </c>
      <c r="BF75">
        <v>-136.59745788574219</v>
      </c>
      <c r="BG75">
        <v>-139.72096252441406</v>
      </c>
      <c r="BH75">
        <v>-142.844482421875</v>
      </c>
      <c r="BI75">
        <v>-145.34963989257813</v>
      </c>
      <c r="BJ75">
        <v>-147.85479736328125</v>
      </c>
      <c r="BK75">
        <v>-135.55108642578125</v>
      </c>
      <c r="BL75">
        <v>-123.24233245849609</v>
      </c>
      <c r="BM75">
        <v>-124.58232116699219</v>
      </c>
      <c r="BN75">
        <v>-125.92231750488281</v>
      </c>
      <c r="BO75">
        <v>-115.75244140625</v>
      </c>
      <c r="BP75">
        <v>-105.58256530761719</v>
      </c>
      <c r="BQ75">
        <v>-108.02644348144531</v>
      </c>
      <c r="BR75">
        <v>-110.47035980224609</v>
      </c>
      <c r="BS75">
        <v>-113.08786773681641</v>
      </c>
      <c r="BT75">
        <v>-115.70538330078125</v>
      </c>
      <c r="BU75">
        <v>-117.95918273925781</v>
      </c>
      <c r="BV75">
        <v>-120.21298217773438</v>
      </c>
      <c r="BW75">
        <v>-122.20713043212891</v>
      </c>
      <c r="BX75">
        <v>-124.20126342773438</v>
      </c>
      <c r="BY75">
        <v>-126.10927581787109</v>
      </c>
      <c r="BZ75">
        <v>-128.01728820800781</v>
      </c>
      <c r="CA75">
        <v>-132.40684509277344</v>
      </c>
      <c r="CB75">
        <v>-136.79643249511719</v>
      </c>
      <c r="CC75">
        <v>-140.05172729492188</v>
      </c>
      <c r="CD75">
        <v>-143.30703735351563</v>
      </c>
      <c r="CE75">
        <v>-145.74261474609375</v>
      </c>
      <c r="CF75">
        <v>-148.17375183105469</v>
      </c>
      <c r="CG75">
        <v>-148.94981384277344</v>
      </c>
      <c r="CH75">
        <v>-149.72587585449219</v>
      </c>
      <c r="CI75">
        <v>-148.1326904296875</v>
      </c>
      <c r="CJ75">
        <v>-146.53950500488281</v>
      </c>
      <c r="CK75">
        <v>-146.51434326171875</v>
      </c>
      <c r="CL75">
        <v>-146.48918151855469</v>
      </c>
      <c r="CM75">
        <v>-145.108154296875</v>
      </c>
      <c r="CN75">
        <v>-143.72712707519531</v>
      </c>
      <c r="CO75">
        <v>-143.96934509277344</v>
      </c>
      <c r="CP75">
        <v>-144.2115478515625</v>
      </c>
      <c r="CQ75">
        <v>-146.4779052734375</v>
      </c>
      <c r="CR75">
        <v>-148.74424743652344</v>
      </c>
      <c r="CS75">
        <v>-148.946533203125</v>
      </c>
      <c r="CT75">
        <v>-149.1488037109375</v>
      </c>
      <c r="CU75">
        <v>-149.31083679199219</v>
      </c>
      <c r="CV75">
        <v>-149.47286987304688</v>
      </c>
      <c r="CW75">
        <v>-149.57041931152344</v>
      </c>
      <c r="CX75">
        <v>-149.66798400878906</v>
      </c>
      <c r="CY75">
        <v>-145.46903991699219</v>
      </c>
      <c r="CZ75">
        <v>-141.270263671875</v>
      </c>
      <c r="DA75">
        <v>-140.83000183105469</v>
      </c>
      <c r="DB75">
        <v>-140.38973999023438</v>
      </c>
      <c r="DC75">
        <v>-139.98820495605469</v>
      </c>
      <c r="DD75">
        <v>-139.58665466308594</v>
      </c>
      <c r="DE75">
        <v>-139.3160400390625</v>
      </c>
      <c r="DF75">
        <v>-139.04541015625</v>
      </c>
      <c r="DG75">
        <v>-138.7608642578125</v>
      </c>
      <c r="DH75">
        <v>-138.47630310058594</v>
      </c>
      <c r="DI75">
        <v>-138.13026428222656</v>
      </c>
      <c r="DJ75">
        <v>-137.78422546386719</v>
      </c>
      <c r="DK75">
        <v>-137.4561767578125</v>
      </c>
      <c r="DL75">
        <v>-137.12812805175781</v>
      </c>
      <c r="DM75">
        <v>-136.78021240234375</v>
      </c>
      <c r="DN75">
        <v>-136.43228149414063</v>
      </c>
      <c r="DO75">
        <v>-136.01194763183594</v>
      </c>
      <c r="DP75">
        <v>-135.59161376953125</v>
      </c>
      <c r="DQ75">
        <v>-135.28329467773438</v>
      </c>
      <c r="DR75">
        <v>-134.97496032714844</v>
      </c>
      <c r="DS75">
        <v>-134.88258361816406</v>
      </c>
      <c r="DT75">
        <v>-134.79025268554688</v>
      </c>
      <c r="DU75">
        <v>-132.87677001953125</v>
      </c>
      <c r="DV75">
        <v>-130.96330261230469</v>
      </c>
      <c r="DW75">
        <v>-138.41946411132813</v>
      </c>
      <c r="DX75">
        <v>-145.87562561035156</v>
      </c>
      <c r="DY75">
        <v>-140.08329772949219</v>
      </c>
      <c r="DZ75">
        <v>-134.29093933105469</v>
      </c>
      <c r="EA75">
        <v>-134.23603820800781</v>
      </c>
      <c r="EB75">
        <v>-134.18112182617188</v>
      </c>
      <c r="EC75">
        <v>-133.98147583007813</v>
      </c>
      <c r="ED75">
        <v>-133.78182983398438</v>
      </c>
      <c r="EE75">
        <v>-133.49705505371094</v>
      </c>
      <c r="EF75">
        <v>-133.2122802734375</v>
      </c>
      <c r="EG75">
        <v>-133.07415771484375</v>
      </c>
      <c r="EH75">
        <v>-132.93605041503906</v>
      </c>
      <c r="EI75">
        <v>-132.98004150390625</v>
      </c>
      <c r="EJ75">
        <v>-133.02403259277344</v>
      </c>
      <c r="EK75">
        <v>-133.09901428222656</v>
      </c>
      <c r="EL75">
        <v>-133.17399597167969</v>
      </c>
      <c r="EM75">
        <v>-133.19039916992188</v>
      </c>
      <c r="EN75">
        <v>-133.20649719238281</v>
      </c>
      <c r="EO75">
        <v>-133.13121032714844</v>
      </c>
      <c r="EP75">
        <v>-133.05592346191406</v>
      </c>
      <c r="EQ75">
        <v>-132.85235595703125</v>
      </c>
      <c r="ER75">
        <v>-132.64877319335938</v>
      </c>
      <c r="ES75">
        <v>-132.34941101074219</v>
      </c>
      <c r="ET75">
        <v>-132.050048828125</v>
      </c>
      <c r="EU75">
        <v>-131.83416748046875</v>
      </c>
      <c r="EV75">
        <v>-131.61827087402344</v>
      </c>
      <c r="EW75">
        <v>-131.63197326660156</v>
      </c>
      <c r="EX75">
        <v>-131.64566040039063</v>
      </c>
      <c r="EY75">
        <v>-131.76809692382813</v>
      </c>
      <c r="EZ75">
        <v>-131.89051818847656</v>
      </c>
      <c r="FA75">
        <v>-130.05424499511719</v>
      </c>
      <c r="FB75">
        <v>-128.21797180175781</v>
      </c>
      <c r="FC75">
        <v>-128.36863708496094</v>
      </c>
      <c r="FD75">
        <v>-128.51930236816406</v>
      </c>
      <c r="FE75">
        <v>-130.54293823242188</v>
      </c>
      <c r="FF75">
        <v>-132.56658935546875</v>
      </c>
      <c r="FG75">
        <v>-132.44013977050781</v>
      </c>
      <c r="FH75">
        <v>-132.31410217285156</v>
      </c>
      <c r="FI75">
        <v>-132.32572937011719</v>
      </c>
      <c r="FJ75">
        <v>-132.33735656738281</v>
      </c>
      <c r="FK75">
        <v>-132.47038269042969</v>
      </c>
      <c r="FL75">
        <v>-132.60340881347656</v>
      </c>
      <c r="FM75">
        <v>-132.59445190429688</v>
      </c>
      <c r="FN75">
        <v>-132.58551025390625</v>
      </c>
      <c r="FO75">
        <v>-132.81231689453125</v>
      </c>
      <c r="FP75">
        <v>-133.03912353515625</v>
      </c>
      <c r="FQ75">
        <v>-133.53565979003906</v>
      </c>
      <c r="FR75">
        <v>-134.03219604492188</v>
      </c>
      <c r="FS75">
        <v>-134.09500122070313</v>
      </c>
      <c r="FT75">
        <v>-134.15782165527344</v>
      </c>
      <c r="FU75">
        <v>-133.79074096679688</v>
      </c>
      <c r="FV75">
        <v>-133.42364501953125</v>
      </c>
      <c r="FW75">
        <v>-133.3284912109375</v>
      </c>
      <c r="FX75">
        <v>-133.23335266113281</v>
      </c>
      <c r="FY75">
        <v>-133.42584228515625</v>
      </c>
      <c r="FZ75">
        <v>-133.61834716796875</v>
      </c>
      <c r="GA75">
        <v>-131.75550842285156</v>
      </c>
      <c r="GB75">
        <v>-129.89372253417969</v>
      </c>
      <c r="GC75">
        <v>-129.72793579101563</v>
      </c>
      <c r="GD75">
        <v>-129.56214904785156</v>
      </c>
      <c r="GE75">
        <v>-131.64483642578125</v>
      </c>
      <c r="GF75">
        <v>-133.7275390625</v>
      </c>
      <c r="GG75">
        <v>-133.86898803710938</v>
      </c>
      <c r="GH75">
        <v>-134.01042175292969</v>
      </c>
      <c r="GI75">
        <v>-133.78956604003906</v>
      </c>
      <c r="GJ75">
        <v>-133.56871032714844</v>
      </c>
      <c r="GK75">
        <v>-133.39920043945313</v>
      </c>
      <c r="GL75">
        <v>-133.22969055175781</v>
      </c>
      <c r="GM75">
        <v>-133.51785278320313</v>
      </c>
      <c r="GN75">
        <v>-133.8060302734375</v>
      </c>
      <c r="GO75">
        <v>-134.18594360351563</v>
      </c>
      <c r="GP75">
        <v>-134.56587219238281</v>
      </c>
      <c r="GQ75">
        <v>-136.82923889160156</v>
      </c>
      <c r="GR75">
        <v>-139.09257507324219</v>
      </c>
      <c r="GS75">
        <v>-138.99919128417969</v>
      </c>
      <c r="GT75">
        <v>-138.90577697753906</v>
      </c>
      <c r="GU75">
        <v>-136.68220520019531</v>
      </c>
      <c r="GV75">
        <v>-134.45870971679688</v>
      </c>
      <c r="GW75">
        <v>-134.46099853515625</v>
      </c>
      <c r="GX75">
        <v>-134.46330261230469</v>
      </c>
      <c r="GY75">
        <v>-134.27548217773438</v>
      </c>
      <c r="GZ75">
        <v>-134.08766174316406</v>
      </c>
      <c r="HA75">
        <v>-134.2850341796875</v>
      </c>
      <c r="HB75">
        <v>-134.48240661621094</v>
      </c>
      <c r="HC75">
        <v>-134.98538208007813</v>
      </c>
      <c r="HD75">
        <v>-135.48835754394531</v>
      </c>
      <c r="HE75">
        <v>-135.53404235839844</v>
      </c>
      <c r="HF75">
        <v>-135.57972717285156</v>
      </c>
      <c r="HG75">
        <v>-135.25990295410156</v>
      </c>
      <c r="HH75">
        <v>-134.94007873535156</v>
      </c>
      <c r="HI75">
        <v>-134.84689331054688</v>
      </c>
      <c r="HJ75">
        <v>-134.75372314453125</v>
      </c>
      <c r="HK75">
        <v>-133.200439453125</v>
      </c>
      <c r="HL75">
        <v>-131.64720153808594</v>
      </c>
      <c r="HM75">
        <v>-135.34335327148438</v>
      </c>
      <c r="HN75">
        <v>-139.03953552246094</v>
      </c>
      <c r="HO75">
        <v>-137.04255676269531</v>
      </c>
      <c r="HP75">
        <v>-135.042724609375</v>
      </c>
      <c r="HQ75">
        <v>-135.53642272949219</v>
      </c>
      <c r="HR75">
        <v>-136.03012084960938</v>
      </c>
      <c r="HS75">
        <v>-136.30043029785156</v>
      </c>
      <c r="HT75">
        <v>-136.57073974609375</v>
      </c>
      <c r="HU75">
        <v>-136.4027099609375</v>
      </c>
      <c r="HV75">
        <v>-136.23468017578125</v>
      </c>
      <c r="HW75">
        <v>-138.19985961914063</v>
      </c>
      <c r="HX75">
        <v>-140.1650390625</v>
      </c>
      <c r="HY75">
        <v>-140.44427490234375</v>
      </c>
      <c r="HZ75">
        <v>-140.72349548339844</v>
      </c>
      <c r="IA75">
        <v>-139.12249755859375</v>
      </c>
      <c r="IB75">
        <v>-137.52145385742188</v>
      </c>
      <c r="IC75">
        <v>-137.7042236328125</v>
      </c>
      <c r="ID75">
        <v>-137.88699340820313</v>
      </c>
      <c r="IE75">
        <v>-138.15020751953125</v>
      </c>
      <c r="IF75">
        <v>-138.41342163085938</v>
      </c>
      <c r="IG75">
        <v>-138.48829650878906</v>
      </c>
      <c r="IH75">
        <v>-138.56318664550781</v>
      </c>
      <c r="II75">
        <v>-138.24632263183594</v>
      </c>
      <c r="IJ75">
        <v>-137.93084716796875</v>
      </c>
      <c r="IK75">
        <v>-137.44451904296875</v>
      </c>
      <c r="IL75">
        <v>-136.95819091796875</v>
      </c>
      <c r="IM75">
        <v>-136.48013305664063</v>
      </c>
      <c r="IN75">
        <v>-136.00205993652344</v>
      </c>
      <c r="IO75">
        <v>-135.46211242675781</v>
      </c>
      <c r="IP75">
        <v>-134.92216491699219</v>
      </c>
      <c r="IQ75">
        <v>-131.71096801757813</v>
      </c>
      <c r="IR75">
        <v>-128.49974060058594</v>
      </c>
      <c r="IS75">
        <v>-130.30747985839844</v>
      </c>
      <c r="IT75">
        <v>-132.11518859863281</v>
      </c>
      <c r="IU75">
        <v>-127.81322479248047</v>
      </c>
      <c r="IV75">
        <v>-123.51118469238281</v>
      </c>
      <c r="IW75">
        <v>-121.46728515625</v>
      </c>
      <c r="IX75">
        <v>-119.42338562011719</v>
      </c>
      <c r="IY75">
        <v>-117.45394897460938</v>
      </c>
      <c r="IZ75">
        <v>-115.48455810546875</v>
      </c>
      <c r="JA75">
        <v>-117.19107818603516</v>
      </c>
      <c r="JB75">
        <v>-118.89762115478516</v>
      </c>
      <c r="JC75">
        <v>-119.76273345947266</v>
      </c>
      <c r="JD75">
        <v>-120.62631225585938</v>
      </c>
      <c r="JE75">
        <v>-122.53630828857422</v>
      </c>
      <c r="JF75">
        <v>-124.44633483886719</v>
      </c>
      <c r="JG75">
        <v>-129.90640258789063</v>
      </c>
      <c r="JH75">
        <v>-135.36648559570313</v>
      </c>
      <c r="JI75">
        <v>-143.63874816894531</v>
      </c>
      <c r="JJ75">
        <v>-151.91084289550781</v>
      </c>
      <c r="JK75">
        <v>-145.27494812011719</v>
      </c>
      <c r="JL75">
        <v>-138.63893127441406</v>
      </c>
      <c r="JM75">
        <v>-135.05657958984375</v>
      </c>
      <c r="JN75">
        <v>-131.47422790527344</v>
      </c>
      <c r="JO75">
        <v>-129.33235168457031</v>
      </c>
      <c r="JP75">
        <v>-127.19043731689453</v>
      </c>
      <c r="JQ75">
        <v>-122.040771484375</v>
      </c>
      <c r="JR75">
        <v>-116.89110565185547</v>
      </c>
      <c r="JS75">
        <v>-111.82940673828125</v>
      </c>
      <c r="JT75">
        <v>-106.76781463623047</v>
      </c>
      <c r="JU75">
        <v>-104.98503875732422</v>
      </c>
      <c r="JV75">
        <v>-103.20228576660156</v>
      </c>
      <c r="JW75">
        <v>-101.88725280761719</v>
      </c>
      <c r="JX75">
        <v>-100.57522583007813</v>
      </c>
      <c r="JY75">
        <v>-98.069305419921875</v>
      </c>
      <c r="JZ75">
        <v>-95.563331604003906</v>
      </c>
      <c r="KA75">
        <v>-94.0228271484375</v>
      </c>
      <c r="KB75">
        <v>-92.482330322265625</v>
      </c>
      <c r="KC75">
        <v>-92.388076782226563</v>
      </c>
      <c r="KD75">
        <v>-92.2938232421875</v>
      </c>
      <c r="KE75">
        <v>-91.539169311523438</v>
      </c>
      <c r="KF75">
        <v>-90.784515380859375</v>
      </c>
      <c r="KG75">
        <v>-88.806648254394531</v>
      </c>
      <c r="KH75">
        <v>-86.828788757324219</v>
      </c>
      <c r="KI75">
        <v>-85.341445922851563</v>
      </c>
      <c r="KJ75">
        <v>-83.854080200195313</v>
      </c>
      <c r="KK75">
        <v>-83.064422607421875</v>
      </c>
      <c r="KL75">
        <v>-82.274765014648438</v>
      </c>
      <c r="KM75">
        <v>-80.581779479980469</v>
      </c>
      <c r="KN75">
        <v>-78.888824462890625</v>
      </c>
      <c r="KO75">
        <v>-76.459693908691406</v>
      </c>
      <c r="KP75">
        <v>-74.030563354492188</v>
      </c>
      <c r="KQ75">
        <v>-72.38897705078125</v>
      </c>
      <c r="KR75">
        <v>-70.750961303710938</v>
      </c>
      <c r="KS75">
        <v>-69.476097106933594</v>
      </c>
      <c r="KT75">
        <v>-68.201217651367188</v>
      </c>
      <c r="KU75">
        <v>-66.083465576171875</v>
      </c>
      <c r="KV75">
        <v>-63.965713500976563</v>
      </c>
      <c r="KW75">
        <v>-61.717353820800781</v>
      </c>
      <c r="KX75">
        <v>-59.469039916992188</v>
      </c>
      <c r="KY75">
        <v>-58.077159881591797</v>
      </c>
      <c r="KZ75">
        <v>-56.685287475585938</v>
      </c>
      <c r="LA75">
        <v>-55.406291961669922</v>
      </c>
      <c r="LB75">
        <v>-54.127296447753906</v>
      </c>
      <c r="LC75">
        <v>-52.336631774902344</v>
      </c>
      <c r="LD75">
        <v>-50.545936584472656</v>
      </c>
      <c r="LE75">
        <v>-49.072517395019531</v>
      </c>
      <c r="LF75">
        <v>-47.599105834960938</v>
      </c>
      <c r="LG75">
        <v>-46.799755096435547</v>
      </c>
      <c r="LH75">
        <v>-46.000419616699219</v>
      </c>
      <c r="LI75">
        <v>-45.209911346435547</v>
      </c>
      <c r="LJ75">
        <v>-44.419403076171875</v>
      </c>
      <c r="LK75">
        <v>-43.595474243164063</v>
      </c>
      <c r="LL75">
        <v>-42.769489288330078</v>
      </c>
      <c r="LM75">
        <v>-42.169223785400391</v>
      </c>
      <c r="LN75">
        <v>-41.568939208984375</v>
      </c>
      <c r="LO75">
        <v>-40.995719909667969</v>
      </c>
      <c r="LP75">
        <v>-40.422500610351563</v>
      </c>
      <c r="LQ75">
        <v>-39.815364837646484</v>
      </c>
      <c r="LR75">
        <v>-39.208248138427734</v>
      </c>
      <c r="LS75">
        <v>-38.707351684570313</v>
      </c>
      <c r="LT75">
        <v>-38.206478118896484</v>
      </c>
      <c r="LU75">
        <v>-37.837440490722656</v>
      </c>
      <c r="LV75">
        <v>-37.468391418457031</v>
      </c>
      <c r="LW75">
        <v>-37.090152740478516</v>
      </c>
      <c r="LX75">
        <v>-36.711898803710938</v>
      </c>
      <c r="LY75">
        <v>-36.309173583984375</v>
      </c>
      <c r="LZ75">
        <v>-35.906452178955078</v>
      </c>
      <c r="MA75">
        <v>-35.57147216796875</v>
      </c>
      <c r="MB75">
        <v>-35.236507415771484</v>
      </c>
      <c r="MC75">
        <v>-34.988929748535156</v>
      </c>
      <c r="MD75">
        <v>-34.741367340087891</v>
      </c>
      <c r="ME75">
        <v>-34.544326782226563</v>
      </c>
      <c r="MF75">
        <v>-34.344863891601563</v>
      </c>
      <c r="MG75">
        <v>-34.127426147460938</v>
      </c>
      <c r="MH75">
        <v>-33.909980773925781</v>
      </c>
      <c r="MI75">
        <v>-33.701351165771484</v>
      </c>
      <c r="MJ75">
        <v>-33.492721557617188</v>
      </c>
      <c r="MK75">
        <v>-33.349651336669922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</row>
    <row r="76" spans="1:355" x14ac:dyDescent="0.25">
      <c r="A76" t="s">
        <v>3</v>
      </c>
      <c r="B76">
        <v>-1.8455619812011719</v>
      </c>
      <c r="C76">
        <v>-1.669851541519165</v>
      </c>
      <c r="D76">
        <v>-1.4941409826278687</v>
      </c>
      <c r="E76">
        <v>-1.3209859132766724</v>
      </c>
      <c r="F76">
        <v>-1.1478309631347656</v>
      </c>
      <c r="G76">
        <v>-0.95985352993011475</v>
      </c>
      <c r="H76">
        <v>-0.77187597751617432</v>
      </c>
      <c r="I76">
        <v>-0.62416154146194458</v>
      </c>
      <c r="J76">
        <v>-0.47644698619842529</v>
      </c>
      <c r="K76">
        <v>-0.31596851348876953</v>
      </c>
      <c r="L76">
        <v>-0.15548999607563019</v>
      </c>
      <c r="M76">
        <v>6.410650908946991E-2</v>
      </c>
      <c r="N76">
        <v>0.28370299935340881</v>
      </c>
      <c r="O76">
        <v>0.45105090737342834</v>
      </c>
      <c r="P76">
        <v>0.61839914321899414</v>
      </c>
      <c r="Q76">
        <v>0</v>
      </c>
      <c r="R76">
        <v>0</v>
      </c>
      <c r="S76">
        <v>0</v>
      </c>
      <c r="T76">
        <v>0</v>
      </c>
      <c r="U76">
        <v>0</v>
      </c>
      <c r="V76">
        <v>0.61839801073074341</v>
      </c>
      <c r="W76">
        <v>0.75020039081573486</v>
      </c>
      <c r="X76">
        <v>0.8820030689239502</v>
      </c>
      <c r="Y76">
        <v>1.048025369644165</v>
      </c>
      <c r="Z76">
        <v>1.2140481472015381</v>
      </c>
      <c r="AA76">
        <v>1.387331485748291</v>
      </c>
      <c r="AB76">
        <v>1.5606147050857544</v>
      </c>
      <c r="AC76">
        <v>1.750588059425354</v>
      </c>
      <c r="AD76">
        <v>1.9405609369277954</v>
      </c>
      <c r="AE76">
        <v>2.1793856620788574</v>
      </c>
      <c r="AF76">
        <v>2.4182100296020508</v>
      </c>
      <c r="AG76">
        <v>2.6546683311462402</v>
      </c>
      <c r="AH76">
        <v>2.8911271095275879</v>
      </c>
      <c r="AI76">
        <v>3.0667455196380615</v>
      </c>
      <c r="AJ76">
        <v>3.2423641681671143</v>
      </c>
      <c r="AK76">
        <v>3.3585069179534912</v>
      </c>
      <c r="AL76">
        <v>3.4746496677398682</v>
      </c>
      <c r="AM76">
        <v>3.5595331192016602</v>
      </c>
      <c r="AN76">
        <v>3.6444160938262939</v>
      </c>
      <c r="AO76">
        <v>3.7114441394805908</v>
      </c>
      <c r="AP76">
        <v>3.7784719467163086</v>
      </c>
      <c r="AQ76">
        <v>3.8295965194702148</v>
      </c>
      <c r="AR76">
        <v>3.8807220458984375</v>
      </c>
      <c r="AS76">
        <v>3.9084281921386719</v>
      </c>
      <c r="AT76">
        <v>3.9361340999603271</v>
      </c>
      <c r="AU76">
        <v>3.9334011077880859</v>
      </c>
      <c r="AV76">
        <v>3.9306681156158447</v>
      </c>
      <c r="AW76">
        <v>3.886127233505249</v>
      </c>
      <c r="AX76">
        <v>3.8415858745574951</v>
      </c>
      <c r="AY76">
        <v>3.7424089908599854</v>
      </c>
      <c r="AZ76">
        <v>3.6432321071624756</v>
      </c>
      <c r="BA76">
        <v>3.4972503185272217</v>
      </c>
      <c r="BB76">
        <v>3.3512682914733887</v>
      </c>
      <c r="BC76">
        <v>3.1529521942138672</v>
      </c>
      <c r="BD76">
        <v>2.954636812210083</v>
      </c>
      <c r="BE76">
        <v>2.6777863502502441</v>
      </c>
      <c r="BF76">
        <v>2.4009361267089844</v>
      </c>
      <c r="BG76">
        <v>2.0679574012756348</v>
      </c>
      <c r="BH76">
        <v>1.734977126121521</v>
      </c>
      <c r="BI76">
        <v>1.4077870845794678</v>
      </c>
      <c r="BJ76">
        <v>1.080596923828125</v>
      </c>
      <c r="BK76">
        <v>21.451194763183594</v>
      </c>
      <c r="BL76">
        <v>41.821784973144531</v>
      </c>
      <c r="BM76">
        <v>43.1328125</v>
      </c>
      <c r="BN76">
        <v>44.443798065185547</v>
      </c>
      <c r="BO76">
        <v>45.665019989013672</v>
      </c>
      <c r="BP76">
        <v>46.886241912841797</v>
      </c>
      <c r="BQ76">
        <v>39.751964569091797</v>
      </c>
      <c r="BR76">
        <v>32.617656707763672</v>
      </c>
      <c r="BS76">
        <v>33.145954132080078</v>
      </c>
      <c r="BT76">
        <v>33.674251556396484</v>
      </c>
      <c r="BU76">
        <v>34.299030303955078</v>
      </c>
      <c r="BV76">
        <v>34.923809051513672</v>
      </c>
      <c r="BW76">
        <v>35.601806640625</v>
      </c>
      <c r="BX76">
        <v>36.279804229736328</v>
      </c>
      <c r="BY76">
        <v>37.043472290039063</v>
      </c>
      <c r="BZ76">
        <v>37.807144165039063</v>
      </c>
      <c r="CA76">
        <v>35.852855682373047</v>
      </c>
      <c r="CB76">
        <v>33.8985595703125</v>
      </c>
      <c r="CC76">
        <v>32.445987701416016</v>
      </c>
      <c r="CD76">
        <v>30.993413925170898</v>
      </c>
      <c r="CE76">
        <v>29.815645217895508</v>
      </c>
      <c r="CF76">
        <v>28.63890266418457</v>
      </c>
      <c r="CG76">
        <v>29.190998077392578</v>
      </c>
      <c r="CH76">
        <v>29.74308967590332</v>
      </c>
      <c r="CI76">
        <v>42.3885498046875</v>
      </c>
      <c r="CJ76">
        <v>55.034019470214844</v>
      </c>
      <c r="CK76">
        <v>56.135997772216797</v>
      </c>
      <c r="CL76">
        <v>57.237991333007813</v>
      </c>
      <c r="CM76">
        <v>62.029754638671875</v>
      </c>
      <c r="CN76">
        <v>66.821563720703125</v>
      </c>
      <c r="CO76">
        <v>68.347885131835938</v>
      </c>
      <c r="CP76">
        <v>69.874191284179688</v>
      </c>
      <c r="CQ76">
        <v>54.984245300292969</v>
      </c>
      <c r="CR76">
        <v>40.094406127929688</v>
      </c>
      <c r="CS76">
        <v>40.661163330078125</v>
      </c>
      <c r="CT76">
        <v>41.227970123291016</v>
      </c>
      <c r="CU76">
        <v>41.714481353759766</v>
      </c>
      <c r="CV76">
        <v>42.200992584228516</v>
      </c>
      <c r="CW76">
        <v>42.553318023681641</v>
      </c>
      <c r="CX76">
        <v>42.905643463134766</v>
      </c>
      <c r="CY76">
        <v>66.2801513671875</v>
      </c>
      <c r="CZ76">
        <v>89.654426574707031</v>
      </c>
      <c r="DA76">
        <v>89.613693237304688</v>
      </c>
      <c r="DB76">
        <v>89.572921752929688</v>
      </c>
      <c r="DC76">
        <v>89.452743530273438</v>
      </c>
      <c r="DD76">
        <v>89.332565307617188</v>
      </c>
      <c r="DE76">
        <v>89.178611755371094</v>
      </c>
      <c r="DF76">
        <v>89.024658203125</v>
      </c>
      <c r="DG76">
        <v>88.679878234863281</v>
      </c>
      <c r="DH76">
        <v>88.335090637207031</v>
      </c>
      <c r="DI76">
        <v>87.844306945800781</v>
      </c>
      <c r="DJ76">
        <v>87.353523254394531</v>
      </c>
      <c r="DK76">
        <v>86.866340637207031</v>
      </c>
      <c r="DL76">
        <v>86.379165649414063</v>
      </c>
      <c r="DM76">
        <v>85.856124877929688</v>
      </c>
      <c r="DN76">
        <v>85.333076477050781</v>
      </c>
      <c r="DO76">
        <v>84.723785400390625</v>
      </c>
      <c r="DP76">
        <v>84.114494323730469</v>
      </c>
      <c r="DQ76">
        <v>83.64111328125</v>
      </c>
      <c r="DR76">
        <v>83.167732238769531</v>
      </c>
      <c r="DS76">
        <v>83.022552490234375</v>
      </c>
      <c r="DT76">
        <v>82.877479553222656</v>
      </c>
      <c r="DU76">
        <v>87.135078430175781</v>
      </c>
      <c r="DV76">
        <v>91.392646789550781</v>
      </c>
      <c r="DW76">
        <v>103.56426239013672</v>
      </c>
      <c r="DX76">
        <v>115.73580169677734</v>
      </c>
      <c r="DY76">
        <v>99.317359924316406</v>
      </c>
      <c r="DZ76">
        <v>82.898788452148438</v>
      </c>
      <c r="EA76">
        <v>83.116043090820313</v>
      </c>
      <c r="EB76">
        <v>83.333305358886719</v>
      </c>
      <c r="EC76">
        <v>83.269866943359375</v>
      </c>
      <c r="ED76">
        <v>83.206436157226563</v>
      </c>
      <c r="EE76">
        <v>82.862709045410156</v>
      </c>
      <c r="EF76">
        <v>82.518989562988281</v>
      </c>
      <c r="EG76">
        <v>82.165748596191406</v>
      </c>
      <c r="EH76">
        <v>81.812507629394531</v>
      </c>
      <c r="EI76">
        <v>81.363853454589844</v>
      </c>
      <c r="EJ76">
        <v>80.915199279785156</v>
      </c>
      <c r="EK76">
        <v>80.194618225097656</v>
      </c>
      <c r="EL76">
        <v>79.474029541015625</v>
      </c>
      <c r="EM76">
        <v>78.615837097167969</v>
      </c>
      <c r="EN76">
        <v>77.757820129394531</v>
      </c>
      <c r="EO76">
        <v>76.90472412109375</v>
      </c>
      <c r="EP76">
        <v>76.0516357421875</v>
      </c>
      <c r="EQ76">
        <v>75.227752685546875</v>
      </c>
      <c r="ER76">
        <v>74.403861999511719</v>
      </c>
      <c r="ES76">
        <v>73.578636169433594</v>
      </c>
      <c r="ET76">
        <v>72.753410339355469</v>
      </c>
      <c r="EU76">
        <v>72.088569641113281</v>
      </c>
      <c r="EV76">
        <v>71.423721313476563</v>
      </c>
      <c r="EW76">
        <v>71.059539794921875</v>
      </c>
      <c r="EX76">
        <v>70.695358276367188</v>
      </c>
      <c r="EY76">
        <v>70.508949279785156</v>
      </c>
      <c r="EZ76">
        <v>70.322547912597656</v>
      </c>
      <c r="FA76">
        <v>73.748367309570313</v>
      </c>
      <c r="FB76">
        <v>77.1741943359375</v>
      </c>
      <c r="FC76">
        <v>77.006599426269531</v>
      </c>
      <c r="FD76">
        <v>76.838996887207031</v>
      </c>
      <c r="FE76">
        <v>72.958023071289063</v>
      </c>
      <c r="FF76">
        <v>69.077011108398438</v>
      </c>
      <c r="FG76">
        <v>68.649169921875</v>
      </c>
      <c r="FH76">
        <v>68.221214294433594</v>
      </c>
      <c r="FI76">
        <v>67.833366394042969</v>
      </c>
      <c r="FJ76">
        <v>67.445510864257813</v>
      </c>
      <c r="FK76">
        <v>66.716865539550781</v>
      </c>
      <c r="FL76">
        <v>65.988204956054688</v>
      </c>
      <c r="FM76">
        <v>64.6533203125</v>
      </c>
      <c r="FN76">
        <v>63.318458557128906</v>
      </c>
      <c r="FO76">
        <v>61.856712341308594</v>
      </c>
      <c r="FP76">
        <v>60.394969940185547</v>
      </c>
      <c r="FQ76">
        <v>58.831863403320313</v>
      </c>
      <c r="FR76">
        <v>57.268753051757813</v>
      </c>
      <c r="FS76">
        <v>55.377338409423828</v>
      </c>
      <c r="FT76">
        <v>53.485885620117188</v>
      </c>
      <c r="FU76">
        <v>51.4534912109375</v>
      </c>
      <c r="FV76">
        <v>49.421096801757813</v>
      </c>
      <c r="FW76">
        <v>47.750896453857422</v>
      </c>
      <c r="FX76">
        <v>46.080722808837891</v>
      </c>
      <c r="FY76">
        <v>45.09783935546875</v>
      </c>
      <c r="FZ76">
        <v>44.114963531494141</v>
      </c>
      <c r="GA76">
        <v>45.758750915527344</v>
      </c>
      <c r="GB76">
        <v>47.404125213623047</v>
      </c>
      <c r="GC76">
        <v>46.822391510009766</v>
      </c>
      <c r="GD76">
        <v>46.240650177001953</v>
      </c>
      <c r="GE76">
        <v>43.692085266113281</v>
      </c>
      <c r="GF76">
        <v>41.143524169921875</v>
      </c>
      <c r="GG76">
        <v>41.004150390625</v>
      </c>
      <c r="GH76">
        <v>40.864780426025391</v>
      </c>
      <c r="GI76">
        <v>40.469932556152344</v>
      </c>
      <c r="GJ76">
        <v>40.075084686279297</v>
      </c>
      <c r="GK76">
        <v>39.445114135742188</v>
      </c>
      <c r="GL76">
        <v>38.815143585205078</v>
      </c>
      <c r="GM76">
        <v>38.009628295898438</v>
      </c>
      <c r="GN76">
        <v>37.204097747802734</v>
      </c>
      <c r="GO76">
        <v>36.047725677490234</v>
      </c>
      <c r="GP76">
        <v>34.891365051269531</v>
      </c>
      <c r="GQ76">
        <v>36.553237915039063</v>
      </c>
      <c r="GR76">
        <v>38.215080261230469</v>
      </c>
      <c r="GS76">
        <v>36.552238464355469</v>
      </c>
      <c r="GT76">
        <v>34.889373779296875</v>
      </c>
      <c r="GU76">
        <v>30.6146240234375</v>
      </c>
      <c r="GV76">
        <v>26.340742111206055</v>
      </c>
      <c r="GW76">
        <v>25.061172485351563</v>
      </c>
      <c r="GX76">
        <v>23.781578063964844</v>
      </c>
      <c r="GY76">
        <v>22.937946319580078</v>
      </c>
      <c r="GZ76">
        <v>22.094318389892578</v>
      </c>
      <c r="HA76">
        <v>21.732933044433594</v>
      </c>
      <c r="HB76">
        <v>21.371551513671875</v>
      </c>
      <c r="HC76">
        <v>21.497806549072266</v>
      </c>
      <c r="HD76">
        <v>21.624065399169922</v>
      </c>
      <c r="HE76">
        <v>21.868240356445313</v>
      </c>
      <c r="HF76">
        <v>22.112417221069336</v>
      </c>
      <c r="HG76">
        <v>22.478172302246094</v>
      </c>
      <c r="HH76">
        <v>22.843931198120117</v>
      </c>
      <c r="HI76">
        <v>23.64288330078125</v>
      </c>
      <c r="HJ76">
        <v>24.441844940185547</v>
      </c>
      <c r="HK76">
        <v>27.049272537231445</v>
      </c>
      <c r="HL76">
        <v>29.656648635864258</v>
      </c>
      <c r="HM76">
        <v>31.758594512939453</v>
      </c>
      <c r="HN76">
        <v>33.860538482666016</v>
      </c>
      <c r="HO76">
        <v>31.786493301391602</v>
      </c>
      <c r="HP76">
        <v>29.713525772094727</v>
      </c>
      <c r="HQ76">
        <v>30.673219680786133</v>
      </c>
      <c r="HR76">
        <v>31.632932662963867</v>
      </c>
      <c r="HS76">
        <v>32.585525512695313</v>
      </c>
      <c r="HT76">
        <v>33.538120269775391</v>
      </c>
      <c r="HU76">
        <v>34.2225341796875</v>
      </c>
      <c r="HV76">
        <v>34.906940460205078</v>
      </c>
      <c r="HW76">
        <v>39.315723419189453</v>
      </c>
      <c r="HX76">
        <v>43.724536895751953</v>
      </c>
      <c r="HY76">
        <v>45.584323883056641</v>
      </c>
      <c r="HZ76">
        <v>47.444080352783203</v>
      </c>
      <c r="IA76">
        <v>45.566951751708984</v>
      </c>
      <c r="IB76">
        <v>43.689788818359375</v>
      </c>
      <c r="IC76">
        <v>45.841323852539063</v>
      </c>
      <c r="ID76">
        <v>47.992877960205078</v>
      </c>
      <c r="IE76">
        <v>50.550048828125</v>
      </c>
      <c r="IF76">
        <v>53.107170104980469</v>
      </c>
      <c r="IG76">
        <v>55.719390869140625</v>
      </c>
      <c r="IH76">
        <v>58.331607818603516</v>
      </c>
      <c r="II76">
        <v>60.428005218505859</v>
      </c>
      <c r="IJ76">
        <v>62.525669097900391</v>
      </c>
      <c r="IK76">
        <v>64.163894653320313</v>
      </c>
      <c r="IL76">
        <v>65.802154541015625</v>
      </c>
      <c r="IM76">
        <v>67.105270385742188</v>
      </c>
      <c r="IN76">
        <v>68.40838623046875</v>
      </c>
      <c r="IO76">
        <v>69.153900146484375</v>
      </c>
      <c r="IP76">
        <v>69.899391174316406</v>
      </c>
      <c r="IQ76">
        <v>75.119293212890625</v>
      </c>
      <c r="IR76">
        <v>80.339225769042969</v>
      </c>
      <c r="IS76">
        <v>87.965400695800781</v>
      </c>
      <c r="IT76">
        <v>95.591453552246094</v>
      </c>
      <c r="IU76">
        <v>87.038528442382813</v>
      </c>
      <c r="IV76">
        <v>78.485443115234375</v>
      </c>
      <c r="IW76">
        <v>77.201148986816406</v>
      </c>
      <c r="IX76">
        <v>75.916877746582031</v>
      </c>
      <c r="IY76">
        <v>74.807929992675781</v>
      </c>
      <c r="IZ76">
        <v>73.699005126953125</v>
      </c>
      <c r="JA76">
        <v>67.879020690917969</v>
      </c>
      <c r="JB76">
        <v>62.058998107910156</v>
      </c>
      <c r="JC76">
        <v>64.406196594238281</v>
      </c>
      <c r="JD76">
        <v>66.754302978515625</v>
      </c>
      <c r="JE76">
        <v>51.554275512695313</v>
      </c>
      <c r="JF76">
        <v>36.353954315185547</v>
      </c>
      <c r="JG76">
        <v>18.543045043945313</v>
      </c>
      <c r="JH76">
        <v>0.73218798637390137</v>
      </c>
      <c r="JI76">
        <v>0.73061299324035645</v>
      </c>
      <c r="JJ76">
        <v>0.72903800010681152</v>
      </c>
      <c r="JK76">
        <v>0.86156296730041504</v>
      </c>
      <c r="JL76">
        <v>0.99408900737762451</v>
      </c>
      <c r="JM76">
        <v>1.1037544012069702</v>
      </c>
      <c r="JN76">
        <v>1.2134191989898682</v>
      </c>
      <c r="JO76">
        <v>1.2514362335205078</v>
      </c>
      <c r="JP76">
        <v>1.2894538640975952</v>
      </c>
      <c r="JQ76">
        <v>1.4261159896850586</v>
      </c>
      <c r="JR76">
        <v>1.5627784729003906</v>
      </c>
      <c r="JS76">
        <v>1.7123121023178101</v>
      </c>
      <c r="JT76">
        <v>1.8618428707122803</v>
      </c>
      <c r="JU76">
        <v>1.8629239797592163</v>
      </c>
      <c r="JV76">
        <v>1.8640022277832031</v>
      </c>
      <c r="JW76">
        <v>1.8175708055496216</v>
      </c>
      <c r="JX76">
        <v>1.7711327075958252</v>
      </c>
      <c r="JY76">
        <v>1.7383981943130493</v>
      </c>
      <c r="JZ76">
        <v>1.7056630849838257</v>
      </c>
      <c r="KA76">
        <v>1.6279104948043823</v>
      </c>
      <c r="KB76">
        <v>1.5501576662063599</v>
      </c>
      <c r="KC76">
        <v>1.4548487663269043</v>
      </c>
      <c r="KD76">
        <v>1.3595417737960815</v>
      </c>
      <c r="KE76">
        <v>1.2700768709182739</v>
      </c>
      <c r="KF76">
        <v>1.1806119680404663</v>
      </c>
      <c r="KG76">
        <v>1.0799256563186646</v>
      </c>
      <c r="KH76">
        <v>0.97923946380615234</v>
      </c>
      <c r="KI76">
        <v>0.90735054016113281</v>
      </c>
      <c r="KJ76">
        <v>0.83546024560928345</v>
      </c>
      <c r="KK76">
        <v>0.81029903888702393</v>
      </c>
      <c r="KL76">
        <v>0.78513789176940918</v>
      </c>
      <c r="KM76">
        <v>0.75781327486038208</v>
      </c>
      <c r="KN76">
        <v>0.73048919439315796</v>
      </c>
      <c r="KO76">
        <v>0.70829206705093384</v>
      </c>
      <c r="KP76">
        <v>0.68609499931335449</v>
      </c>
      <c r="KQ76">
        <v>0.72019416093826294</v>
      </c>
      <c r="KR76">
        <v>0.75429755449295044</v>
      </c>
      <c r="KS76">
        <v>0.82484894990921021</v>
      </c>
      <c r="KT76">
        <v>0.8954017162322998</v>
      </c>
      <c r="KU76">
        <v>0.96164995431900024</v>
      </c>
      <c r="KV76">
        <v>1.0278981924057007</v>
      </c>
      <c r="KW76">
        <v>1.1068630218505859</v>
      </c>
      <c r="KX76">
        <v>1.1858264207839966</v>
      </c>
      <c r="KY76">
        <v>1.2860281467437744</v>
      </c>
      <c r="KZ76">
        <v>1.3862299919128418</v>
      </c>
      <c r="LA76">
        <v>1.4696698188781738</v>
      </c>
      <c r="LB76">
        <v>1.5531094074249268</v>
      </c>
      <c r="LC76">
        <v>1.595855712890625</v>
      </c>
      <c r="LD76">
        <v>1.6386028528213501</v>
      </c>
      <c r="LE76">
        <v>1.6498639583587646</v>
      </c>
      <c r="LF76">
        <v>1.6611248254776001</v>
      </c>
      <c r="LG76">
        <v>1.6404463052749634</v>
      </c>
      <c r="LH76">
        <v>1.6197681427001953</v>
      </c>
      <c r="LI76">
        <v>1.5620207786560059</v>
      </c>
      <c r="LJ76">
        <v>1.5042730569839478</v>
      </c>
      <c r="LK76">
        <v>1.4083340167999268</v>
      </c>
      <c r="LL76">
        <v>1.312406063079834</v>
      </c>
      <c r="LM76">
        <v>1.1799470186233521</v>
      </c>
      <c r="LN76">
        <v>1.0474827289581299</v>
      </c>
      <c r="LO76">
        <v>0.8991895318031311</v>
      </c>
      <c r="LP76">
        <v>0.75089633464813232</v>
      </c>
      <c r="LQ76">
        <v>0.60883891582489014</v>
      </c>
      <c r="LR76">
        <v>0.46678709983825684</v>
      </c>
      <c r="LS76">
        <v>0.30252450704574585</v>
      </c>
      <c r="LT76">
        <v>0.13826799392700195</v>
      </c>
      <c r="LU76">
        <v>-4.7324627637863159E-2</v>
      </c>
      <c r="LV76">
        <v>-0.23292411863803864</v>
      </c>
      <c r="LW76">
        <v>-0.3884882926940918</v>
      </c>
      <c r="LX76">
        <v>-0.54405760765075684</v>
      </c>
      <c r="LY76">
        <v>-0.64660650491714478</v>
      </c>
      <c r="LZ76">
        <v>-0.74915540218353271</v>
      </c>
      <c r="MA76">
        <v>-0.82968366146087646</v>
      </c>
      <c r="MB76">
        <v>-0.91020840406417847</v>
      </c>
      <c r="MC76">
        <v>-0.99463081359863281</v>
      </c>
      <c r="MD76">
        <v>-1.0790499448776245</v>
      </c>
      <c r="ME76">
        <v>-1.1600003242492676</v>
      </c>
      <c r="MF76">
        <v>-1.240950345993042</v>
      </c>
      <c r="MG76">
        <v>-1.2917636632919312</v>
      </c>
      <c r="MH76">
        <v>-1.3425784111022949</v>
      </c>
      <c r="MI76">
        <v>-1.3665474653244019</v>
      </c>
      <c r="MJ76">
        <v>-1.3905166387557983</v>
      </c>
      <c r="MK76">
        <v>-1.4129655361175537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</row>
    <row r="77" spans="1:355" x14ac:dyDescent="0.25">
      <c r="A77" t="s">
        <v>4</v>
      </c>
      <c r="B77">
        <v>-0.64930802583694458</v>
      </c>
      <c r="C77">
        <v>-0.72450697422027588</v>
      </c>
      <c r="D77">
        <v>-0.79970598220825195</v>
      </c>
      <c r="E77">
        <v>-0.86425799131393433</v>
      </c>
      <c r="F77">
        <v>-0.9288100004196167</v>
      </c>
      <c r="G77">
        <v>-0.99000948667526245</v>
      </c>
      <c r="H77">
        <v>-1.0512089729309082</v>
      </c>
      <c r="I77">
        <v>-1.093502402305603</v>
      </c>
      <c r="J77">
        <v>-1.1357959508895874</v>
      </c>
      <c r="K77">
        <v>-1.1678694486618042</v>
      </c>
      <c r="L77">
        <v>-1.199942946434021</v>
      </c>
      <c r="M77">
        <v>-1.2386834621429443</v>
      </c>
      <c r="N77">
        <v>-1.2774239778518677</v>
      </c>
      <c r="O77">
        <v>-1.3030829429626465</v>
      </c>
      <c r="P77">
        <v>-1.3287420272827148</v>
      </c>
      <c r="Q77">
        <v>0</v>
      </c>
      <c r="R77">
        <v>0</v>
      </c>
      <c r="S77">
        <v>0</v>
      </c>
      <c r="T77">
        <v>0</v>
      </c>
      <c r="U77">
        <v>0</v>
      </c>
      <c r="V77">
        <v>-1.3287420272827148</v>
      </c>
      <c r="W77">
        <v>-1.3458930253982544</v>
      </c>
      <c r="X77">
        <v>-1.3630440235137939</v>
      </c>
      <c r="Y77">
        <v>-1.393606424331665</v>
      </c>
      <c r="Z77">
        <v>-1.4241689443588257</v>
      </c>
      <c r="AA77">
        <v>-1.4579569101333618</v>
      </c>
      <c r="AB77">
        <v>-1.4917449951171875</v>
      </c>
      <c r="AC77">
        <v>-1.5232980251312256</v>
      </c>
      <c r="AD77">
        <v>-1.5548510551452637</v>
      </c>
      <c r="AE77">
        <v>-1.597908616065979</v>
      </c>
      <c r="AF77">
        <v>-1.6409660577774048</v>
      </c>
      <c r="AG77">
        <v>-1.6857575178146362</v>
      </c>
      <c r="AH77">
        <v>-1.7305489778518677</v>
      </c>
      <c r="AI77">
        <v>-1.7634899616241455</v>
      </c>
      <c r="AJ77">
        <v>-1.7964309453964233</v>
      </c>
      <c r="AK77">
        <v>-1.8242164850234985</v>
      </c>
      <c r="AL77">
        <v>-1.8520020246505737</v>
      </c>
      <c r="AM77">
        <v>-1.8863075971603394</v>
      </c>
      <c r="AN77">
        <v>-1.9206130504608154</v>
      </c>
      <c r="AO77">
        <v>-1.9507025480270386</v>
      </c>
      <c r="AP77">
        <v>-1.9807920455932617</v>
      </c>
      <c r="AQ77">
        <v>-1.9873590469360352</v>
      </c>
      <c r="AR77">
        <v>-1.9939260482788086</v>
      </c>
      <c r="AS77">
        <v>-1.9857175350189209</v>
      </c>
      <c r="AT77">
        <v>-1.9775090217590332</v>
      </c>
      <c r="AU77">
        <v>-1.9765009880065918</v>
      </c>
      <c r="AV77">
        <v>-1.9754929542541504</v>
      </c>
      <c r="AW77">
        <v>-1.9835164546966553</v>
      </c>
      <c r="AX77">
        <v>-1.9915399551391602</v>
      </c>
      <c r="AY77">
        <v>-1.9901574850082397</v>
      </c>
      <c r="AZ77">
        <v>-1.9887750148773193</v>
      </c>
      <c r="BA77">
        <v>-1.9540305137634277</v>
      </c>
      <c r="BB77">
        <v>-1.9192861318588257</v>
      </c>
      <c r="BC77">
        <v>-1.8612284660339355</v>
      </c>
      <c r="BD77">
        <v>-1.803170919418335</v>
      </c>
      <c r="BE77">
        <v>-1.7486269474029541</v>
      </c>
      <c r="BF77">
        <v>-1.6940830945968628</v>
      </c>
      <c r="BG77">
        <v>-1.6459931135177612</v>
      </c>
      <c r="BH77">
        <v>-1.5979028940200806</v>
      </c>
      <c r="BI77">
        <v>-1.5536284446716309</v>
      </c>
      <c r="BJ77">
        <v>-1.5093539953231812</v>
      </c>
      <c r="BK77">
        <v>3.9126453399658203</v>
      </c>
      <c r="BL77">
        <v>9.3346462249755859</v>
      </c>
      <c r="BM77">
        <v>10.244038581848145</v>
      </c>
      <c r="BN77">
        <v>11.15341854095459</v>
      </c>
      <c r="BO77">
        <v>12.153796195983887</v>
      </c>
      <c r="BP77">
        <v>13.1541748046875</v>
      </c>
      <c r="BQ77">
        <v>11.282999038696289</v>
      </c>
      <c r="BR77">
        <v>9.4118146896362305</v>
      </c>
      <c r="BS77">
        <v>9.3862333297729492</v>
      </c>
      <c r="BT77">
        <v>9.360651969909668</v>
      </c>
      <c r="BU77">
        <v>8.7240886688232422</v>
      </c>
      <c r="BV77">
        <v>8.0875253677368164</v>
      </c>
      <c r="BW77">
        <v>7.1189932823181152</v>
      </c>
      <c r="BX77">
        <v>6.1504654884338379</v>
      </c>
      <c r="BY77">
        <v>5.090888500213623</v>
      </c>
      <c r="BZ77">
        <v>4.03131103515625</v>
      </c>
      <c r="CA77">
        <v>2.3532376289367676</v>
      </c>
      <c r="CB77">
        <v>0.6751549243927002</v>
      </c>
      <c r="CC77">
        <v>-1.0367155075073242</v>
      </c>
      <c r="CD77">
        <v>-2.7485859394073486</v>
      </c>
      <c r="CE77">
        <v>-4.3541684150695801</v>
      </c>
      <c r="CF77">
        <v>-5.961237907409668</v>
      </c>
      <c r="CG77">
        <v>-7.8626079559326172</v>
      </c>
      <c r="CH77">
        <v>-9.7639617919921875</v>
      </c>
      <c r="CI77">
        <v>-11.215216636657715</v>
      </c>
      <c r="CJ77">
        <v>-12.666472434997559</v>
      </c>
      <c r="CK77">
        <v>-14.433024406433105</v>
      </c>
      <c r="CL77">
        <v>-16.199594497680664</v>
      </c>
      <c r="CM77">
        <v>-18.804996490478516</v>
      </c>
      <c r="CN77">
        <v>-21.410421371459961</v>
      </c>
      <c r="CO77">
        <v>-22.858133316040039</v>
      </c>
      <c r="CP77">
        <v>-24.305831909179688</v>
      </c>
      <c r="CQ77">
        <v>-27.134178161621094</v>
      </c>
      <c r="CR77">
        <v>-29.962501525878906</v>
      </c>
      <c r="CS77">
        <v>-30.928550720214844</v>
      </c>
      <c r="CT77">
        <v>-31.894594192504883</v>
      </c>
      <c r="CU77">
        <v>-32.56097412109375</v>
      </c>
      <c r="CV77">
        <v>-33.22735595703125</v>
      </c>
      <c r="CW77">
        <v>-33.526737213134766</v>
      </c>
      <c r="CX77">
        <v>-33.826122283935547</v>
      </c>
      <c r="CY77">
        <v>-33.773612976074219</v>
      </c>
      <c r="CZ77">
        <v>-33.721485137939453</v>
      </c>
      <c r="DA77">
        <v>-33.577919006347656</v>
      </c>
      <c r="DB77">
        <v>-33.434356689453125</v>
      </c>
      <c r="DC77">
        <v>-32.938613891601563</v>
      </c>
      <c r="DD77">
        <v>-32.442867279052734</v>
      </c>
      <c r="DE77">
        <v>-31.704765319824219</v>
      </c>
      <c r="DF77">
        <v>-30.966655731201172</v>
      </c>
      <c r="DG77">
        <v>-30.290830612182617</v>
      </c>
      <c r="DH77">
        <v>-29.614997863769531</v>
      </c>
      <c r="DI77">
        <v>-29.039083480834961</v>
      </c>
      <c r="DJ77">
        <v>-28.463174819946289</v>
      </c>
      <c r="DK77">
        <v>-27.848421096801758</v>
      </c>
      <c r="DL77">
        <v>-27.233675003051758</v>
      </c>
      <c r="DM77">
        <v>-26.7027587890625</v>
      </c>
      <c r="DN77">
        <v>-26.171840667724609</v>
      </c>
      <c r="DO77">
        <v>-25.822835922241211</v>
      </c>
      <c r="DP77">
        <v>-25.473827362060547</v>
      </c>
      <c r="DQ77">
        <v>-25.084228515625</v>
      </c>
      <c r="DR77">
        <v>-24.69462776184082</v>
      </c>
      <c r="DS77">
        <v>-24.129413604736328</v>
      </c>
      <c r="DT77">
        <v>-23.564579010009766</v>
      </c>
      <c r="DU77">
        <v>-24.09235954284668</v>
      </c>
      <c r="DV77">
        <v>-24.620138168334961</v>
      </c>
      <c r="DW77">
        <v>-27.165735244750977</v>
      </c>
      <c r="DX77">
        <v>-29.711315155029297</v>
      </c>
      <c r="DY77">
        <v>-25.565093994140625</v>
      </c>
      <c r="DZ77">
        <v>-21.418840408325195</v>
      </c>
      <c r="EA77">
        <v>-21.158674240112305</v>
      </c>
      <c r="EB77">
        <v>-20.898506164550781</v>
      </c>
      <c r="EC77">
        <v>-20.813495635986328</v>
      </c>
      <c r="ED77">
        <v>-20.728485107421875</v>
      </c>
      <c r="EE77">
        <v>-20.767385482788086</v>
      </c>
      <c r="EF77">
        <v>-20.806283950805664</v>
      </c>
      <c r="EG77">
        <v>-20.639606475830078</v>
      </c>
      <c r="EH77">
        <v>-20.472929000854492</v>
      </c>
      <c r="EI77">
        <v>-20.136211395263672</v>
      </c>
      <c r="EJ77">
        <v>-19.799491882324219</v>
      </c>
      <c r="EK77">
        <v>-19.607866287231445</v>
      </c>
      <c r="EL77">
        <v>-19.416238784790039</v>
      </c>
      <c r="EM77">
        <v>-19.399208068847656</v>
      </c>
      <c r="EN77">
        <v>-19.382225036621094</v>
      </c>
      <c r="EO77">
        <v>-19.406078338623047</v>
      </c>
      <c r="EP77">
        <v>-19.429931640625</v>
      </c>
      <c r="EQ77">
        <v>-19.652065277099609</v>
      </c>
      <c r="ER77">
        <v>-19.874202728271484</v>
      </c>
      <c r="ES77">
        <v>-20.358364105224609</v>
      </c>
      <c r="ET77">
        <v>-20.842531204223633</v>
      </c>
      <c r="EU77">
        <v>-21.267271041870117</v>
      </c>
      <c r="EV77">
        <v>-21.692012786865234</v>
      </c>
      <c r="EW77">
        <v>-21.814949035644531</v>
      </c>
      <c r="EX77">
        <v>-21.937885284423828</v>
      </c>
      <c r="EY77">
        <v>-21.961463928222656</v>
      </c>
      <c r="EZ77">
        <v>-21.985042572021484</v>
      </c>
      <c r="FA77">
        <v>-23.023948669433594</v>
      </c>
      <c r="FB77">
        <v>-24.062854766845703</v>
      </c>
      <c r="FC77">
        <v>-23.863956451416016</v>
      </c>
      <c r="FD77">
        <v>-23.665056228637695</v>
      </c>
      <c r="FE77">
        <v>-22.510515213012695</v>
      </c>
      <c r="FF77">
        <v>-21.355962753295898</v>
      </c>
      <c r="FG77">
        <v>-21.251361846923828</v>
      </c>
      <c r="FH77">
        <v>-21.146709442138672</v>
      </c>
      <c r="FI77">
        <v>-20.57087516784668</v>
      </c>
      <c r="FJ77">
        <v>-19.995029449462891</v>
      </c>
      <c r="FK77">
        <v>-19.286890029907227</v>
      </c>
      <c r="FL77">
        <v>-18.578752517700195</v>
      </c>
      <c r="FM77">
        <v>-18.368730545043945</v>
      </c>
      <c r="FN77">
        <v>-18.158714294433594</v>
      </c>
      <c r="FO77">
        <v>-17.599891662597656</v>
      </c>
      <c r="FP77">
        <v>-17.041067123413086</v>
      </c>
      <c r="FQ77">
        <v>-15.717453002929688</v>
      </c>
      <c r="FR77">
        <v>-14.393843650817871</v>
      </c>
      <c r="FS77">
        <v>-13.681484222412109</v>
      </c>
      <c r="FT77">
        <v>-12.969112396240234</v>
      </c>
      <c r="FU77">
        <v>-13.203251838684082</v>
      </c>
      <c r="FV77">
        <v>-13.437393188476563</v>
      </c>
      <c r="FW77">
        <v>-13.15947437286377</v>
      </c>
      <c r="FX77">
        <v>-12.881560325622559</v>
      </c>
      <c r="FY77">
        <v>-12.07329273223877</v>
      </c>
      <c r="FZ77">
        <v>-11.265021324157715</v>
      </c>
      <c r="GA77">
        <v>-11.68776798248291</v>
      </c>
      <c r="GB77">
        <v>-12.110812187194824</v>
      </c>
      <c r="GC77">
        <v>-12.544977188110352</v>
      </c>
      <c r="GD77">
        <v>-12.97914981842041</v>
      </c>
      <c r="GE77">
        <v>-11.888228416442871</v>
      </c>
      <c r="GF77">
        <v>-10.797301292419434</v>
      </c>
      <c r="GG77">
        <v>-9.8957548141479492</v>
      </c>
      <c r="GH77">
        <v>-8.9942264556884766</v>
      </c>
      <c r="GI77">
        <v>-9.1391611099243164</v>
      </c>
      <c r="GJ77">
        <v>-9.2841033935546875</v>
      </c>
      <c r="GK77">
        <v>-9.4006471633911133</v>
      </c>
      <c r="GL77">
        <v>-9.5171823501586914</v>
      </c>
      <c r="GM77">
        <v>-8.3414554595947266</v>
      </c>
      <c r="GN77">
        <v>-7.1657052040100098</v>
      </c>
      <c r="GO77">
        <v>-6.0671629905700684</v>
      </c>
      <c r="GP77">
        <v>-4.9686264991760254</v>
      </c>
      <c r="GQ77">
        <v>-5.3593268394470215</v>
      </c>
      <c r="GR77">
        <v>-5.7500200271606445</v>
      </c>
      <c r="GS77">
        <v>-5.5475578308105469</v>
      </c>
      <c r="GT77">
        <v>-5.3450908660888672</v>
      </c>
      <c r="GU77">
        <v>-3.9607248306274414</v>
      </c>
      <c r="GV77">
        <v>-2.5766837596893311</v>
      </c>
      <c r="GW77">
        <v>-2.1459164619445801</v>
      </c>
      <c r="GX77">
        <v>-1.715140700340271</v>
      </c>
      <c r="GY77">
        <v>-2.3168215751647949</v>
      </c>
      <c r="GZ77">
        <v>-2.9185035228729248</v>
      </c>
      <c r="HA77">
        <v>-2.7951931953430176</v>
      </c>
      <c r="HB77">
        <v>-2.6718850135803223</v>
      </c>
      <c r="HC77">
        <v>-1.959504246711731</v>
      </c>
      <c r="HD77">
        <v>-1.2471189498901367</v>
      </c>
      <c r="HE77">
        <v>-1.6760995388031006</v>
      </c>
      <c r="HF77">
        <v>-2.1050846576690674</v>
      </c>
      <c r="HG77">
        <v>-3.1705071926116943</v>
      </c>
      <c r="HH77">
        <v>-4.2359499931335449</v>
      </c>
      <c r="HI77">
        <v>-4.4264421463012695</v>
      </c>
      <c r="HJ77">
        <v>-4.6169300079345703</v>
      </c>
      <c r="HK77">
        <v>-4.5686817169189453</v>
      </c>
      <c r="HL77">
        <v>-4.5204343795776367</v>
      </c>
      <c r="HM77">
        <v>-5.3563933372497559</v>
      </c>
      <c r="HN77">
        <v>-6.1923589706420898</v>
      </c>
      <c r="HO77">
        <v>-6.4916157722473145</v>
      </c>
      <c r="HP77">
        <v>-6.7915859222412109</v>
      </c>
      <c r="HQ77">
        <v>-6.5693793296813965</v>
      </c>
      <c r="HR77">
        <v>-6.34716796875</v>
      </c>
      <c r="HS77">
        <v>-6.413060188293457</v>
      </c>
      <c r="HT77">
        <v>-6.4789571762084961</v>
      </c>
      <c r="HU77">
        <v>-7.3601894378662109</v>
      </c>
      <c r="HV77">
        <v>-8.2414054870605469</v>
      </c>
      <c r="HW77">
        <v>-9.5019063949584961</v>
      </c>
      <c r="HX77">
        <v>-10.762411117553711</v>
      </c>
      <c r="HY77">
        <v>-10.87814998626709</v>
      </c>
      <c r="HZ77">
        <v>-10.99388599395752</v>
      </c>
      <c r="IA77">
        <v>-10.689458847045898</v>
      </c>
      <c r="IB77">
        <v>-10.385025978088379</v>
      </c>
      <c r="IC77">
        <v>-11.060951232910156</v>
      </c>
      <c r="ID77">
        <v>-11.736879348754883</v>
      </c>
      <c r="IE77">
        <v>-12.214056015014648</v>
      </c>
      <c r="IF77">
        <v>-12.691224098205566</v>
      </c>
      <c r="IG77">
        <v>-13.165356636047363</v>
      </c>
      <c r="IH77">
        <v>-13.63948917388916</v>
      </c>
      <c r="II77">
        <v>-14.444147109985352</v>
      </c>
      <c r="IJ77">
        <v>-15.249106407165527</v>
      </c>
      <c r="IK77">
        <v>-16.132387161254883</v>
      </c>
      <c r="IL77">
        <v>-17.01568603515625</v>
      </c>
      <c r="IM77">
        <v>-17.740106582641602</v>
      </c>
      <c r="IN77">
        <v>-18.464527130126953</v>
      </c>
      <c r="IO77">
        <v>-19.016378402709961</v>
      </c>
      <c r="IP77">
        <v>-19.568218231201172</v>
      </c>
      <c r="IQ77">
        <v>-21.176733016967773</v>
      </c>
      <c r="IR77">
        <v>-22.785257339477539</v>
      </c>
      <c r="IS77">
        <v>-24.990680694580078</v>
      </c>
      <c r="IT77">
        <v>-27.196071624755859</v>
      </c>
      <c r="IU77">
        <v>-25.167648315429688</v>
      </c>
      <c r="IV77">
        <v>-23.139184951782227</v>
      </c>
      <c r="IW77">
        <v>-22.95855712890625</v>
      </c>
      <c r="IX77">
        <v>-22.777936935424805</v>
      </c>
      <c r="IY77">
        <v>-22.534992218017578</v>
      </c>
      <c r="IZ77">
        <v>-22.292051315307617</v>
      </c>
      <c r="JA77">
        <v>-20.670133590698242</v>
      </c>
      <c r="JB77">
        <v>-19.048206329345703</v>
      </c>
      <c r="JC77">
        <v>-19.589218139648438</v>
      </c>
      <c r="JD77">
        <v>-20.130853652954102</v>
      </c>
      <c r="JE77">
        <v>-20.456611633300781</v>
      </c>
      <c r="JF77">
        <v>-20.782375335693359</v>
      </c>
      <c r="JG77">
        <v>-11.463266372680664</v>
      </c>
      <c r="JH77">
        <v>-2.1441528797149658</v>
      </c>
      <c r="JI77">
        <v>-2.0942811965942383</v>
      </c>
      <c r="JJ77">
        <v>-2.0444104671478271</v>
      </c>
      <c r="JK77">
        <v>-1.9866766929626465</v>
      </c>
      <c r="JL77">
        <v>-1.9289430379867554</v>
      </c>
      <c r="JM77">
        <v>-1.9141689538955688</v>
      </c>
      <c r="JN77">
        <v>-1.8993949890136719</v>
      </c>
      <c r="JO77">
        <v>-1.9017754793167114</v>
      </c>
      <c r="JP77">
        <v>-1.904155969619751</v>
      </c>
      <c r="JQ77">
        <v>-1.9043240547180176</v>
      </c>
      <c r="JR77">
        <v>-1.9044921398162842</v>
      </c>
      <c r="JS77">
        <v>-1.9216082096099854</v>
      </c>
      <c r="JT77">
        <v>-1.9387239217758179</v>
      </c>
      <c r="JU77">
        <v>-1.9689763784408569</v>
      </c>
      <c r="JV77">
        <v>-1.9992294311523438</v>
      </c>
      <c r="JW77">
        <v>-2.0284159183502197</v>
      </c>
      <c r="JX77">
        <v>-2.057603120803833</v>
      </c>
      <c r="JY77">
        <v>-2.0809838771820068</v>
      </c>
      <c r="JZ77">
        <v>-2.1043651103973389</v>
      </c>
      <c r="KA77">
        <v>-2.1272039413452148</v>
      </c>
      <c r="KB77">
        <v>-2.1500430107116699</v>
      </c>
      <c r="KC77">
        <v>-2.1810376644134521</v>
      </c>
      <c r="KD77">
        <v>-2.2120318412780762</v>
      </c>
      <c r="KE77">
        <v>-2.2341949939727783</v>
      </c>
      <c r="KF77">
        <v>-2.2563579082489014</v>
      </c>
      <c r="KG77">
        <v>-2.2527523040771484</v>
      </c>
      <c r="KH77">
        <v>-2.2491469383239746</v>
      </c>
      <c r="KI77">
        <v>-2.2480030059814453</v>
      </c>
      <c r="KJ77">
        <v>-2.246859073638916</v>
      </c>
      <c r="KK77">
        <v>-2.2581470012664795</v>
      </c>
      <c r="KL77">
        <v>-2.269434928894043</v>
      </c>
      <c r="KM77">
        <v>-2.2521142959594727</v>
      </c>
      <c r="KN77">
        <v>-2.2347941398620605</v>
      </c>
      <c r="KO77">
        <v>-2.193037748336792</v>
      </c>
      <c r="KP77">
        <v>-2.1512811183929443</v>
      </c>
      <c r="KQ77">
        <v>-2.1353855133056641</v>
      </c>
      <c r="KR77">
        <v>-2.1194911003112793</v>
      </c>
      <c r="KS77">
        <v>-2.1156396865844727</v>
      </c>
      <c r="KT77">
        <v>-2.1117880344390869</v>
      </c>
      <c r="KU77">
        <v>-2.0837621688842773</v>
      </c>
      <c r="KV77">
        <v>-2.0557360649108887</v>
      </c>
      <c r="KW77">
        <v>-2.0255467891693115</v>
      </c>
      <c r="KX77">
        <v>-1.9953582286834717</v>
      </c>
      <c r="KY77">
        <v>-1.9792755842208862</v>
      </c>
      <c r="KZ77">
        <v>-1.9631930589675903</v>
      </c>
      <c r="LA77">
        <v>-1.9418224096298218</v>
      </c>
      <c r="LB77">
        <v>-1.9204517602920532</v>
      </c>
      <c r="LC77">
        <v>-1.8891053199768066</v>
      </c>
      <c r="LD77">
        <v>-1.8577581644058228</v>
      </c>
      <c r="LE77">
        <v>-1.8193885087966919</v>
      </c>
      <c r="LF77">
        <v>-1.781018853187561</v>
      </c>
      <c r="LG77">
        <v>-1.7400217056274414</v>
      </c>
      <c r="LH77">
        <v>-1.6990252733230591</v>
      </c>
      <c r="LI77">
        <v>-1.6639646291732788</v>
      </c>
      <c r="LJ77">
        <v>-1.6289039850234985</v>
      </c>
      <c r="LK77">
        <v>-1.5941950082778931</v>
      </c>
      <c r="LL77">
        <v>-1.5594867467880249</v>
      </c>
      <c r="LM77">
        <v>-1.5249632596969604</v>
      </c>
      <c r="LN77">
        <v>-1.49043869972229</v>
      </c>
      <c r="LO77">
        <v>-1.4642415046691895</v>
      </c>
      <c r="LP77">
        <v>-1.4380443096160889</v>
      </c>
      <c r="LQ77">
        <v>-1.4192253351211548</v>
      </c>
      <c r="LR77">
        <v>-1.400407075881958</v>
      </c>
      <c r="LS77">
        <v>-1.3807756900787354</v>
      </c>
      <c r="LT77">
        <v>-1.36114501953125</v>
      </c>
      <c r="LU77">
        <v>-1.3439652919769287</v>
      </c>
      <c r="LV77">
        <v>-1.3267849683761597</v>
      </c>
      <c r="LW77">
        <v>-1.32184898853302</v>
      </c>
      <c r="LX77">
        <v>-1.3169131278991699</v>
      </c>
      <c r="LY77">
        <v>-1.3230624198913574</v>
      </c>
      <c r="LZ77">
        <v>-1.3292118310928345</v>
      </c>
      <c r="MA77">
        <v>-1.3378986120223999</v>
      </c>
      <c r="MB77">
        <v>-1.3465849161148071</v>
      </c>
      <c r="MC77">
        <v>-1.3521356582641602</v>
      </c>
      <c r="MD77">
        <v>-1.3576860427856445</v>
      </c>
      <c r="ME77">
        <v>-1.3610614538192749</v>
      </c>
      <c r="MF77">
        <v>-1.3644360303878784</v>
      </c>
      <c r="MG77">
        <v>-1.3693535327911377</v>
      </c>
      <c r="MH77">
        <v>-1.3742711544036865</v>
      </c>
      <c r="MI77">
        <v>-1.3789675235748291</v>
      </c>
      <c r="MJ77">
        <v>-1.3836638927459717</v>
      </c>
      <c r="MK77">
        <v>-1.3850064277648926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</row>
    <row r="78" spans="1:355" x14ac:dyDescent="0.25">
      <c r="A78" t="s">
        <v>5</v>
      </c>
      <c r="B78">
        <v>-2.0520529747009277</v>
      </c>
      <c r="C78">
        <v>-2.0317549705505371</v>
      </c>
      <c r="D78">
        <v>-2.0114569664001465</v>
      </c>
      <c r="E78">
        <v>-1.9717994928359985</v>
      </c>
      <c r="F78">
        <v>-1.9321420192718506</v>
      </c>
      <c r="G78">
        <v>-1.8893470764160156</v>
      </c>
      <c r="H78">
        <v>-1.8465520143508911</v>
      </c>
      <c r="I78">
        <v>-1.8423784971237183</v>
      </c>
      <c r="J78">
        <v>-1.8382049798965454</v>
      </c>
      <c r="K78">
        <v>-1.7978999614715576</v>
      </c>
      <c r="L78">
        <v>-1.7575949430465698</v>
      </c>
      <c r="M78">
        <v>-1.6233199834823608</v>
      </c>
      <c r="N78">
        <v>-1.4890450239181519</v>
      </c>
      <c r="O78">
        <v>-1.3616836071014404</v>
      </c>
      <c r="P78">
        <v>-1.2343219518661499</v>
      </c>
      <c r="Q78">
        <v>0</v>
      </c>
      <c r="R78">
        <v>0</v>
      </c>
      <c r="S78">
        <v>0</v>
      </c>
      <c r="T78">
        <v>0</v>
      </c>
      <c r="U78">
        <v>0</v>
      </c>
      <c r="V78">
        <v>-1.2343209981918335</v>
      </c>
      <c r="W78">
        <v>-1.1043300628662109</v>
      </c>
      <c r="X78">
        <v>-0.97433894872665405</v>
      </c>
      <c r="Y78">
        <v>-0.79109859466552734</v>
      </c>
      <c r="Z78">
        <v>-0.60785788297653198</v>
      </c>
      <c r="AA78">
        <v>-0.45858851075172424</v>
      </c>
      <c r="AB78">
        <v>-0.30931916832923889</v>
      </c>
      <c r="AC78">
        <v>-0.22071246802806854</v>
      </c>
      <c r="AD78">
        <v>-0.13210606575012207</v>
      </c>
      <c r="AE78">
        <v>-3.0489407479763031E-2</v>
      </c>
      <c r="AF78">
        <v>7.1126997470855713E-2</v>
      </c>
      <c r="AG78">
        <v>0.18085937201976776</v>
      </c>
      <c r="AH78">
        <v>0.2905920147895813</v>
      </c>
      <c r="AI78">
        <v>0.3430289626121521</v>
      </c>
      <c r="AJ78">
        <v>0.39546599984169006</v>
      </c>
      <c r="AK78">
        <v>0.39426299929618835</v>
      </c>
      <c r="AL78">
        <v>0.39305999875068665</v>
      </c>
      <c r="AM78">
        <v>0.37440598011016846</v>
      </c>
      <c r="AN78">
        <v>0.35575199127197266</v>
      </c>
      <c r="AO78">
        <v>0.34189796447753906</v>
      </c>
      <c r="AP78">
        <v>0.32804405689239502</v>
      </c>
      <c r="AQ78">
        <v>0.33224600553512573</v>
      </c>
      <c r="AR78">
        <v>0.33644801378250122</v>
      </c>
      <c r="AS78">
        <v>0.31594797968864441</v>
      </c>
      <c r="AT78">
        <v>0.29544791579246521</v>
      </c>
      <c r="AU78">
        <v>0.20565301179885864</v>
      </c>
      <c r="AV78">
        <v>0.11585810780525208</v>
      </c>
      <c r="AW78">
        <v>-3.0686676502227783E-2</v>
      </c>
      <c r="AX78">
        <v>-0.17723225057125092</v>
      </c>
      <c r="AY78">
        <v>-0.31913262605667114</v>
      </c>
      <c r="AZ78">
        <v>-0.46103298664093018</v>
      </c>
      <c r="BA78">
        <v>-0.51291090250015259</v>
      </c>
      <c r="BB78">
        <v>-0.56478887796401978</v>
      </c>
      <c r="BC78">
        <v>-0.56009447574615479</v>
      </c>
      <c r="BD78">
        <v>-0.55540001392364502</v>
      </c>
      <c r="BE78">
        <v>-0.57044398784637451</v>
      </c>
      <c r="BF78">
        <v>-0.58548802137374878</v>
      </c>
      <c r="BG78">
        <v>-0.59648501873016357</v>
      </c>
      <c r="BH78">
        <v>-0.60748189687728882</v>
      </c>
      <c r="BI78">
        <v>-0.56356346607208252</v>
      </c>
      <c r="BJ78">
        <v>-0.51964497566223145</v>
      </c>
      <c r="BK78">
        <v>-0.41667410731315613</v>
      </c>
      <c r="BL78">
        <v>-0.3137131929397583</v>
      </c>
      <c r="BM78">
        <v>-0.21274131536483765</v>
      </c>
      <c r="BN78">
        <v>-0.11175510287284851</v>
      </c>
      <c r="BO78">
        <v>16.543434143066406</v>
      </c>
      <c r="BP78">
        <v>33.198623657226563</v>
      </c>
      <c r="BQ78">
        <v>43.355091094970703</v>
      </c>
      <c r="BR78">
        <v>53.511589050292969</v>
      </c>
      <c r="BS78">
        <v>57.919166564941406</v>
      </c>
      <c r="BT78">
        <v>62.326740264892578</v>
      </c>
      <c r="BU78">
        <v>66.741111755371094</v>
      </c>
      <c r="BV78">
        <v>71.155479431152344</v>
      </c>
      <c r="BW78">
        <v>75.600715637207031</v>
      </c>
      <c r="BX78">
        <v>80.045936584472656</v>
      </c>
      <c r="BY78">
        <v>84.600921630859375</v>
      </c>
      <c r="BZ78">
        <v>89.155899047851563</v>
      </c>
      <c r="CA78">
        <v>86.559104919433594</v>
      </c>
      <c r="CB78">
        <v>83.962287902832031</v>
      </c>
      <c r="CC78">
        <v>81.305351257324219</v>
      </c>
      <c r="CD78">
        <v>78.648406982421875</v>
      </c>
      <c r="CE78">
        <v>75.996482849121094</v>
      </c>
      <c r="CF78">
        <v>73.345222473144531</v>
      </c>
      <c r="CG78">
        <v>74.658126831054688</v>
      </c>
      <c r="CH78">
        <v>75.971031188964844</v>
      </c>
      <c r="CI78">
        <v>72.754280090332031</v>
      </c>
      <c r="CJ78">
        <v>69.537513732910156</v>
      </c>
      <c r="CK78">
        <v>69.814811706542969</v>
      </c>
      <c r="CL78">
        <v>70.092117309570313</v>
      </c>
      <c r="CM78">
        <v>74.386299133300781</v>
      </c>
      <c r="CN78">
        <v>78.680519104003906</v>
      </c>
      <c r="CO78">
        <v>78.962142944335938</v>
      </c>
      <c r="CP78">
        <v>79.243759155273438</v>
      </c>
      <c r="CQ78">
        <v>85.019760131835938</v>
      </c>
      <c r="CR78">
        <v>90.79571533203125</v>
      </c>
      <c r="CS78">
        <v>90.927375793457031</v>
      </c>
      <c r="CT78">
        <v>91.059013366699219</v>
      </c>
      <c r="CU78">
        <v>91.144447326660156</v>
      </c>
      <c r="CV78">
        <v>91.229881286621094</v>
      </c>
      <c r="CW78">
        <v>91.367698669433594</v>
      </c>
      <c r="CX78">
        <v>91.505523681640625</v>
      </c>
      <c r="CY78">
        <v>91.124595642089844</v>
      </c>
      <c r="CZ78">
        <v>90.743820190429688</v>
      </c>
      <c r="DA78">
        <v>90.46551513671875</v>
      </c>
      <c r="DB78">
        <v>90.187217712402344</v>
      </c>
      <c r="DC78">
        <v>90.094818115234375</v>
      </c>
      <c r="DD78">
        <v>90.002410888671875</v>
      </c>
      <c r="DE78">
        <v>90.027511596679688</v>
      </c>
      <c r="DF78">
        <v>90.0526123046875</v>
      </c>
      <c r="DG78">
        <v>89.872688293457031</v>
      </c>
      <c r="DH78">
        <v>89.692756652832031</v>
      </c>
      <c r="DI78">
        <v>89.259086608886719</v>
      </c>
      <c r="DJ78">
        <v>88.825424194335938</v>
      </c>
      <c r="DK78">
        <v>88.270217895507813</v>
      </c>
      <c r="DL78">
        <v>87.715019226074219</v>
      </c>
      <c r="DM78">
        <v>86.871932983398438</v>
      </c>
      <c r="DN78">
        <v>86.028839111328125</v>
      </c>
      <c r="DO78">
        <v>84.818946838378906</v>
      </c>
      <c r="DP78">
        <v>83.609046936035156</v>
      </c>
      <c r="DQ78">
        <v>82.252281188964844</v>
      </c>
      <c r="DR78">
        <v>80.895500183105469</v>
      </c>
      <c r="DS78">
        <v>79.479415893554688</v>
      </c>
      <c r="DT78">
        <v>78.062957763671875</v>
      </c>
      <c r="DU78">
        <v>80.343330383300781</v>
      </c>
      <c r="DV78">
        <v>82.623687744140625</v>
      </c>
      <c r="DW78">
        <v>41.171482086181641</v>
      </c>
      <c r="DX78">
        <v>-0.28061667084693909</v>
      </c>
      <c r="DY78">
        <v>33.36737060546875</v>
      </c>
      <c r="DZ78">
        <v>67.015609741210938</v>
      </c>
      <c r="EA78">
        <v>64.731979370117188</v>
      </c>
      <c r="EB78">
        <v>62.448322296142578</v>
      </c>
      <c r="EC78">
        <v>60.044845581054688</v>
      </c>
      <c r="ED78">
        <v>57.641387939453125</v>
      </c>
      <c r="EE78">
        <v>55.356956481933594</v>
      </c>
      <c r="EF78">
        <v>53.072547912597656</v>
      </c>
      <c r="EG78">
        <v>51.06243896484375</v>
      </c>
      <c r="EH78">
        <v>49.052330017089844</v>
      </c>
      <c r="EI78">
        <v>47.622440338134766</v>
      </c>
      <c r="EJ78">
        <v>46.192539215087891</v>
      </c>
      <c r="EK78">
        <v>45.245723724365234</v>
      </c>
      <c r="EL78">
        <v>44.298900604248047</v>
      </c>
      <c r="EM78">
        <v>43.755729675292969</v>
      </c>
      <c r="EN78">
        <v>43.21282958984375</v>
      </c>
      <c r="EO78">
        <v>43.057941436767578</v>
      </c>
      <c r="EP78">
        <v>42.903053283691406</v>
      </c>
      <c r="EQ78">
        <v>42.821525573730469</v>
      </c>
      <c r="ER78">
        <v>42.739997863769531</v>
      </c>
      <c r="ES78">
        <v>42.503288269042969</v>
      </c>
      <c r="ET78">
        <v>42.266574859619141</v>
      </c>
      <c r="EU78">
        <v>42.073627471923828</v>
      </c>
      <c r="EV78">
        <v>41.880680084228516</v>
      </c>
      <c r="EW78">
        <v>41.809661865234375</v>
      </c>
      <c r="EX78">
        <v>41.738643646240234</v>
      </c>
      <c r="EY78">
        <v>41.562042236328125</v>
      </c>
      <c r="EZ78">
        <v>41.385440826416016</v>
      </c>
      <c r="FA78">
        <v>43.16314697265625</v>
      </c>
      <c r="FB78">
        <v>44.940853118896484</v>
      </c>
      <c r="FC78">
        <v>44.346279144287109</v>
      </c>
      <c r="FD78">
        <v>43.751693725585938</v>
      </c>
      <c r="FE78">
        <v>40.747062683105469</v>
      </c>
      <c r="FF78">
        <v>37.742401123046875</v>
      </c>
      <c r="FG78">
        <v>36.520301818847656</v>
      </c>
      <c r="FH78">
        <v>35.299072265625</v>
      </c>
      <c r="FI78">
        <v>33.967960357666016</v>
      </c>
      <c r="FJ78">
        <v>32.636821746826172</v>
      </c>
      <c r="FK78">
        <v>31.222400665283203</v>
      </c>
      <c r="FL78">
        <v>29.807977676391602</v>
      </c>
      <c r="FM78">
        <v>28.597269058227539</v>
      </c>
      <c r="FN78">
        <v>27.386585235595703</v>
      </c>
      <c r="FO78">
        <v>26.486042022705078</v>
      </c>
      <c r="FP78">
        <v>25.585500717163086</v>
      </c>
      <c r="FQ78">
        <v>24.964534759521484</v>
      </c>
      <c r="FR78">
        <v>24.343570709228516</v>
      </c>
      <c r="FS78">
        <v>23.786197662353516</v>
      </c>
      <c r="FT78">
        <v>23.228815078735352</v>
      </c>
      <c r="FU78">
        <v>22.638877868652344</v>
      </c>
      <c r="FV78">
        <v>22.048938751220703</v>
      </c>
      <c r="FW78">
        <v>21.520845413208008</v>
      </c>
      <c r="FX78">
        <v>20.992763519287109</v>
      </c>
      <c r="FY78">
        <v>20.501691818237305</v>
      </c>
      <c r="FZ78">
        <v>20.010622024536133</v>
      </c>
      <c r="GA78">
        <v>20.568883895874023</v>
      </c>
      <c r="GB78">
        <v>21.123540878295898</v>
      </c>
      <c r="GC78">
        <v>20.520942687988281</v>
      </c>
      <c r="GD78">
        <v>19.9183349609375</v>
      </c>
      <c r="GE78">
        <v>18.444211959838867</v>
      </c>
      <c r="GF78">
        <v>16.970088958740234</v>
      </c>
      <c r="GG78">
        <v>16.774274826049805</v>
      </c>
      <c r="GH78">
        <v>16.578464508056641</v>
      </c>
      <c r="GI78">
        <v>16.22807502746582</v>
      </c>
      <c r="GJ78">
        <v>15.877683639526367</v>
      </c>
      <c r="GK78">
        <v>15.565917015075684</v>
      </c>
      <c r="GL78">
        <v>15.254152297973633</v>
      </c>
      <c r="GM78">
        <v>15.263344764709473</v>
      </c>
      <c r="GN78">
        <v>15.272537231445313</v>
      </c>
      <c r="GO78">
        <v>15.298107147216797</v>
      </c>
      <c r="GP78">
        <v>15.323662757873535</v>
      </c>
      <c r="GQ78">
        <v>11.343217849731445</v>
      </c>
      <c r="GR78">
        <v>7.3628478050231934</v>
      </c>
      <c r="GS78">
        <v>7.1677508354187012</v>
      </c>
      <c r="GT78">
        <v>6.9726810455322266</v>
      </c>
      <c r="GU78">
        <v>10.293993949890137</v>
      </c>
      <c r="GV78">
        <v>13.614760398864746</v>
      </c>
      <c r="GW78">
        <v>13.447587013244629</v>
      </c>
      <c r="GX78">
        <v>13.280410766601563</v>
      </c>
      <c r="GY78">
        <v>13.219714164733887</v>
      </c>
      <c r="GZ78">
        <v>13.159018516540527</v>
      </c>
      <c r="HA78">
        <v>13.305171012878418</v>
      </c>
      <c r="HB78">
        <v>13.451321601867676</v>
      </c>
      <c r="HC78">
        <v>13.686525344848633</v>
      </c>
      <c r="HD78">
        <v>13.92172908782959</v>
      </c>
      <c r="HE78">
        <v>14.222944259643555</v>
      </c>
      <c r="HF78">
        <v>14.52415943145752</v>
      </c>
      <c r="HG78">
        <v>14.896507263183594</v>
      </c>
      <c r="HH78">
        <v>15.268863677978516</v>
      </c>
      <c r="HI78">
        <v>15.98185920715332</v>
      </c>
      <c r="HJ78">
        <v>16.694864273071289</v>
      </c>
      <c r="HK78">
        <v>19.183040618896484</v>
      </c>
      <c r="HL78">
        <v>21.671171188354492</v>
      </c>
      <c r="HM78">
        <v>16.876369476318359</v>
      </c>
      <c r="HN78">
        <v>12.081514358520508</v>
      </c>
      <c r="HO78">
        <v>20.234918594360352</v>
      </c>
      <c r="HP78">
        <v>28.388927459716797</v>
      </c>
      <c r="HQ78">
        <v>32.028488159179688</v>
      </c>
      <c r="HR78">
        <v>35.668117523193359</v>
      </c>
      <c r="HS78">
        <v>39.235809326171875</v>
      </c>
      <c r="HT78">
        <v>42.803497314453125</v>
      </c>
      <c r="HU78">
        <v>45.4083251953125</v>
      </c>
      <c r="HV78">
        <v>48.013103485107422</v>
      </c>
      <c r="HW78">
        <v>38.860790252685547</v>
      </c>
      <c r="HX78">
        <v>29.708389282226563</v>
      </c>
      <c r="HY78">
        <v>30.952060699462891</v>
      </c>
      <c r="HZ78">
        <v>32.195823669433594</v>
      </c>
      <c r="IA78">
        <v>45.820941925048828</v>
      </c>
      <c r="IB78">
        <v>59.446323394775391</v>
      </c>
      <c r="IC78">
        <v>60.089813232421875</v>
      </c>
      <c r="ID78">
        <v>60.733253479003906</v>
      </c>
      <c r="IE78">
        <v>61.071975708007813</v>
      </c>
      <c r="IF78">
        <v>61.410686492919922</v>
      </c>
      <c r="IG78">
        <v>61.306354522705078</v>
      </c>
      <c r="IH78">
        <v>61.202018737792969</v>
      </c>
      <c r="II78">
        <v>60.530338287353516</v>
      </c>
      <c r="IJ78">
        <v>59.856376647949219</v>
      </c>
      <c r="IK78">
        <v>58.757747650146484</v>
      </c>
      <c r="IL78">
        <v>57.659095764160156</v>
      </c>
      <c r="IM78">
        <v>56.376396179199219</v>
      </c>
      <c r="IN78">
        <v>55.093696594238281</v>
      </c>
      <c r="IO78">
        <v>53.759250640869141</v>
      </c>
      <c r="IP78">
        <v>52.424835205078125</v>
      </c>
      <c r="IQ78">
        <v>54.541889190673828</v>
      </c>
      <c r="IR78">
        <v>56.658969879150391</v>
      </c>
      <c r="IS78">
        <v>43.854259490966797</v>
      </c>
      <c r="IT78">
        <v>31.049715042114258</v>
      </c>
      <c r="IU78">
        <v>41.073471069335938</v>
      </c>
      <c r="IV78">
        <v>51.097419738769531</v>
      </c>
      <c r="IW78">
        <v>49.883815765380859</v>
      </c>
      <c r="IX78">
        <v>48.670169830322266</v>
      </c>
      <c r="IY78">
        <v>47.365947723388672</v>
      </c>
      <c r="IZ78">
        <v>46.061752319335938</v>
      </c>
      <c r="JA78">
        <v>42.250480651855469</v>
      </c>
      <c r="JB78">
        <v>38.439186096191406</v>
      </c>
      <c r="JC78">
        <v>29.996223449707031</v>
      </c>
      <c r="JD78">
        <v>21.55396842956543</v>
      </c>
      <c r="JE78">
        <v>22.785184860229492</v>
      </c>
      <c r="JF78">
        <v>24.016422271728516</v>
      </c>
      <c r="JG78">
        <v>25.354053497314453</v>
      </c>
      <c r="JH78">
        <v>26.691631317138672</v>
      </c>
      <c r="JI78">
        <v>12.98313045501709</v>
      </c>
      <c r="JJ78">
        <v>-0.72510719299316406</v>
      </c>
      <c r="JK78">
        <v>-0.60002446174621582</v>
      </c>
      <c r="JL78">
        <v>-0.47483399510383606</v>
      </c>
      <c r="JM78">
        <v>-0.37015262246131897</v>
      </c>
      <c r="JN78">
        <v>-0.26547163724899292</v>
      </c>
      <c r="JO78">
        <v>-0.21536938846111298</v>
      </c>
      <c r="JP78">
        <v>-0.16526618599891663</v>
      </c>
      <c r="JQ78">
        <v>-9.6352003514766693E-2</v>
      </c>
      <c r="JR78">
        <v>-2.7437755838036537E-2</v>
      </c>
      <c r="JS78">
        <v>4.0840029716491699E-2</v>
      </c>
      <c r="JT78">
        <v>0.10911650955677032</v>
      </c>
      <c r="JU78">
        <v>0.11054349690675735</v>
      </c>
      <c r="JV78">
        <v>0.111968994140625</v>
      </c>
      <c r="JW78">
        <v>7.2890356183052063E-2</v>
      </c>
      <c r="JX78">
        <v>3.3802658319473267E-2</v>
      </c>
      <c r="JY78">
        <v>-1.1223655194044113E-2</v>
      </c>
      <c r="JZ78">
        <v>-5.6250832974910736E-2</v>
      </c>
      <c r="KA78">
        <v>-9.2473492026329041E-2</v>
      </c>
      <c r="KB78">
        <v>-0.12869606912136078</v>
      </c>
      <c r="KC78">
        <v>-0.14829564094543457</v>
      </c>
      <c r="KD78">
        <v>-0.16789485514163971</v>
      </c>
      <c r="KE78">
        <v>-0.20103088021278381</v>
      </c>
      <c r="KF78">
        <v>-0.23416699469089508</v>
      </c>
      <c r="KG78">
        <v>-0.28623819351196289</v>
      </c>
      <c r="KH78">
        <v>-0.33830901980400085</v>
      </c>
      <c r="KI78">
        <v>-0.34431743621826172</v>
      </c>
      <c r="KJ78">
        <v>-0.35032597184181213</v>
      </c>
      <c r="KK78">
        <v>-0.29498499631881714</v>
      </c>
      <c r="KL78">
        <v>-0.23964378237724304</v>
      </c>
      <c r="KM78">
        <v>-0.17839153110980988</v>
      </c>
      <c r="KN78">
        <v>-0.11714044213294983</v>
      </c>
      <c r="KO78">
        <v>-4.4528260827064514E-2</v>
      </c>
      <c r="KP78">
        <v>2.8084002435207367E-2</v>
      </c>
      <c r="KQ78">
        <v>0.14159142971038818</v>
      </c>
      <c r="KR78">
        <v>0.25509795546531677</v>
      </c>
      <c r="KS78">
        <v>0.38253504037857056</v>
      </c>
      <c r="KT78">
        <v>0.50997453927993774</v>
      </c>
      <c r="KU78">
        <v>0.62438249588012695</v>
      </c>
      <c r="KV78">
        <v>0.73879033327102661</v>
      </c>
      <c r="KW78">
        <v>0.84626233577728271</v>
      </c>
      <c r="KX78">
        <v>0.9537321925163269</v>
      </c>
      <c r="KY78">
        <v>1.0428066253662109</v>
      </c>
      <c r="KZ78">
        <v>1.1318809986114502</v>
      </c>
      <c r="LA78">
        <v>1.203315258026123</v>
      </c>
      <c r="LB78">
        <v>1.2747496366500854</v>
      </c>
      <c r="LC78">
        <v>1.35120689868927</v>
      </c>
      <c r="LD78">
        <v>1.4276657104492188</v>
      </c>
      <c r="LE78">
        <v>1.4767954349517822</v>
      </c>
      <c r="LF78">
        <v>1.5259249210357666</v>
      </c>
      <c r="LG78">
        <v>1.5046923160552979</v>
      </c>
      <c r="LH78">
        <v>1.4834600687026978</v>
      </c>
      <c r="LI78">
        <v>1.4153772592544556</v>
      </c>
      <c r="LJ78">
        <v>1.3472939729690552</v>
      </c>
      <c r="LK78">
        <v>1.2329932451248169</v>
      </c>
      <c r="LL78">
        <v>1.118701696395874</v>
      </c>
      <c r="LM78">
        <v>0.9527357816696167</v>
      </c>
      <c r="LN78">
        <v>0.78676313161849976</v>
      </c>
      <c r="LO78">
        <v>0.59758901596069336</v>
      </c>
      <c r="LP78">
        <v>0.40841493010520935</v>
      </c>
      <c r="LQ78">
        <v>0.21086151897907257</v>
      </c>
      <c r="LR78">
        <v>1.3315528631210327E-2</v>
      </c>
      <c r="LS78">
        <v>-0.21343596279621124</v>
      </c>
      <c r="LT78">
        <v>-0.44017899036407471</v>
      </c>
      <c r="LU78">
        <v>-0.68710064888000488</v>
      </c>
      <c r="LV78">
        <v>-0.93403160572052002</v>
      </c>
      <c r="LW78">
        <v>-1.1596957445144653</v>
      </c>
      <c r="LX78">
        <v>-1.3853678703308105</v>
      </c>
      <c r="LY78">
        <v>-1.5706255435943604</v>
      </c>
      <c r="LZ78">
        <v>-1.7558830976486206</v>
      </c>
      <c r="MA78">
        <v>-1.9223597049713135</v>
      </c>
      <c r="MB78">
        <v>-2.0888297557830811</v>
      </c>
      <c r="MC78">
        <v>-2.255016565322876</v>
      </c>
      <c r="MD78">
        <v>-2.4211969375610352</v>
      </c>
      <c r="ME78">
        <v>-2.5781755447387695</v>
      </c>
      <c r="MF78">
        <v>-2.7351596355438232</v>
      </c>
      <c r="MG78">
        <v>-2.8443684577941895</v>
      </c>
      <c r="MH78">
        <v>-2.9535808563232422</v>
      </c>
      <c r="MI78">
        <v>-3.019214391708374</v>
      </c>
      <c r="MJ78">
        <v>-3.084848165512085</v>
      </c>
      <c r="MK78">
        <v>-3.1540212631225586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</row>
    <row r="79" spans="1:355" x14ac:dyDescent="0.25">
      <c r="A79" t="s">
        <v>6</v>
      </c>
      <c r="B79">
        <v>-0.82745099067687988</v>
      </c>
      <c r="C79">
        <v>-0.84788399934768677</v>
      </c>
      <c r="D79">
        <v>-0.86831700801849365</v>
      </c>
      <c r="E79">
        <v>-0.89252400398254395</v>
      </c>
      <c r="F79">
        <v>-0.91673099994659424</v>
      </c>
      <c r="G79">
        <v>-0.93973195552825928</v>
      </c>
      <c r="H79">
        <v>-0.96273297071456909</v>
      </c>
      <c r="I79">
        <v>-0.9743959903717041</v>
      </c>
      <c r="J79">
        <v>-0.98605901002883911</v>
      </c>
      <c r="K79">
        <v>-1.0073039531707764</v>
      </c>
      <c r="L79">
        <v>-1.0285489559173584</v>
      </c>
      <c r="M79">
        <v>-1.0803539752960205</v>
      </c>
      <c r="N79">
        <v>-1.1321589946746826</v>
      </c>
      <c r="O79">
        <v>-1.1904979944229126</v>
      </c>
      <c r="P79">
        <v>-1.2488369941711426</v>
      </c>
      <c r="Q79">
        <v>0</v>
      </c>
      <c r="R79">
        <v>0</v>
      </c>
      <c r="S79">
        <v>0</v>
      </c>
      <c r="T79">
        <v>0</v>
      </c>
      <c r="U79">
        <v>0</v>
      </c>
      <c r="V79">
        <v>-1.2488369941711426</v>
      </c>
      <c r="W79">
        <v>-1.3052635192871094</v>
      </c>
      <c r="X79">
        <v>-1.3616900444030762</v>
      </c>
      <c r="Y79">
        <v>-1.4337035417556763</v>
      </c>
      <c r="Z79">
        <v>-1.5057171583175659</v>
      </c>
      <c r="AA79">
        <v>-1.5811100006103516</v>
      </c>
      <c r="AB79">
        <v>-1.6565028429031372</v>
      </c>
      <c r="AC79">
        <v>-1.7252365350723267</v>
      </c>
      <c r="AD79">
        <v>-1.793969988822937</v>
      </c>
      <c r="AE79">
        <v>-1.8689216375350952</v>
      </c>
      <c r="AF79">
        <v>-1.9438730478286743</v>
      </c>
      <c r="AG79">
        <v>-2.0185914039611816</v>
      </c>
      <c r="AH79">
        <v>-2.0933101177215576</v>
      </c>
      <c r="AI79">
        <v>-2.1636314392089844</v>
      </c>
      <c r="AJ79">
        <v>-2.2339529991149902</v>
      </c>
      <c r="AK79">
        <v>-2.3084080219268799</v>
      </c>
      <c r="AL79">
        <v>-2.3828630447387695</v>
      </c>
      <c r="AM79">
        <v>-2.4649574756622314</v>
      </c>
      <c r="AN79">
        <v>-2.5470519065856934</v>
      </c>
      <c r="AO79">
        <v>-2.6172311305999756</v>
      </c>
      <c r="AP79">
        <v>-2.6874101161956787</v>
      </c>
      <c r="AQ79">
        <v>-2.7250955104827881</v>
      </c>
      <c r="AR79">
        <v>-2.7627799510955811</v>
      </c>
      <c r="AS79">
        <v>-2.7893249988555908</v>
      </c>
      <c r="AT79">
        <v>-2.8158700466156006</v>
      </c>
      <c r="AU79">
        <v>-2.8609395027160645</v>
      </c>
      <c r="AV79">
        <v>-2.9060089588165283</v>
      </c>
      <c r="AW79">
        <v>-2.9659912586212158</v>
      </c>
      <c r="AX79">
        <v>-3.0259740352630615</v>
      </c>
      <c r="AY79">
        <v>-3.0832371711730957</v>
      </c>
      <c r="AZ79">
        <v>-3.1405000686645508</v>
      </c>
      <c r="BA79">
        <v>-3.1689975261688232</v>
      </c>
      <c r="BB79">
        <v>-3.1974949836730957</v>
      </c>
      <c r="BC79">
        <v>-3.2088644504547119</v>
      </c>
      <c r="BD79">
        <v>-3.2202339172363281</v>
      </c>
      <c r="BE79">
        <v>-3.2586450576782227</v>
      </c>
      <c r="BF79">
        <v>-3.2970559597015381</v>
      </c>
      <c r="BG79">
        <v>-3.3584773540496826</v>
      </c>
      <c r="BH79">
        <v>-3.4198992252349854</v>
      </c>
      <c r="BI79">
        <v>-3.473454475402832</v>
      </c>
      <c r="BJ79">
        <v>-3.5270099639892578</v>
      </c>
      <c r="BK79">
        <v>-3.5465953350067139</v>
      </c>
      <c r="BL79">
        <v>-3.5661799907684326</v>
      </c>
      <c r="BM79">
        <v>-3.5704250335693359</v>
      </c>
      <c r="BN79">
        <v>-3.574681282043457</v>
      </c>
      <c r="BO79">
        <v>-16.236957550048828</v>
      </c>
      <c r="BP79">
        <v>-28.899232864379883</v>
      </c>
      <c r="BQ79">
        <v>-25.668119430541992</v>
      </c>
      <c r="BR79">
        <v>-22.436979293823242</v>
      </c>
      <c r="BS79">
        <v>-23.016836166381836</v>
      </c>
      <c r="BT79">
        <v>-23.59669303894043</v>
      </c>
      <c r="BU79">
        <v>-24.024934768676758</v>
      </c>
      <c r="BV79">
        <v>-24.453176498413086</v>
      </c>
      <c r="BW79">
        <v>-24.772468566894531</v>
      </c>
      <c r="BX79">
        <v>-25.091756820678711</v>
      </c>
      <c r="BY79">
        <v>-25.105060577392578</v>
      </c>
      <c r="BZ79">
        <v>-25.118366241455078</v>
      </c>
      <c r="CA79">
        <v>-23.50770378112793</v>
      </c>
      <c r="CB79">
        <v>-21.89703369140625</v>
      </c>
      <c r="CC79">
        <v>-20.825954437255859</v>
      </c>
      <c r="CD79">
        <v>-19.754878997802734</v>
      </c>
      <c r="CE79">
        <v>-18.967105865478516</v>
      </c>
      <c r="CF79">
        <v>-18.179330825805664</v>
      </c>
      <c r="CG79">
        <v>-18.368337631225586</v>
      </c>
      <c r="CH79">
        <v>-18.557346343994141</v>
      </c>
      <c r="CI79">
        <v>-18.073223114013672</v>
      </c>
      <c r="CJ79">
        <v>-17.589101791381836</v>
      </c>
      <c r="CK79">
        <v>-17.96629524230957</v>
      </c>
      <c r="CL79">
        <v>-18.34349250793457</v>
      </c>
      <c r="CM79">
        <v>-19.655551910400391</v>
      </c>
      <c r="CN79">
        <v>-20.967624664306641</v>
      </c>
      <c r="CO79">
        <v>-21.354915618896484</v>
      </c>
      <c r="CP79">
        <v>-21.742202758789063</v>
      </c>
      <c r="CQ79">
        <v>-23.540380477905273</v>
      </c>
      <c r="CR79">
        <v>-25.338546752929688</v>
      </c>
      <c r="CS79">
        <v>-25.890316009521484</v>
      </c>
      <c r="CT79">
        <v>-26.442079544067383</v>
      </c>
      <c r="CU79">
        <v>-26.968101501464844</v>
      </c>
      <c r="CV79">
        <v>-27.494129180908203</v>
      </c>
      <c r="CW79">
        <v>-27.932367324829102</v>
      </c>
      <c r="CX79">
        <v>-28.370609283447266</v>
      </c>
      <c r="CY79">
        <v>-28.599817276000977</v>
      </c>
      <c r="CZ79">
        <v>-28.828544616699219</v>
      </c>
      <c r="DA79">
        <v>-28.980289459228516</v>
      </c>
      <c r="DB79">
        <v>-29.132034301757813</v>
      </c>
      <c r="DC79">
        <v>-29.042119979858398</v>
      </c>
      <c r="DD79">
        <v>-28.952203750610352</v>
      </c>
      <c r="DE79">
        <v>-28.64018440246582</v>
      </c>
      <c r="DF79">
        <v>-28.328163146972656</v>
      </c>
      <c r="DG79">
        <v>-27.960748672485352</v>
      </c>
      <c r="DH79">
        <v>-27.593330383300781</v>
      </c>
      <c r="DI79">
        <v>-27.165912628173828</v>
      </c>
      <c r="DJ79">
        <v>-26.738498687744141</v>
      </c>
      <c r="DK79">
        <v>-26.125831604003906</v>
      </c>
      <c r="DL79">
        <v>-25.513172149658203</v>
      </c>
      <c r="DM79">
        <v>-24.821340560913086</v>
      </c>
      <c r="DN79">
        <v>-24.129508972167969</v>
      </c>
      <c r="DO79">
        <v>-23.500473022460938</v>
      </c>
      <c r="DP79">
        <v>-22.871431350708008</v>
      </c>
      <c r="DQ79">
        <v>-22.098606109619141</v>
      </c>
      <c r="DR79">
        <v>-21.325775146484375</v>
      </c>
      <c r="DS79">
        <v>-20.259876251220703</v>
      </c>
      <c r="DT79">
        <v>-19.193599700927734</v>
      </c>
      <c r="DU79">
        <v>-18.89141845703125</v>
      </c>
      <c r="DV79">
        <v>-18.589241027832031</v>
      </c>
      <c r="DW79">
        <v>-11.006285667419434</v>
      </c>
      <c r="DX79">
        <v>-3.4233493804931641</v>
      </c>
      <c r="DY79">
        <v>-8.8456201553344727</v>
      </c>
      <c r="DZ79">
        <v>-14.267932891845703</v>
      </c>
      <c r="EA79">
        <v>-13.517768859863281</v>
      </c>
      <c r="EB79">
        <v>-12.767597198486328</v>
      </c>
      <c r="EC79">
        <v>-12.27835750579834</v>
      </c>
      <c r="ED79">
        <v>-11.789121627807617</v>
      </c>
      <c r="EE79">
        <v>-11.501052856445313</v>
      </c>
      <c r="EF79">
        <v>-11.212986946105957</v>
      </c>
      <c r="EG79">
        <v>-10.705638885498047</v>
      </c>
      <c r="EH79">
        <v>-10.198290824890137</v>
      </c>
      <c r="EI79">
        <v>-9.5714502334594727</v>
      </c>
      <c r="EJ79">
        <v>-8.9446048736572266</v>
      </c>
      <c r="EK79">
        <v>-8.5007095336914063</v>
      </c>
      <c r="EL79">
        <v>-8.0568094253540039</v>
      </c>
      <c r="EM79">
        <v>-7.7768454551696777</v>
      </c>
      <c r="EN79">
        <v>-7.4969873428344727</v>
      </c>
      <c r="EO79">
        <v>-7.2070827484130859</v>
      </c>
      <c r="EP79">
        <v>-6.9171810150146484</v>
      </c>
      <c r="EQ79">
        <v>-6.7541556358337402</v>
      </c>
      <c r="ER79">
        <v>-6.5911312103271484</v>
      </c>
      <c r="ES79">
        <v>-6.6483302116394043</v>
      </c>
      <c r="ET79">
        <v>-6.7055292129516602</v>
      </c>
      <c r="EU79">
        <v>-6.7022995948791504</v>
      </c>
      <c r="EV79">
        <v>-6.6990699768066406</v>
      </c>
      <c r="EW79">
        <v>-6.3470420837402344</v>
      </c>
      <c r="EX79">
        <v>-5.9950180053710938</v>
      </c>
      <c r="EY79">
        <v>-5.5406889915466309</v>
      </c>
      <c r="EZ79">
        <v>-5.0863642692565918</v>
      </c>
      <c r="FA79">
        <v>-4.7988700866699219</v>
      </c>
      <c r="FB79">
        <v>-4.5113749504089355</v>
      </c>
      <c r="FC79">
        <v>-4.0306930541992188</v>
      </c>
      <c r="FD79">
        <v>-3.5500063896179199</v>
      </c>
      <c r="FE79">
        <v>-3.2343242168426514</v>
      </c>
      <c r="FF79">
        <v>-2.9186391830444336</v>
      </c>
      <c r="FG79">
        <v>-2.7614083290100098</v>
      </c>
      <c r="FH79">
        <v>-2.6045815944671631</v>
      </c>
      <c r="FI79">
        <v>-2.0362322330474854</v>
      </c>
      <c r="FJ79">
        <v>-1.467872142791748</v>
      </c>
      <c r="FK79">
        <v>-0.91970306634902954</v>
      </c>
      <c r="FL79">
        <v>-0.37153643369674683</v>
      </c>
      <c r="FM79">
        <v>-0.49827092885971069</v>
      </c>
      <c r="FN79">
        <v>-0.62500298023223877</v>
      </c>
      <c r="FO79">
        <v>-0.39247438311576843</v>
      </c>
      <c r="FP79">
        <v>-0.15994299948215485</v>
      </c>
      <c r="FQ79">
        <v>0.83975106477737427</v>
      </c>
      <c r="FR79">
        <v>1.8394397497177124</v>
      </c>
      <c r="FS79">
        <v>2.0908284187316895</v>
      </c>
      <c r="FT79">
        <v>2.3422219753265381</v>
      </c>
      <c r="FU79">
        <v>1.6781394481658936</v>
      </c>
      <c r="FV79">
        <v>1.0140558481216431</v>
      </c>
      <c r="FW79">
        <v>0.99569433927536011</v>
      </c>
      <c r="FX79">
        <v>0.97733312845230103</v>
      </c>
      <c r="FY79">
        <v>1.6436295509338379</v>
      </c>
      <c r="FZ79">
        <v>2.3099308013916016</v>
      </c>
      <c r="GA79">
        <v>2.4968931674957275</v>
      </c>
      <c r="GB79">
        <v>2.6854228973388672</v>
      </c>
      <c r="GC79">
        <v>2.0310308933258057</v>
      </c>
      <c r="GD79">
        <v>1.3766264915466309</v>
      </c>
      <c r="GE79">
        <v>1.4227184057235718</v>
      </c>
      <c r="GF79">
        <v>1.4688147306442261</v>
      </c>
      <c r="GG79">
        <v>1.9716761112213135</v>
      </c>
      <c r="GH79">
        <v>2.4745278358459473</v>
      </c>
      <c r="GI79">
        <v>1.9391410350799561</v>
      </c>
      <c r="GJ79">
        <v>1.4037460088729858</v>
      </c>
      <c r="GK79">
        <v>0.84779006242752075</v>
      </c>
      <c r="GL79">
        <v>0.29184210300445557</v>
      </c>
      <c r="GM79">
        <v>0.86732852458953857</v>
      </c>
      <c r="GN79">
        <v>1.4428260326385498</v>
      </c>
      <c r="GO79">
        <v>2.1301584243774414</v>
      </c>
      <c r="GP79">
        <v>2.8174777030944824</v>
      </c>
      <c r="GQ79">
        <v>-0.33340144157409668</v>
      </c>
      <c r="GR79">
        <v>-3.4842207431793213</v>
      </c>
      <c r="GS79">
        <v>-3.4873883724212646</v>
      </c>
      <c r="GT79">
        <v>-3.4905340671539307</v>
      </c>
      <c r="GU79">
        <v>0.60807967185974121</v>
      </c>
      <c r="GV79">
        <v>4.706667423248291</v>
      </c>
      <c r="GW79">
        <v>5.2708592414855957</v>
      </c>
      <c r="GX79">
        <v>5.8350620269775391</v>
      </c>
      <c r="GY79">
        <v>5.5956640243530273</v>
      </c>
      <c r="GZ79">
        <v>5.3562664985656738</v>
      </c>
      <c r="HA79">
        <v>5.9737367630004883</v>
      </c>
      <c r="HB79">
        <v>6.5911951065063477</v>
      </c>
      <c r="HC79">
        <v>7.905242919921875</v>
      </c>
      <c r="HD79">
        <v>9.2192964553833008</v>
      </c>
      <c r="HE79">
        <v>9.5086727142333984</v>
      </c>
      <c r="HF79">
        <v>9.7980451583862305</v>
      </c>
      <c r="HG79">
        <v>9.4994287490844727</v>
      </c>
      <c r="HH79">
        <v>9.2008066177368164</v>
      </c>
      <c r="HI79">
        <v>9.7370567321777344</v>
      </c>
      <c r="HJ79">
        <v>10.273313522338867</v>
      </c>
      <c r="HK79">
        <v>11.67921257019043</v>
      </c>
      <c r="HL79">
        <v>13.085084915161133</v>
      </c>
      <c r="HM79">
        <v>4.7762079238891602</v>
      </c>
      <c r="HN79">
        <v>-3.5327379703521729</v>
      </c>
      <c r="HO79">
        <v>3.186328649520874</v>
      </c>
      <c r="HP79">
        <v>9.9053421020507813</v>
      </c>
      <c r="HQ79">
        <v>9.8203182220458984</v>
      </c>
      <c r="HR79">
        <v>9.7352924346923828</v>
      </c>
      <c r="HS79">
        <v>9.372258186340332</v>
      </c>
      <c r="HT79">
        <v>9.0092201232910156</v>
      </c>
      <c r="HU79">
        <v>8.1187038421630859</v>
      </c>
      <c r="HV79">
        <v>7.2282037734985352</v>
      </c>
      <c r="HW79">
        <v>7.4182534217834473</v>
      </c>
      <c r="HX79">
        <v>7.6083111763000488</v>
      </c>
      <c r="HY79">
        <v>7.4910459518432617</v>
      </c>
      <c r="HZ79">
        <v>7.3737740516662598</v>
      </c>
      <c r="IA79">
        <v>6.3964943885803223</v>
      </c>
      <c r="IB79">
        <v>5.4191961288452148</v>
      </c>
      <c r="IC79">
        <v>5.1162071228027344</v>
      </c>
      <c r="ID79">
        <v>4.8132209777832031</v>
      </c>
      <c r="IE79">
        <v>4.8507246971130371</v>
      </c>
      <c r="IF79">
        <v>4.8882274627685547</v>
      </c>
      <c r="IG79">
        <v>5.0777769088745117</v>
      </c>
      <c r="IH79">
        <v>5.2673273086547852</v>
      </c>
      <c r="II79">
        <v>5.2938809394836426</v>
      </c>
      <c r="IJ79">
        <v>5.3218393325805664</v>
      </c>
      <c r="IK79">
        <v>5.4122581481933594</v>
      </c>
      <c r="IL79">
        <v>5.502678394317627</v>
      </c>
      <c r="IM79">
        <v>5.6926836967468262</v>
      </c>
      <c r="IN79">
        <v>5.8826894760131836</v>
      </c>
      <c r="IO79">
        <v>6.0509486198425293</v>
      </c>
      <c r="IP79">
        <v>6.2192044258117676</v>
      </c>
      <c r="IQ79">
        <v>7.2384686470031738</v>
      </c>
      <c r="IR79">
        <v>8.2577390670776367</v>
      </c>
      <c r="IS79">
        <v>9.9003200531005859</v>
      </c>
      <c r="IT79">
        <v>11.542881965637207</v>
      </c>
      <c r="IU79">
        <v>10.500297546386719</v>
      </c>
      <c r="IV79">
        <v>9.4576930999755859</v>
      </c>
      <c r="IW79">
        <v>9.6784429550170898</v>
      </c>
      <c r="IX79">
        <v>9.8991985321044922</v>
      </c>
      <c r="IY79">
        <v>10.547439575195313</v>
      </c>
      <c r="IZ79">
        <v>11.19566822052002</v>
      </c>
      <c r="JA79">
        <v>10.596532821655273</v>
      </c>
      <c r="JB79">
        <v>9.9973888397216797</v>
      </c>
      <c r="JC79">
        <v>10.666605949401855</v>
      </c>
      <c r="JD79">
        <v>11.335740089416504</v>
      </c>
      <c r="JE79">
        <v>12.266048431396484</v>
      </c>
      <c r="JF79">
        <v>13.196374893188477</v>
      </c>
      <c r="JG79">
        <v>15.065385818481445</v>
      </c>
      <c r="JH79">
        <v>16.934356689453125</v>
      </c>
      <c r="JI79">
        <v>6.7032804489135742</v>
      </c>
      <c r="JJ79">
        <v>-3.5275974273681641</v>
      </c>
      <c r="JK79">
        <v>-3.4709081649780273</v>
      </c>
      <c r="JL79">
        <v>-3.4141390323638916</v>
      </c>
      <c r="JM79">
        <v>-3.414278507232666</v>
      </c>
      <c r="JN79">
        <v>-3.4144182205200195</v>
      </c>
      <c r="JO79">
        <v>-3.4460587501525879</v>
      </c>
      <c r="JP79">
        <v>-3.4776999950408936</v>
      </c>
      <c r="JQ79">
        <v>-3.4479718208312988</v>
      </c>
      <c r="JR79">
        <v>-3.4182436466217041</v>
      </c>
      <c r="JS79">
        <v>-3.3742301464080811</v>
      </c>
      <c r="JT79">
        <v>-3.3302171230316162</v>
      </c>
      <c r="JU79">
        <v>-3.3509488105773926</v>
      </c>
      <c r="JV79">
        <v>-3.3716812133789063</v>
      </c>
      <c r="JW79">
        <v>-3.3892006874084473</v>
      </c>
      <c r="JX79">
        <v>-3.4067206382751465</v>
      </c>
      <c r="JY79">
        <v>-3.3489420413970947</v>
      </c>
      <c r="JZ79">
        <v>-3.2911622524261475</v>
      </c>
      <c r="KA79">
        <v>-3.2419281005859375</v>
      </c>
      <c r="KB79">
        <v>-3.1926939487457275</v>
      </c>
      <c r="KC79">
        <v>-3.2095441818237305</v>
      </c>
      <c r="KD79">
        <v>-3.2263936996459961</v>
      </c>
      <c r="KE79">
        <v>-3.2129614353179932</v>
      </c>
      <c r="KF79">
        <v>-3.1995289325714111</v>
      </c>
      <c r="KG79">
        <v>-3.1208231449127197</v>
      </c>
      <c r="KH79">
        <v>-3.0421178340911865</v>
      </c>
      <c r="KI79">
        <v>-3.0028793811798096</v>
      </c>
      <c r="KJ79">
        <v>-2.9636402130126953</v>
      </c>
      <c r="KK79">
        <v>-2.976731538772583</v>
      </c>
      <c r="KL79">
        <v>-2.9898231029510498</v>
      </c>
      <c r="KM79">
        <v>-2.9644954204559326</v>
      </c>
      <c r="KN79">
        <v>-2.9391682147979736</v>
      </c>
      <c r="KO79">
        <v>-2.8907101154327393</v>
      </c>
      <c r="KP79">
        <v>-2.8422520160675049</v>
      </c>
      <c r="KQ79">
        <v>-2.8390400409698486</v>
      </c>
      <c r="KR79">
        <v>-2.8358290195465088</v>
      </c>
      <c r="KS79">
        <v>-2.8470973968505859</v>
      </c>
      <c r="KT79">
        <v>-2.8583660125732422</v>
      </c>
      <c r="KU79">
        <v>-2.8408756256103516</v>
      </c>
      <c r="KV79">
        <v>-2.8233850002288818</v>
      </c>
      <c r="KW79">
        <v>-2.8028717041015625</v>
      </c>
      <c r="KX79">
        <v>-2.7823591232299805</v>
      </c>
      <c r="KY79">
        <v>-2.7707679271697998</v>
      </c>
      <c r="KZ79">
        <v>-2.7591769695281982</v>
      </c>
      <c r="LA79">
        <v>-2.7411284446716309</v>
      </c>
      <c r="LB79">
        <v>-2.7230796813964844</v>
      </c>
      <c r="LC79">
        <v>-2.7046875953674316</v>
      </c>
      <c r="LD79">
        <v>-2.6862950325012207</v>
      </c>
      <c r="LE79">
        <v>-2.6609029769897461</v>
      </c>
      <c r="LF79">
        <v>-2.6355106830596924</v>
      </c>
      <c r="LG79">
        <v>-2.5869364738464355</v>
      </c>
      <c r="LH79">
        <v>-2.5383632183074951</v>
      </c>
      <c r="LI79">
        <v>-2.4791181087493896</v>
      </c>
      <c r="LJ79">
        <v>-2.4198729991912842</v>
      </c>
      <c r="LK79">
        <v>-2.3477046489715576</v>
      </c>
      <c r="LL79">
        <v>-2.2755343914031982</v>
      </c>
      <c r="LM79">
        <v>-2.18929123878479</v>
      </c>
      <c r="LN79">
        <v>-2.1030447483062744</v>
      </c>
      <c r="LO79">
        <v>-2.0175824165344238</v>
      </c>
      <c r="LP79">
        <v>-1.9321203231811523</v>
      </c>
      <c r="LQ79">
        <v>-1.8497738838195801</v>
      </c>
      <c r="LR79">
        <v>-1.7674305438995361</v>
      </c>
      <c r="LS79">
        <v>-1.6783756017684937</v>
      </c>
      <c r="LT79">
        <v>-1.5893239974975586</v>
      </c>
      <c r="LU79">
        <v>-1.5017232894897461</v>
      </c>
      <c r="LV79">
        <v>-1.4141194820404053</v>
      </c>
      <c r="LW79">
        <v>-1.3435600996017456</v>
      </c>
      <c r="LX79">
        <v>-1.2729982137680054</v>
      </c>
      <c r="LY79">
        <v>-1.2176680564880371</v>
      </c>
      <c r="LZ79">
        <v>-1.1623377799987793</v>
      </c>
      <c r="MA79">
        <v>-1.1136826276779175</v>
      </c>
      <c r="MB79">
        <v>-1.0650293827056885</v>
      </c>
      <c r="MC79">
        <v>-1.0197303295135498</v>
      </c>
      <c r="MD79">
        <v>-0.97443294525146484</v>
      </c>
      <c r="ME79">
        <v>-0.93499910831451416</v>
      </c>
      <c r="MF79">
        <v>-0.89556282758712769</v>
      </c>
      <c r="MG79">
        <v>-0.87321567535400391</v>
      </c>
      <c r="MH79">
        <v>-0.8508678674697876</v>
      </c>
      <c r="MI79">
        <v>-0.84116601943969727</v>
      </c>
      <c r="MJ79">
        <v>-0.83146417140960693</v>
      </c>
      <c r="MK79">
        <v>-0.81655412912368774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</row>
    <row r="80" spans="1:355" x14ac:dyDescent="0.25">
      <c r="A80" t="s">
        <v>7</v>
      </c>
      <c r="B80">
        <v>0.49679601192474365</v>
      </c>
      <c r="C80">
        <v>0.1259465217590332</v>
      </c>
      <c r="D80">
        <v>-0.24490299820899963</v>
      </c>
      <c r="E80">
        <v>-0.57308405637741089</v>
      </c>
      <c r="F80">
        <v>-0.90126502513885498</v>
      </c>
      <c r="G80">
        <v>-1.1251449584960938</v>
      </c>
      <c r="H80">
        <v>-1.3490250110626221</v>
      </c>
      <c r="I80">
        <v>-1.373023509979248</v>
      </c>
      <c r="J80">
        <v>-1.397022008895874</v>
      </c>
      <c r="K80">
        <v>-1.2442245483398438</v>
      </c>
      <c r="L80">
        <v>-1.0914269685745239</v>
      </c>
      <c r="M80">
        <v>-0.88841748237609863</v>
      </c>
      <c r="N80">
        <v>-0.68540799617767334</v>
      </c>
      <c r="O80">
        <v>-0.26965624094009399</v>
      </c>
      <c r="P80">
        <v>0.14609599113464355</v>
      </c>
      <c r="Q80">
        <v>0</v>
      </c>
      <c r="R80">
        <v>0</v>
      </c>
      <c r="S80">
        <v>0</v>
      </c>
      <c r="T80">
        <v>0</v>
      </c>
      <c r="U80">
        <v>0</v>
      </c>
      <c r="V80">
        <v>0.14907699823379517</v>
      </c>
      <c r="W80">
        <v>0.8361743688583374</v>
      </c>
      <c r="X80">
        <v>1.5232733488082886</v>
      </c>
      <c r="Y80">
        <v>2.3295094966888428</v>
      </c>
      <c r="Z80">
        <v>3.1357479095458984</v>
      </c>
      <c r="AA80">
        <v>4.1692228317260742</v>
      </c>
      <c r="AB80">
        <v>5.20269775390625</v>
      </c>
      <c r="AC80">
        <v>6.4482192993164063</v>
      </c>
      <c r="AD80">
        <v>7.6937379837036133</v>
      </c>
      <c r="AE80">
        <v>8.826817512512207</v>
      </c>
      <c r="AF80">
        <v>9.9598932266235352</v>
      </c>
      <c r="AG80">
        <v>10.789108276367188</v>
      </c>
      <c r="AH80">
        <v>11.618326187133789</v>
      </c>
      <c r="AI80">
        <v>12.684368133544922</v>
      </c>
      <c r="AJ80">
        <v>13.750412940979004</v>
      </c>
      <c r="AK80">
        <v>15.440027236938477</v>
      </c>
      <c r="AL80">
        <v>17.129640579223633</v>
      </c>
      <c r="AM80">
        <v>19.296842575073242</v>
      </c>
      <c r="AN80">
        <v>21.464040756225586</v>
      </c>
      <c r="AO80">
        <v>29.815921783447266</v>
      </c>
      <c r="AP80">
        <v>38.16778564453125</v>
      </c>
      <c r="AQ80">
        <v>40.169784545898438</v>
      </c>
      <c r="AR80">
        <v>42.173782348632813</v>
      </c>
      <c r="AS80">
        <v>44.102836608886719</v>
      </c>
      <c r="AT80">
        <v>46.031887054443359</v>
      </c>
      <c r="AU80">
        <v>48.949012756347656</v>
      </c>
      <c r="AV80">
        <v>51.866138458251953</v>
      </c>
      <c r="AW80">
        <v>55.688617706298828</v>
      </c>
      <c r="AX80">
        <v>59.511096954345703</v>
      </c>
      <c r="AY80">
        <v>53.866794586181641</v>
      </c>
      <c r="AZ80">
        <v>48.222488403320313</v>
      </c>
      <c r="BA80">
        <v>50.311973571777344</v>
      </c>
      <c r="BB80">
        <v>52.401458740234375</v>
      </c>
      <c r="BC80">
        <v>54.061489105224609</v>
      </c>
      <c r="BD80">
        <v>55.721504211425781</v>
      </c>
      <c r="BE80">
        <v>48.020072937011719</v>
      </c>
      <c r="BF80">
        <v>40.318649291992188</v>
      </c>
      <c r="BG80">
        <v>42.892864227294922</v>
      </c>
      <c r="BH80">
        <v>45.467109680175781</v>
      </c>
      <c r="BI80">
        <v>47.914707183837891</v>
      </c>
      <c r="BJ80">
        <v>50.362308502197266</v>
      </c>
      <c r="BK80">
        <v>47.205371856689453</v>
      </c>
      <c r="BL80">
        <v>44.046764373779297</v>
      </c>
      <c r="BM80">
        <v>45.979881286621094</v>
      </c>
      <c r="BN80">
        <v>47.912990570068359</v>
      </c>
      <c r="BO80">
        <v>33.647270202636719</v>
      </c>
      <c r="BP80">
        <v>19.381547927856445</v>
      </c>
      <c r="BQ80">
        <v>32.2945556640625</v>
      </c>
      <c r="BR80">
        <v>45.207637786865234</v>
      </c>
      <c r="BS80">
        <v>47.088516235351563</v>
      </c>
      <c r="BT80">
        <v>48.969394683837891</v>
      </c>
      <c r="BU80">
        <v>50.765590667724609</v>
      </c>
      <c r="BV80">
        <v>52.561790466308594</v>
      </c>
      <c r="BW80">
        <v>54.108036041259766</v>
      </c>
      <c r="BX80">
        <v>55.654273986816406</v>
      </c>
      <c r="BY80">
        <v>56.884975433349609</v>
      </c>
      <c r="BZ80">
        <v>58.115676879882813</v>
      </c>
      <c r="CA80">
        <v>67.116195678710938</v>
      </c>
      <c r="CB80">
        <v>76.116752624511719</v>
      </c>
      <c r="CC80">
        <v>74.994888305664063</v>
      </c>
      <c r="CD80">
        <v>73.873023986816406</v>
      </c>
      <c r="CE80">
        <v>73.052337646484375</v>
      </c>
      <c r="CF80">
        <v>72.230064392089844</v>
      </c>
      <c r="CG80">
        <v>72.828575134277344</v>
      </c>
      <c r="CH80">
        <v>73.427078247070313</v>
      </c>
      <c r="CI80">
        <v>72.676742553710938</v>
      </c>
      <c r="CJ80">
        <v>71.926399230957031</v>
      </c>
      <c r="CK80">
        <v>72.275283813476563</v>
      </c>
      <c r="CL80">
        <v>72.624176025390625</v>
      </c>
      <c r="CM80">
        <v>74.166580200195313</v>
      </c>
      <c r="CN80">
        <v>75.708992004394531</v>
      </c>
      <c r="CO80">
        <v>76.001380920410156</v>
      </c>
      <c r="CP80">
        <v>76.293769836425781</v>
      </c>
      <c r="CQ80">
        <v>78.178642272949219</v>
      </c>
      <c r="CR80">
        <v>80.063499450683594</v>
      </c>
      <c r="CS80">
        <v>80.130760192871094</v>
      </c>
      <c r="CT80">
        <v>80.198013305664063</v>
      </c>
      <c r="CU80">
        <v>80.184982299804688</v>
      </c>
      <c r="CV80">
        <v>80.171951293945313</v>
      </c>
      <c r="CW80">
        <v>80.001441955566406</v>
      </c>
      <c r="CX80">
        <v>79.830924987792969</v>
      </c>
      <c r="CY80">
        <v>79.289192199707031</v>
      </c>
      <c r="CZ80">
        <v>78.747169494628906</v>
      </c>
      <c r="DA80">
        <v>78.076515197753906</v>
      </c>
      <c r="DB80">
        <v>77.405868530273438</v>
      </c>
      <c r="DC80">
        <v>76.6593017578125</v>
      </c>
      <c r="DD80">
        <v>75.912727355957031</v>
      </c>
      <c r="DE80">
        <v>75.184616088867188</v>
      </c>
      <c r="DF80">
        <v>74.456497192382813</v>
      </c>
      <c r="DG80">
        <v>73.755035400390625</v>
      </c>
      <c r="DH80">
        <v>73.053565979003906</v>
      </c>
      <c r="DI80">
        <v>72.479835510253906</v>
      </c>
      <c r="DJ80">
        <v>71.906112670898438</v>
      </c>
      <c r="DK80">
        <v>71.5345458984375</v>
      </c>
      <c r="DL80">
        <v>71.162979125976563</v>
      </c>
      <c r="DM80">
        <v>70.941787719726563</v>
      </c>
      <c r="DN80">
        <v>70.720596313476563</v>
      </c>
      <c r="DO80">
        <v>70.571533203125</v>
      </c>
      <c r="DP80">
        <v>70.422462463378906</v>
      </c>
      <c r="DQ80">
        <v>70.429458618164063</v>
      </c>
      <c r="DR80">
        <v>70.43646240234375</v>
      </c>
      <c r="DS80">
        <v>70.661888122558594</v>
      </c>
      <c r="DT80">
        <v>70.886795043945313</v>
      </c>
      <c r="DU80">
        <v>72.639183044433594</v>
      </c>
      <c r="DV80">
        <v>74.391563415527344</v>
      </c>
      <c r="DW80">
        <v>78.880348205566406</v>
      </c>
      <c r="DX80">
        <v>83.369102478027344</v>
      </c>
      <c r="DY80">
        <v>77.616645812988281</v>
      </c>
      <c r="DZ80">
        <v>71.8641357421875</v>
      </c>
      <c r="EA80">
        <v>71.957160949707031</v>
      </c>
      <c r="EB80">
        <v>72.050186157226563</v>
      </c>
      <c r="EC80">
        <v>71.923812866210938</v>
      </c>
      <c r="ED80">
        <v>71.797439575195313</v>
      </c>
      <c r="EE80">
        <v>71.384178161621094</v>
      </c>
      <c r="EF80">
        <v>70.970924377441406</v>
      </c>
      <c r="EG80">
        <v>70.495819091796875</v>
      </c>
      <c r="EH80">
        <v>70.020706176757813</v>
      </c>
      <c r="EI80">
        <v>69.5931396484375</v>
      </c>
      <c r="EJ80">
        <v>69.165565490722656</v>
      </c>
      <c r="EK80">
        <v>68.698219299316406</v>
      </c>
      <c r="EL80">
        <v>68.230865478515625</v>
      </c>
      <c r="EM80">
        <v>67.75445556640625</v>
      </c>
      <c r="EN80">
        <v>67.277976989746094</v>
      </c>
      <c r="EO80">
        <v>66.87554931640625</v>
      </c>
      <c r="EP80">
        <v>66.473129272460938</v>
      </c>
      <c r="EQ80">
        <v>66.136222839355469</v>
      </c>
      <c r="ER80">
        <v>65.79931640625</v>
      </c>
      <c r="ES80">
        <v>65.550704956054688</v>
      </c>
      <c r="ET80">
        <v>65.302085876464844</v>
      </c>
      <c r="EU80">
        <v>65.277725219726563</v>
      </c>
      <c r="EV80">
        <v>65.253364562988281</v>
      </c>
      <c r="EW80">
        <v>65.523979187011719</v>
      </c>
      <c r="EX80">
        <v>65.794593811035156</v>
      </c>
      <c r="EY80">
        <v>66.202812194824219</v>
      </c>
      <c r="EZ80">
        <v>66.611030578613281</v>
      </c>
      <c r="FA80">
        <v>68.566268920898438</v>
      </c>
      <c r="FB80">
        <v>70.521499633789063</v>
      </c>
      <c r="FC80">
        <v>70.937904357910156</v>
      </c>
      <c r="FD80">
        <v>71.35430908203125</v>
      </c>
      <c r="FE80">
        <v>70.066146850585938</v>
      </c>
      <c r="FF80">
        <v>68.777976989746094</v>
      </c>
      <c r="FG80">
        <v>68.945030212402344</v>
      </c>
      <c r="FH80">
        <v>69.112922668457031</v>
      </c>
      <c r="FI80">
        <v>69.365364074707031</v>
      </c>
      <c r="FJ80">
        <v>69.617805480957031</v>
      </c>
      <c r="FK80">
        <v>69.832511901855469</v>
      </c>
      <c r="FL80">
        <v>70.047218322753906</v>
      </c>
      <c r="FM80">
        <v>70.053657531738281</v>
      </c>
      <c r="FN80">
        <v>70.060089111328125</v>
      </c>
      <c r="FO80">
        <v>70.196243286132813</v>
      </c>
      <c r="FP80">
        <v>70.3323974609375</v>
      </c>
      <c r="FQ80">
        <v>70.66790771484375</v>
      </c>
      <c r="FR80">
        <v>71.00341796875</v>
      </c>
      <c r="FS80">
        <v>71.008285522460938</v>
      </c>
      <c r="FT80">
        <v>71.013153076171875</v>
      </c>
      <c r="FU80">
        <v>70.706809997558594</v>
      </c>
      <c r="FV80">
        <v>70.400466918945313</v>
      </c>
      <c r="FW80">
        <v>70.370819091796875</v>
      </c>
      <c r="FX80">
        <v>70.341171264648438</v>
      </c>
      <c r="FY80">
        <v>70.601570129394531</v>
      </c>
      <c r="FZ80">
        <v>70.861976623535156</v>
      </c>
      <c r="GA80">
        <v>72.479537963867188</v>
      </c>
      <c r="GB80">
        <v>74.096244812011719</v>
      </c>
      <c r="GC80">
        <v>74.087348937988281</v>
      </c>
      <c r="GD80">
        <v>74.078445434570313</v>
      </c>
      <c r="GE80">
        <v>72.600738525390625</v>
      </c>
      <c r="GF80">
        <v>71.123031616210938</v>
      </c>
      <c r="GG80">
        <v>71.262184143066406</v>
      </c>
      <c r="GH80">
        <v>71.401329040527344</v>
      </c>
      <c r="GI80">
        <v>71.265617370605469</v>
      </c>
      <c r="GJ80">
        <v>71.129898071289063</v>
      </c>
      <c r="GK80">
        <v>70.970718383789063</v>
      </c>
      <c r="GL80">
        <v>70.811538696289063</v>
      </c>
      <c r="GM80">
        <v>70.978248596191406</v>
      </c>
      <c r="GN80">
        <v>71.144966125488281</v>
      </c>
      <c r="GO80">
        <v>71.373443603515625</v>
      </c>
      <c r="GP80">
        <v>71.601936340332031</v>
      </c>
      <c r="GQ80">
        <v>74.0218505859375</v>
      </c>
      <c r="GR80">
        <v>76.441719055175781</v>
      </c>
      <c r="GS80">
        <v>76.342575073242188</v>
      </c>
      <c r="GT80">
        <v>76.243408203125</v>
      </c>
      <c r="GU80">
        <v>73.859573364257813</v>
      </c>
      <c r="GV80">
        <v>71.475532531738281</v>
      </c>
      <c r="GW80">
        <v>71.487060546875</v>
      </c>
      <c r="GX80">
        <v>71.498588562011719</v>
      </c>
      <c r="GY80">
        <v>71.3564453125</v>
      </c>
      <c r="GZ80">
        <v>71.214302062988281</v>
      </c>
      <c r="HA80">
        <v>71.285919189453125</v>
      </c>
      <c r="HB80">
        <v>71.357528686523438</v>
      </c>
      <c r="HC80">
        <v>71.5838623046875</v>
      </c>
      <c r="HD80">
        <v>71.810203552246094</v>
      </c>
      <c r="HE80">
        <v>71.70501708984375</v>
      </c>
      <c r="HF80">
        <v>71.599838256835938</v>
      </c>
      <c r="HG80">
        <v>71.209152221679688</v>
      </c>
      <c r="HH80">
        <v>70.818458557128906</v>
      </c>
      <c r="HI80">
        <v>70.5335693359375</v>
      </c>
      <c r="HJ80">
        <v>70.2486572265625</v>
      </c>
      <c r="HK80">
        <v>64.989494323730469</v>
      </c>
      <c r="HL80">
        <v>59.730434417724609</v>
      </c>
      <c r="HM80">
        <v>66.785354614257813</v>
      </c>
      <c r="HN80">
        <v>73.840370178222656</v>
      </c>
      <c r="HO80">
        <v>71.168754577636719</v>
      </c>
      <c r="HP80">
        <v>68.495933532714844</v>
      </c>
      <c r="HQ80">
        <v>68.538261413574219</v>
      </c>
      <c r="HR80">
        <v>68.580596923828125</v>
      </c>
      <c r="HS80">
        <v>68.572029113769531</v>
      </c>
      <c r="HT80">
        <v>68.563453674316406</v>
      </c>
      <c r="HU80">
        <v>68.432342529296875</v>
      </c>
      <c r="HV80">
        <v>68.301231384277344</v>
      </c>
      <c r="HW80">
        <v>70.734901428222656</v>
      </c>
      <c r="HX80">
        <v>73.168594360351563</v>
      </c>
      <c r="HY80">
        <v>73.618293762207031</v>
      </c>
      <c r="HZ80">
        <v>74.067977905273438</v>
      </c>
      <c r="IA80">
        <v>72.243324279785156</v>
      </c>
      <c r="IB80">
        <v>70.418632507324219</v>
      </c>
      <c r="IC80">
        <v>70.974960327148438</v>
      </c>
      <c r="ID80">
        <v>71.531295776367188</v>
      </c>
      <c r="IE80">
        <v>72.137779235839844</v>
      </c>
      <c r="IF80">
        <v>72.744239807128906</v>
      </c>
      <c r="IG80">
        <v>73.123191833496094</v>
      </c>
      <c r="IH80">
        <v>73.50213623046875</v>
      </c>
      <c r="II80">
        <v>73.849128723144531</v>
      </c>
      <c r="IJ80">
        <v>74.196342468261719</v>
      </c>
      <c r="IK80">
        <v>74.606735229492188</v>
      </c>
      <c r="IL80">
        <v>75.017135620117188</v>
      </c>
      <c r="IM80">
        <v>75.127616882324219</v>
      </c>
      <c r="IN80">
        <v>75.238105773925781</v>
      </c>
      <c r="IO80">
        <v>75.169593811035156</v>
      </c>
      <c r="IP80">
        <v>75.101089477539063</v>
      </c>
      <c r="IQ80">
        <v>67.43603515625</v>
      </c>
      <c r="IR80">
        <v>59.770919799804688</v>
      </c>
      <c r="IS80">
        <v>60.778179168701172</v>
      </c>
      <c r="IT80">
        <v>61.785419464111328</v>
      </c>
      <c r="IU80">
        <v>59.412311553955078</v>
      </c>
      <c r="IV80">
        <v>57.039157867431641</v>
      </c>
      <c r="IW80">
        <v>56.019874572753906</v>
      </c>
      <c r="IX80">
        <v>55.000591278076172</v>
      </c>
      <c r="IY80">
        <v>53.845466613769531</v>
      </c>
      <c r="IZ80">
        <v>52.690364837646484</v>
      </c>
      <c r="JA80">
        <v>60.720321655273438</v>
      </c>
      <c r="JB80">
        <v>68.750343322753906</v>
      </c>
      <c r="JC80">
        <v>69.46832275390625</v>
      </c>
      <c r="JD80">
        <v>70.185897827148438</v>
      </c>
      <c r="JE80">
        <v>70.849998474121094</v>
      </c>
      <c r="JF80">
        <v>71.514114379882813</v>
      </c>
      <c r="JG80">
        <v>73.404426574707031</v>
      </c>
      <c r="JH80">
        <v>75.294746398925781</v>
      </c>
      <c r="JI80">
        <v>78.186630249023438</v>
      </c>
      <c r="JJ80">
        <v>81.078460693359375</v>
      </c>
      <c r="JK80">
        <v>75.250419616699219</v>
      </c>
      <c r="JL80">
        <v>69.422309875488281</v>
      </c>
      <c r="JM80">
        <v>64.89111328125</v>
      </c>
      <c r="JN80">
        <v>60.359855651855469</v>
      </c>
      <c r="JO80">
        <v>47.723346710205078</v>
      </c>
      <c r="JP80">
        <v>35.086597442626953</v>
      </c>
      <c r="JQ80">
        <v>32.026313781738281</v>
      </c>
      <c r="JR80">
        <v>28.966070175170898</v>
      </c>
      <c r="JS80">
        <v>26.321371078491211</v>
      </c>
      <c r="JT80">
        <v>23.676723480224609</v>
      </c>
      <c r="JU80">
        <v>28.324771881103516</v>
      </c>
      <c r="JV80">
        <v>32.972873687744141</v>
      </c>
      <c r="JW80">
        <v>31.209678649902344</v>
      </c>
      <c r="JX80">
        <v>29.448081970214844</v>
      </c>
      <c r="JY80">
        <v>28.352853775024414</v>
      </c>
      <c r="JZ80">
        <v>27.257604598999023</v>
      </c>
      <c r="KA80">
        <v>26.9278564453125</v>
      </c>
      <c r="KB80">
        <v>26.598110198974609</v>
      </c>
      <c r="KC80">
        <v>26.549098968505859</v>
      </c>
      <c r="KD80">
        <v>26.500089645385742</v>
      </c>
      <c r="KE80">
        <v>33.3040771484375</v>
      </c>
      <c r="KF80">
        <v>40.108119964599609</v>
      </c>
      <c r="KG80">
        <v>40.004829406738281</v>
      </c>
      <c r="KH80">
        <v>39.901535034179688</v>
      </c>
      <c r="KI80">
        <v>39.627616882324219</v>
      </c>
      <c r="KJ80">
        <v>39.353687286376953</v>
      </c>
      <c r="KK80">
        <v>39.092300415039063</v>
      </c>
      <c r="KL80">
        <v>38.830909729003906</v>
      </c>
      <c r="KM80">
        <v>37.858310699462891</v>
      </c>
      <c r="KN80">
        <v>36.885726928710938</v>
      </c>
      <c r="KO80">
        <v>35.092052459716797</v>
      </c>
      <c r="KP80">
        <v>33.298374176025391</v>
      </c>
      <c r="KQ80">
        <v>32.128044128417969</v>
      </c>
      <c r="KR80">
        <v>30.959987640380859</v>
      </c>
      <c r="KS80">
        <v>25.346181869506836</v>
      </c>
      <c r="KT80">
        <v>19.732269287109375</v>
      </c>
      <c r="KU80">
        <v>18.631628036499023</v>
      </c>
      <c r="KV80">
        <v>17.531002044677734</v>
      </c>
      <c r="KW80">
        <v>16.240884780883789</v>
      </c>
      <c r="KX80">
        <v>14.95079231262207</v>
      </c>
      <c r="KY80">
        <v>14.350783348083496</v>
      </c>
      <c r="KZ80">
        <v>13.750779151916504</v>
      </c>
      <c r="LA80">
        <v>13.134026527404785</v>
      </c>
      <c r="LB80">
        <v>12.517269134521484</v>
      </c>
      <c r="LC80">
        <v>11.305204391479492</v>
      </c>
      <c r="LD80">
        <v>10.093116760253906</v>
      </c>
      <c r="LE80">
        <v>9.0741376876831055</v>
      </c>
      <c r="LF80">
        <v>8.0551605224609375</v>
      </c>
      <c r="LG80">
        <v>7.5916838645935059</v>
      </c>
      <c r="LH80">
        <v>7.1282162666320801</v>
      </c>
      <c r="LI80">
        <v>6.6747117042541504</v>
      </c>
      <c r="LJ80">
        <v>6.2212066650390625</v>
      </c>
      <c r="LK80">
        <v>5.7400350570678711</v>
      </c>
      <c r="LL80">
        <v>5.2583394050598145</v>
      </c>
      <c r="LM80">
        <v>4.9321250915527344</v>
      </c>
      <c r="LN80">
        <v>4.605898380279541</v>
      </c>
      <c r="LO80">
        <v>4.2874774932861328</v>
      </c>
      <c r="LP80">
        <v>3.9690570831298828</v>
      </c>
      <c r="LQ80">
        <v>3.6271328926086426</v>
      </c>
      <c r="LR80">
        <v>3.2852215766906738</v>
      </c>
      <c r="LS80">
        <v>3.016218900680542</v>
      </c>
      <c r="LT80">
        <v>2.7472269535064697</v>
      </c>
      <c r="LU80">
        <v>2.5715560913085938</v>
      </c>
      <c r="LV80">
        <v>2.395878791809082</v>
      </c>
      <c r="LW80">
        <v>2.2401707172393799</v>
      </c>
      <c r="LX80">
        <v>2.0844569206237793</v>
      </c>
      <c r="LY80">
        <v>1.9413210153579712</v>
      </c>
      <c r="LZ80">
        <v>1.7981851100921631</v>
      </c>
      <c r="MA80">
        <v>1.7018852233886719</v>
      </c>
      <c r="MB80">
        <v>1.605589747428894</v>
      </c>
      <c r="MC80">
        <v>1.5445206165313721</v>
      </c>
      <c r="MD80">
        <v>1.4834537506103516</v>
      </c>
      <c r="ME80">
        <v>1.4329513311386108</v>
      </c>
      <c r="MF80">
        <v>1.3814953565597534</v>
      </c>
      <c r="MG80">
        <v>1.303877592086792</v>
      </c>
      <c r="MH80">
        <v>1.2262567281723022</v>
      </c>
      <c r="MI80">
        <v>1.1375750303268433</v>
      </c>
      <c r="MJ80">
        <v>1.0488934516906738</v>
      </c>
      <c r="MK80">
        <v>0.98840677738189697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</row>
    <row r="81" spans="1:355" x14ac:dyDescent="0.25">
      <c r="A81" t="s">
        <v>8</v>
      </c>
      <c r="B81">
        <v>-33.953384399414063</v>
      </c>
      <c r="C81">
        <v>-33.959884643554688</v>
      </c>
      <c r="D81">
        <v>-33.966381072998047</v>
      </c>
      <c r="E81">
        <v>-34.047550201416016</v>
      </c>
      <c r="F81">
        <v>-34.128719329833984</v>
      </c>
      <c r="G81">
        <v>-34.292346954345703</v>
      </c>
      <c r="H81">
        <v>-34.455978393554688</v>
      </c>
      <c r="I81">
        <v>-34.644886016845703</v>
      </c>
      <c r="J81">
        <v>-34.833797454833984</v>
      </c>
      <c r="K81">
        <v>-35.017757415771484</v>
      </c>
      <c r="L81">
        <v>-35.20172119140625</v>
      </c>
      <c r="M81">
        <v>-35.468048095703125</v>
      </c>
      <c r="N81">
        <v>-35.734371185302734</v>
      </c>
      <c r="O81">
        <v>-36.093959808349609</v>
      </c>
      <c r="P81">
        <v>-36.453548431396484</v>
      </c>
      <c r="Q81">
        <v>0</v>
      </c>
      <c r="R81">
        <v>0</v>
      </c>
      <c r="S81">
        <v>0</v>
      </c>
      <c r="T81">
        <v>0</v>
      </c>
      <c r="U81">
        <v>0</v>
      </c>
      <c r="V81">
        <v>-36.450435638427734</v>
      </c>
      <c r="W81">
        <v>-36.990894317626953</v>
      </c>
      <c r="X81">
        <v>-37.531356811523438</v>
      </c>
      <c r="Y81">
        <v>-38.397342681884766</v>
      </c>
      <c r="Z81">
        <v>-39.263332366943359</v>
      </c>
      <c r="AA81">
        <v>-40.500896453857422</v>
      </c>
      <c r="AB81">
        <v>-41.738460540771484</v>
      </c>
      <c r="AC81">
        <v>-43.373153686523438</v>
      </c>
      <c r="AD81">
        <v>-45.007843017578125</v>
      </c>
      <c r="AE81">
        <v>-47.1624755859375</v>
      </c>
      <c r="AF81">
        <v>-49.317100524902344</v>
      </c>
      <c r="AG81">
        <v>-51.911865234375</v>
      </c>
      <c r="AH81">
        <v>-54.506633758544922</v>
      </c>
      <c r="AI81">
        <v>-57.435245513916016</v>
      </c>
      <c r="AJ81">
        <v>-60.363864898681641</v>
      </c>
      <c r="AK81">
        <v>-63.631137847900391</v>
      </c>
      <c r="AL81">
        <v>-66.898406982421875</v>
      </c>
      <c r="AM81">
        <v>-70.449653625488281</v>
      </c>
      <c r="AN81">
        <v>-74.000892639160156</v>
      </c>
      <c r="AO81">
        <v>-90.5189208984375</v>
      </c>
      <c r="AP81">
        <v>-107.03692626953125</v>
      </c>
      <c r="AQ81">
        <v>-111.35936737060547</v>
      </c>
      <c r="AR81">
        <v>-115.67947387695313</v>
      </c>
      <c r="AS81">
        <v>-119.42179870605469</v>
      </c>
      <c r="AT81">
        <v>-123.16410827636719</v>
      </c>
      <c r="AU81">
        <v>-126.01531982421875</v>
      </c>
      <c r="AV81">
        <v>-128.86653137207031</v>
      </c>
      <c r="AW81">
        <v>-130.00712585449219</v>
      </c>
      <c r="AX81">
        <v>-131.147705078125</v>
      </c>
      <c r="AY81">
        <v>-114.09653472900391</v>
      </c>
      <c r="AZ81">
        <v>-97.045372009277344</v>
      </c>
      <c r="BA81">
        <v>-94.252593994140625</v>
      </c>
      <c r="BB81">
        <v>-91.459815979003906</v>
      </c>
      <c r="BC81">
        <v>-87.479362487792969</v>
      </c>
      <c r="BD81">
        <v>-83.4989013671875</v>
      </c>
      <c r="BE81">
        <v>-65.131759643554688</v>
      </c>
      <c r="BF81">
        <v>-46.764617919921875</v>
      </c>
      <c r="BG81">
        <v>-40.197166442871094</v>
      </c>
      <c r="BH81">
        <v>-33.629692077636719</v>
      </c>
      <c r="BI81">
        <v>-25.190221786499023</v>
      </c>
      <c r="BJ81">
        <v>-16.750755310058594</v>
      </c>
      <c r="BK81">
        <v>-6.2723407745361328</v>
      </c>
      <c r="BL81">
        <v>4.2044239044189453</v>
      </c>
      <c r="BM81">
        <v>12.071138381958008</v>
      </c>
      <c r="BN81">
        <v>19.937799453735352</v>
      </c>
      <c r="BO81">
        <v>16.102870941162109</v>
      </c>
      <c r="BP81">
        <v>12.267942428588867</v>
      </c>
      <c r="BQ81">
        <v>26.002342224121094</v>
      </c>
      <c r="BR81">
        <v>39.736812591552734</v>
      </c>
      <c r="BS81">
        <v>44.1087646484375</v>
      </c>
      <c r="BT81">
        <v>48.480712890625</v>
      </c>
      <c r="BU81">
        <v>51.699447631835938</v>
      </c>
      <c r="BV81">
        <v>54.918178558349609</v>
      </c>
      <c r="BW81">
        <v>57.427520751953125</v>
      </c>
      <c r="BX81">
        <v>59.936847686767578</v>
      </c>
      <c r="BY81">
        <v>62.327621459960938</v>
      </c>
      <c r="BZ81">
        <v>64.718399047851563</v>
      </c>
      <c r="CA81">
        <v>62.720787048339844</v>
      </c>
      <c r="CB81">
        <v>60.723163604736328</v>
      </c>
      <c r="CC81">
        <v>58.641544342041016</v>
      </c>
      <c r="CD81">
        <v>56.559928894042969</v>
      </c>
      <c r="CE81">
        <v>54.685428619384766</v>
      </c>
      <c r="CF81">
        <v>52.810436248779297</v>
      </c>
      <c r="CG81">
        <v>53.283817291259766</v>
      </c>
      <c r="CH81">
        <v>53.7572021484375</v>
      </c>
      <c r="CI81">
        <v>51.861457824707031</v>
      </c>
      <c r="CJ81">
        <v>49.965713500976563</v>
      </c>
      <c r="CK81">
        <v>50.071041107177734</v>
      </c>
      <c r="CL81">
        <v>50.176376342773438</v>
      </c>
      <c r="CM81">
        <v>52.465999603271484</v>
      </c>
      <c r="CN81">
        <v>54.755645751953125</v>
      </c>
      <c r="CO81">
        <v>54.801601409912109</v>
      </c>
      <c r="CP81">
        <v>54.847553253173828</v>
      </c>
      <c r="CQ81">
        <v>57.8145751953125</v>
      </c>
      <c r="CR81">
        <v>60.781578063964844</v>
      </c>
      <c r="CS81">
        <v>60.835769653320313</v>
      </c>
      <c r="CT81">
        <v>60.889945983886719</v>
      </c>
      <c r="CU81">
        <v>60.826595306396484</v>
      </c>
      <c r="CV81">
        <v>60.763240814208984</v>
      </c>
      <c r="CW81">
        <v>60.445297241210938</v>
      </c>
      <c r="CX81">
        <v>60.127353668212891</v>
      </c>
      <c r="CY81">
        <v>59.382392883300781</v>
      </c>
      <c r="CZ81">
        <v>58.637382507324219</v>
      </c>
      <c r="DA81">
        <v>57.749134063720703</v>
      </c>
      <c r="DB81">
        <v>56.860893249511719</v>
      </c>
      <c r="DC81">
        <v>55.563495635986328</v>
      </c>
      <c r="DD81">
        <v>54.266098022460938</v>
      </c>
      <c r="DE81">
        <v>52.777915954589844</v>
      </c>
      <c r="DF81">
        <v>51.289722442626953</v>
      </c>
      <c r="DG81">
        <v>49.889797210693359</v>
      </c>
      <c r="DH81">
        <v>48.489860534667969</v>
      </c>
      <c r="DI81">
        <v>47.281478881835938</v>
      </c>
      <c r="DJ81">
        <v>46.073108673095703</v>
      </c>
      <c r="DK81">
        <v>45.137672424316406</v>
      </c>
      <c r="DL81">
        <v>44.202247619628906</v>
      </c>
      <c r="DM81">
        <v>43.687088012695313</v>
      </c>
      <c r="DN81">
        <v>43.171932220458984</v>
      </c>
      <c r="DO81">
        <v>43.024887084960938</v>
      </c>
      <c r="DP81">
        <v>42.877841949462891</v>
      </c>
      <c r="DQ81">
        <v>42.994266510009766</v>
      </c>
      <c r="DR81">
        <v>43.110691070556641</v>
      </c>
      <c r="DS81">
        <v>43.448337554931641</v>
      </c>
      <c r="DT81">
        <v>43.785926818847656</v>
      </c>
      <c r="DU81">
        <v>45.973152160644531</v>
      </c>
      <c r="DV81">
        <v>48.160362243652344</v>
      </c>
      <c r="DW81">
        <v>53.749794006347656</v>
      </c>
      <c r="DX81">
        <v>59.339195251464844</v>
      </c>
      <c r="DY81">
        <v>52.813240051269531</v>
      </c>
      <c r="DZ81">
        <v>46.287235260009766</v>
      </c>
      <c r="EA81">
        <v>46.525856018066406</v>
      </c>
      <c r="EB81">
        <v>46.764476776123047</v>
      </c>
      <c r="EC81">
        <v>46.707870483398438</v>
      </c>
      <c r="ED81">
        <v>46.651264190673828</v>
      </c>
      <c r="EE81">
        <v>46.282535552978516</v>
      </c>
      <c r="EF81">
        <v>45.913810729980469</v>
      </c>
      <c r="EG81">
        <v>45.186042785644531</v>
      </c>
      <c r="EH81">
        <v>44.458274841308594</v>
      </c>
      <c r="EI81">
        <v>43.419036865234375</v>
      </c>
      <c r="EJ81">
        <v>42.379783630371094</v>
      </c>
      <c r="EK81">
        <v>41.198905944824219</v>
      </c>
      <c r="EL81">
        <v>40.018013000488281</v>
      </c>
      <c r="EM81">
        <v>38.859619140625</v>
      </c>
      <c r="EN81">
        <v>37.701202392578125</v>
      </c>
      <c r="EO81">
        <v>36.749122619628906</v>
      </c>
      <c r="EP81">
        <v>35.797050476074219</v>
      </c>
      <c r="EQ81">
        <v>35.176841735839844</v>
      </c>
      <c r="ER81">
        <v>34.556636810302734</v>
      </c>
      <c r="ES81">
        <v>34.188682556152344</v>
      </c>
      <c r="ET81">
        <v>33.820728302001953</v>
      </c>
      <c r="EU81">
        <v>33.689399719238281</v>
      </c>
      <c r="EV81">
        <v>33.558071136474609</v>
      </c>
      <c r="EW81">
        <v>33.762557983398438</v>
      </c>
      <c r="EX81">
        <v>33.967044830322266</v>
      </c>
      <c r="EY81">
        <v>34.38714599609375</v>
      </c>
      <c r="EZ81">
        <v>34.807243347167969</v>
      </c>
      <c r="FA81">
        <v>36.683174133300781</v>
      </c>
      <c r="FB81">
        <v>38.559104919433594</v>
      </c>
      <c r="FC81">
        <v>39.31829833984375</v>
      </c>
      <c r="FD81">
        <v>40.077495574951172</v>
      </c>
      <c r="FE81">
        <v>39.373271942138672</v>
      </c>
      <c r="FF81">
        <v>38.669040679931641</v>
      </c>
      <c r="FG81">
        <v>39.273296356201172</v>
      </c>
      <c r="FH81">
        <v>39.878120422363281</v>
      </c>
      <c r="FI81">
        <v>40.51202392578125</v>
      </c>
      <c r="FJ81">
        <v>41.145938873291016</v>
      </c>
      <c r="FK81">
        <v>41.541782379150391</v>
      </c>
      <c r="FL81">
        <v>41.9376220703125</v>
      </c>
      <c r="FM81">
        <v>41.918991088867188</v>
      </c>
      <c r="FN81">
        <v>41.900360107421875</v>
      </c>
      <c r="FO81">
        <v>41.856773376464844</v>
      </c>
      <c r="FP81">
        <v>41.813186645507813</v>
      </c>
      <c r="FQ81">
        <v>41.963130950927734</v>
      </c>
      <c r="FR81">
        <v>42.113071441650391</v>
      </c>
      <c r="FS81">
        <v>42.215496063232422</v>
      </c>
      <c r="FT81">
        <v>42.317924499511719</v>
      </c>
      <c r="FU81">
        <v>42.317306518554688</v>
      </c>
      <c r="FV81">
        <v>42.316684722900391</v>
      </c>
      <c r="FW81">
        <v>42.492290496826172</v>
      </c>
      <c r="FX81">
        <v>42.667896270751953</v>
      </c>
      <c r="FY81">
        <v>43.040596008300781</v>
      </c>
      <c r="FZ81">
        <v>43.413295745849609</v>
      </c>
      <c r="GA81">
        <v>45.399303436279297</v>
      </c>
      <c r="GB81">
        <v>47.384765625</v>
      </c>
      <c r="GC81">
        <v>47.619861602783203</v>
      </c>
      <c r="GD81">
        <v>47.854961395263672</v>
      </c>
      <c r="GE81">
        <v>46.390811920166016</v>
      </c>
      <c r="GF81">
        <v>44.926658630371094</v>
      </c>
      <c r="GG81">
        <v>45.169544219970703</v>
      </c>
      <c r="GH81">
        <v>45.412425994873047</v>
      </c>
      <c r="GI81">
        <v>45.508148193359375</v>
      </c>
      <c r="GJ81">
        <v>45.603874206542969</v>
      </c>
      <c r="GK81">
        <v>45.669475555419922</v>
      </c>
      <c r="GL81">
        <v>45.735073089599609</v>
      </c>
      <c r="GM81">
        <v>45.840377807617188</v>
      </c>
      <c r="GN81">
        <v>45.945682525634766</v>
      </c>
      <c r="GO81">
        <v>45.970237731933594</v>
      </c>
      <c r="GP81">
        <v>45.994804382324219</v>
      </c>
      <c r="GQ81">
        <v>48.892227172851563</v>
      </c>
      <c r="GR81">
        <v>51.789600372314453</v>
      </c>
      <c r="GS81">
        <v>51.81512451171875</v>
      </c>
      <c r="GT81">
        <v>51.840633392333984</v>
      </c>
      <c r="GU81">
        <v>49.043384552001953</v>
      </c>
      <c r="GV81">
        <v>46.246112823486328</v>
      </c>
      <c r="GW81">
        <v>46.313522338867188</v>
      </c>
      <c r="GX81">
        <v>46.380935668945313</v>
      </c>
      <c r="GY81">
        <v>46.420150756835938</v>
      </c>
      <c r="GZ81">
        <v>46.459369659423828</v>
      </c>
      <c r="HA81">
        <v>46.612781524658203</v>
      </c>
      <c r="HB81">
        <v>46.766193389892578</v>
      </c>
      <c r="HC81">
        <v>46.898777008056641</v>
      </c>
      <c r="HD81">
        <v>47.031360626220703</v>
      </c>
      <c r="HE81">
        <v>46.925338745117188</v>
      </c>
      <c r="HF81">
        <v>46.819313049316406</v>
      </c>
      <c r="HG81">
        <v>46.528720855712891</v>
      </c>
      <c r="HH81">
        <v>46.238121032714844</v>
      </c>
      <c r="HI81">
        <v>45.886703491210938</v>
      </c>
      <c r="HJ81">
        <v>45.535228729248047</v>
      </c>
      <c r="HK81">
        <v>28.048818588256836</v>
      </c>
      <c r="HL81">
        <v>10.562744140625</v>
      </c>
      <c r="HM81">
        <v>29.933094024658203</v>
      </c>
      <c r="HN81">
        <v>49.303703308105469</v>
      </c>
      <c r="HO81">
        <v>45.7149658203125</v>
      </c>
      <c r="HP81">
        <v>42.125820159912109</v>
      </c>
      <c r="HQ81">
        <v>41.582065582275391</v>
      </c>
      <c r="HR81">
        <v>41.038303375244141</v>
      </c>
      <c r="HS81">
        <v>40.69232177734375</v>
      </c>
      <c r="HT81">
        <v>40.346343994140625</v>
      </c>
      <c r="HU81">
        <v>40.058143615722656</v>
      </c>
      <c r="HV81">
        <v>39.769954681396484</v>
      </c>
      <c r="HW81">
        <v>42.332649230957031</v>
      </c>
      <c r="HX81">
        <v>44.895370483398438</v>
      </c>
      <c r="HY81">
        <v>45.373703002929688</v>
      </c>
      <c r="HZ81">
        <v>45.852020263671875</v>
      </c>
      <c r="IA81">
        <v>43.768825531005859</v>
      </c>
      <c r="IB81">
        <v>41.685592651367188</v>
      </c>
      <c r="IC81">
        <v>42.431922912597656</v>
      </c>
      <c r="ID81">
        <v>43.178264617919922</v>
      </c>
      <c r="IE81">
        <v>44.151935577392578</v>
      </c>
      <c r="IF81">
        <v>45.125587463378906</v>
      </c>
      <c r="IG81">
        <v>46.134105682373047</v>
      </c>
      <c r="IH81">
        <v>47.142620086669922</v>
      </c>
      <c r="II81">
        <v>48.047084808349609</v>
      </c>
      <c r="IJ81">
        <v>48.951759338378906</v>
      </c>
      <c r="IK81">
        <v>49.830680847167969</v>
      </c>
      <c r="IL81">
        <v>50.709617614746094</v>
      </c>
      <c r="IM81">
        <v>51.374256134033203</v>
      </c>
      <c r="IN81">
        <v>52.038890838623047</v>
      </c>
      <c r="IO81">
        <v>52.409511566162109</v>
      </c>
      <c r="IP81">
        <v>52.780120849609375</v>
      </c>
      <c r="IQ81">
        <v>55.923595428466797</v>
      </c>
      <c r="IR81">
        <v>59.067089080810547</v>
      </c>
      <c r="IS81">
        <v>63.831306457519531</v>
      </c>
      <c r="IT81">
        <v>68.595458984375</v>
      </c>
      <c r="IU81">
        <v>63.853439331054688</v>
      </c>
      <c r="IV81">
        <v>59.111335754394531</v>
      </c>
      <c r="IW81">
        <v>58.609550476074219</v>
      </c>
      <c r="IX81">
        <v>58.107780456542969</v>
      </c>
      <c r="IY81">
        <v>57.923496246337891</v>
      </c>
      <c r="IZ81">
        <v>57.739215850830078</v>
      </c>
      <c r="JA81">
        <v>54.296169281005859</v>
      </c>
      <c r="JB81">
        <v>50.853096008300781</v>
      </c>
      <c r="JC81">
        <v>51.585147857666016</v>
      </c>
      <c r="JD81">
        <v>52.317440032958984</v>
      </c>
      <c r="JE81">
        <v>52.545707702636719</v>
      </c>
      <c r="JF81">
        <v>52.773975372314453</v>
      </c>
      <c r="JG81">
        <v>53.343795776367188</v>
      </c>
      <c r="JH81">
        <v>53.913612365722656</v>
      </c>
      <c r="JI81">
        <v>53.029029846191406</v>
      </c>
      <c r="JJ81">
        <v>52.144462585449219</v>
      </c>
      <c r="JK81">
        <v>43.7501220703125</v>
      </c>
      <c r="JL81">
        <v>35.355724334716797</v>
      </c>
      <c r="JM81">
        <v>27.370792388916016</v>
      </c>
      <c r="JN81">
        <v>19.385852813720703</v>
      </c>
      <c r="JO81">
        <v>10.357619285583496</v>
      </c>
      <c r="JP81">
        <v>1.3292140960693359</v>
      </c>
      <c r="JQ81">
        <v>-10.576213836669922</v>
      </c>
      <c r="JR81">
        <v>-22.481645584106445</v>
      </c>
      <c r="JS81">
        <v>-33.238594055175781</v>
      </c>
      <c r="JT81">
        <v>-43.995334625244141</v>
      </c>
      <c r="JU81">
        <v>-66.9013671875</v>
      </c>
      <c r="JV81">
        <v>-89.807487487792969</v>
      </c>
      <c r="JW81">
        <v>-97.884185791015625</v>
      </c>
      <c r="JX81">
        <v>-105.95895385742188</v>
      </c>
      <c r="JY81">
        <v>-110.75539398193359</v>
      </c>
      <c r="JZ81">
        <v>-115.55193328857422</v>
      </c>
      <c r="KA81">
        <v>-117.59795379638672</v>
      </c>
      <c r="KB81">
        <v>-119.64396667480469</v>
      </c>
      <c r="KC81">
        <v>-121.26136016845703</v>
      </c>
      <c r="KD81">
        <v>-122.87872314453125</v>
      </c>
      <c r="KE81">
        <v>-140.73515319824219</v>
      </c>
      <c r="KF81">
        <v>-158.59170532226563</v>
      </c>
      <c r="KG81">
        <v>-151.96920776367188</v>
      </c>
      <c r="KH81">
        <v>-145.34671020507813</v>
      </c>
      <c r="KI81">
        <v>-138.81832885742188</v>
      </c>
      <c r="KJ81">
        <v>-132.28982543945313</v>
      </c>
      <c r="KK81">
        <v>-127.3553466796875</v>
      </c>
      <c r="KL81">
        <v>-122.42086029052734</v>
      </c>
      <c r="KM81">
        <v>-114.95211029052734</v>
      </c>
      <c r="KN81">
        <v>-107.48350524902344</v>
      </c>
      <c r="KO81">
        <v>-98.755462646484375</v>
      </c>
      <c r="KP81">
        <v>-90.02740478515625</v>
      </c>
      <c r="KQ81">
        <v>-83.986343383789063</v>
      </c>
      <c r="KR81">
        <v>-77.942878723144531</v>
      </c>
      <c r="KS81">
        <v>-65.140129089355469</v>
      </c>
      <c r="KT81">
        <v>-52.337139129638672</v>
      </c>
      <c r="KU81">
        <v>-48.35125732421875</v>
      </c>
      <c r="KV81">
        <v>-44.365409851074219</v>
      </c>
      <c r="KW81">
        <v>-41.281578063964844</v>
      </c>
      <c r="KX81">
        <v>-38.197807312011719</v>
      </c>
      <c r="KY81">
        <v>-36.238571166992188</v>
      </c>
      <c r="KZ81">
        <v>-34.279346466064453</v>
      </c>
      <c r="LA81">
        <v>-32.8583984375</v>
      </c>
      <c r="LB81">
        <v>-31.437458038330078</v>
      </c>
      <c r="LC81">
        <v>-30.692281723022461</v>
      </c>
      <c r="LD81">
        <v>-29.947088241577148</v>
      </c>
      <c r="LE81">
        <v>-29.671812057495117</v>
      </c>
      <c r="LF81">
        <v>-29.396535873413086</v>
      </c>
      <c r="LG81">
        <v>-29.10870361328125</v>
      </c>
      <c r="LH81">
        <v>-28.820877075195313</v>
      </c>
      <c r="LI81">
        <v>-28.679347991943359</v>
      </c>
      <c r="LJ81">
        <v>-28.537818908691406</v>
      </c>
      <c r="LK81">
        <v>-28.518335342407227</v>
      </c>
      <c r="LL81">
        <v>-28.499366760253906</v>
      </c>
      <c r="LM81">
        <v>-28.379217147827148</v>
      </c>
      <c r="LN81">
        <v>-28.259063720703125</v>
      </c>
      <c r="LO81">
        <v>-28.192581176757813</v>
      </c>
      <c r="LP81">
        <v>-28.1260986328125</v>
      </c>
      <c r="LQ81">
        <v>-28.18113899230957</v>
      </c>
      <c r="LR81">
        <v>-28.236181259155273</v>
      </c>
      <c r="LS81">
        <v>-28.269691467285156</v>
      </c>
      <c r="LT81">
        <v>-28.303201675415039</v>
      </c>
      <c r="LU81">
        <v>-28.27960205078125</v>
      </c>
      <c r="LV81">
        <v>-28.256000518798828</v>
      </c>
      <c r="LW81">
        <v>-28.253824234008789</v>
      </c>
      <c r="LX81">
        <v>-28.25164794921875</v>
      </c>
      <c r="LY81">
        <v>-28.286787033081055</v>
      </c>
      <c r="LZ81">
        <v>-28.321926116943359</v>
      </c>
      <c r="MA81">
        <v>-28.363992691040039</v>
      </c>
      <c r="MB81">
        <v>-28.406059265136719</v>
      </c>
      <c r="MC81">
        <v>-28.464733123779297</v>
      </c>
      <c r="MD81">
        <v>-28.523405075073242</v>
      </c>
      <c r="ME81">
        <v>-28.601705551147461</v>
      </c>
      <c r="MF81">
        <v>-28.680658340454102</v>
      </c>
      <c r="MG81">
        <v>-28.816461563110352</v>
      </c>
      <c r="MH81">
        <v>-28.952272415161133</v>
      </c>
      <c r="MI81">
        <v>-29.120456695556641</v>
      </c>
      <c r="MJ81">
        <v>-29.288640975952148</v>
      </c>
      <c r="MK81">
        <v>-29.424177169799805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</row>
    <row r="82" spans="1:355" x14ac:dyDescent="0.25">
      <c r="A82" t="s">
        <v>9</v>
      </c>
      <c r="B82">
        <v>6.4829997718334198E-2</v>
      </c>
      <c r="C82">
        <v>-0.1401360034942627</v>
      </c>
      <c r="D82">
        <v>-0.34510201215744019</v>
      </c>
      <c r="E82">
        <v>-0.54104256629943848</v>
      </c>
      <c r="F82">
        <v>-0.73698300123214722</v>
      </c>
      <c r="G82">
        <v>-0.86055201292037964</v>
      </c>
      <c r="H82">
        <v>-0.98412102460861206</v>
      </c>
      <c r="I82">
        <v>-0.88737303018569946</v>
      </c>
      <c r="J82">
        <v>-0.79062497615814209</v>
      </c>
      <c r="K82">
        <v>-0.43664759397506714</v>
      </c>
      <c r="L82">
        <v>-8.2670003175735474E-2</v>
      </c>
      <c r="M82">
        <v>0.43951001763343811</v>
      </c>
      <c r="N82">
        <v>0.96169000864028931</v>
      </c>
      <c r="O82">
        <v>1.7608180046081543</v>
      </c>
      <c r="P82">
        <v>2.5599470138549805</v>
      </c>
      <c r="Q82">
        <v>0</v>
      </c>
      <c r="R82">
        <v>0</v>
      </c>
      <c r="S82">
        <v>0</v>
      </c>
      <c r="T82">
        <v>0</v>
      </c>
      <c r="U82">
        <v>0</v>
      </c>
      <c r="V82">
        <v>2.5628490447998047</v>
      </c>
      <c r="W82">
        <v>3.5936760902404785</v>
      </c>
      <c r="X82">
        <v>4.6245055198669434</v>
      </c>
      <c r="Y82">
        <v>5.7329778671264648</v>
      </c>
      <c r="Z82">
        <v>6.8414535522460938</v>
      </c>
      <c r="AA82">
        <v>8.2029876708984375</v>
      </c>
      <c r="AB82">
        <v>9.5645208358764648</v>
      </c>
      <c r="AC82">
        <v>11.164132118225098</v>
      </c>
      <c r="AD82">
        <v>12.763738632202148</v>
      </c>
      <c r="AE82">
        <v>14.367156028747559</v>
      </c>
      <c r="AF82">
        <v>15.970569610595703</v>
      </c>
      <c r="AG82">
        <v>17.455034255981445</v>
      </c>
      <c r="AH82">
        <v>18.93950080871582</v>
      </c>
      <c r="AI82">
        <v>20.669588088989258</v>
      </c>
      <c r="AJ82">
        <v>22.399681091308594</v>
      </c>
      <c r="AK82">
        <v>24.556812286376953</v>
      </c>
      <c r="AL82">
        <v>26.71394157409668</v>
      </c>
      <c r="AM82">
        <v>29.032894134521484</v>
      </c>
      <c r="AN82">
        <v>31.351842880249023</v>
      </c>
      <c r="AO82">
        <v>27.195690155029297</v>
      </c>
      <c r="AP82">
        <v>23.039546966552734</v>
      </c>
      <c r="AQ82">
        <v>24.046810150146484</v>
      </c>
      <c r="AR82">
        <v>25.054832458496094</v>
      </c>
      <c r="AS82">
        <v>26.045413970947266</v>
      </c>
      <c r="AT82">
        <v>27.035989761352539</v>
      </c>
      <c r="AU82">
        <v>28.570674896240234</v>
      </c>
      <c r="AV82">
        <v>30.10536003112793</v>
      </c>
      <c r="AW82">
        <v>32.225772857666016</v>
      </c>
      <c r="AX82">
        <v>34.346218109130859</v>
      </c>
      <c r="AY82">
        <v>46.5921630859375</v>
      </c>
      <c r="AZ82">
        <v>58.838111877441406</v>
      </c>
      <c r="BA82">
        <v>61.585441589355469</v>
      </c>
      <c r="BB82">
        <v>64.332771301269531</v>
      </c>
      <c r="BC82">
        <v>66.530746459960938</v>
      </c>
      <c r="BD82">
        <v>68.728721618652344</v>
      </c>
      <c r="BE82">
        <v>83.111114501953125</v>
      </c>
      <c r="BF82">
        <v>97.493515014648438</v>
      </c>
      <c r="BG82">
        <v>102.24208831787109</v>
      </c>
      <c r="BH82">
        <v>106.99066925048828</v>
      </c>
      <c r="BI82">
        <v>111.36238861083984</v>
      </c>
      <c r="BJ82">
        <v>115.73410034179688</v>
      </c>
      <c r="BK82">
        <v>106.68815612792969</v>
      </c>
      <c r="BL82">
        <v>97.638702392578125</v>
      </c>
      <c r="BM82">
        <v>98.921806335449219</v>
      </c>
      <c r="BN82">
        <v>100.20492553710938</v>
      </c>
      <c r="BO82">
        <v>101.77040863037109</v>
      </c>
      <c r="BP82">
        <v>103.33589935302734</v>
      </c>
      <c r="BQ82">
        <v>91.509864807128906</v>
      </c>
      <c r="BR82">
        <v>79.68377685546875</v>
      </c>
      <c r="BS82">
        <v>80.334091186523438</v>
      </c>
      <c r="BT82">
        <v>80.984397888183594</v>
      </c>
      <c r="BU82">
        <v>81.034713745117188</v>
      </c>
      <c r="BV82">
        <v>81.085029602050781</v>
      </c>
      <c r="BW82">
        <v>81.061317443847656</v>
      </c>
      <c r="BX82">
        <v>81.037605285644531</v>
      </c>
      <c r="BY82">
        <v>81.266548156738281</v>
      </c>
      <c r="BZ82">
        <v>81.495491027832031</v>
      </c>
      <c r="CA82">
        <v>78.670303344726563</v>
      </c>
      <c r="CB82">
        <v>75.8450927734375</v>
      </c>
      <c r="CC82">
        <v>73.742584228515625</v>
      </c>
      <c r="CD82">
        <v>71.640068054199219</v>
      </c>
      <c r="CE82">
        <v>70.016365051269531</v>
      </c>
      <c r="CF82">
        <v>68.391624450683594</v>
      </c>
      <c r="CG82">
        <v>68.295127868652344</v>
      </c>
      <c r="CH82">
        <v>68.198631286621094</v>
      </c>
      <c r="CI82">
        <v>66.579116821289063</v>
      </c>
      <c r="CJ82">
        <v>64.9595947265625</v>
      </c>
      <c r="CK82">
        <v>64.580543518066406</v>
      </c>
      <c r="CL82">
        <v>64.201492309570313</v>
      </c>
      <c r="CM82">
        <v>65.194221496582031</v>
      </c>
      <c r="CN82">
        <v>66.186958312988281</v>
      </c>
      <c r="CO82">
        <v>66.161384582519531</v>
      </c>
      <c r="CP82">
        <v>66.135810852050781</v>
      </c>
      <c r="CQ82">
        <v>68.059059143066406</v>
      </c>
      <c r="CR82">
        <v>69.9822998046875</v>
      </c>
      <c r="CS82">
        <v>70.346206665039063</v>
      </c>
      <c r="CT82">
        <v>70.710098266601563</v>
      </c>
      <c r="CU82">
        <v>71.162239074707031</v>
      </c>
      <c r="CV82">
        <v>71.614387512207031</v>
      </c>
      <c r="CW82">
        <v>72.181358337402344</v>
      </c>
      <c r="CX82">
        <v>72.748329162597656</v>
      </c>
      <c r="CY82">
        <v>73.17156982421875</v>
      </c>
      <c r="CZ82">
        <v>73.595542907714844</v>
      </c>
      <c r="DA82">
        <v>73.988731384277344</v>
      </c>
      <c r="DB82">
        <v>74.381919860839844</v>
      </c>
      <c r="DC82">
        <v>74.7535400390625</v>
      </c>
      <c r="DD82">
        <v>75.125160217285156</v>
      </c>
      <c r="DE82">
        <v>75.482391357421875</v>
      </c>
      <c r="DF82">
        <v>75.839630126953125</v>
      </c>
      <c r="DG82">
        <v>76.1365966796875</v>
      </c>
      <c r="DH82">
        <v>76.433570861816406</v>
      </c>
      <c r="DI82">
        <v>76.591873168945313</v>
      </c>
      <c r="DJ82">
        <v>76.750167846679688</v>
      </c>
      <c r="DK82">
        <v>76.764701843261719</v>
      </c>
      <c r="DL82">
        <v>76.77923583984375</v>
      </c>
      <c r="DM82">
        <v>76.665542602539063</v>
      </c>
      <c r="DN82">
        <v>76.551841735839844</v>
      </c>
      <c r="DO82">
        <v>76.319290161132813</v>
      </c>
      <c r="DP82">
        <v>76.08673095703125</v>
      </c>
      <c r="DQ82">
        <v>75.798309326171875</v>
      </c>
      <c r="DR82">
        <v>75.509880065917969</v>
      </c>
      <c r="DS82">
        <v>75.200576782226563</v>
      </c>
      <c r="DT82">
        <v>74.8917236328125</v>
      </c>
      <c r="DU82">
        <v>69.204719543457031</v>
      </c>
      <c r="DV82">
        <v>63.517757415771484</v>
      </c>
      <c r="DW82">
        <v>74.603004455566406</v>
      </c>
      <c r="DX82">
        <v>85.688255310058594</v>
      </c>
      <c r="DY82">
        <v>79.587753295898438</v>
      </c>
      <c r="DZ82">
        <v>73.487205505371094</v>
      </c>
      <c r="EA82">
        <v>73.428436279296875</v>
      </c>
      <c r="EB82">
        <v>73.369659423828125</v>
      </c>
      <c r="EC82">
        <v>73.388092041015625</v>
      </c>
      <c r="ED82">
        <v>73.406517028808594</v>
      </c>
      <c r="EE82">
        <v>73.586158752441406</v>
      </c>
      <c r="EF82">
        <v>73.765800476074219</v>
      </c>
      <c r="EG82">
        <v>74.127151489257813</v>
      </c>
      <c r="EH82">
        <v>74.488494873046875</v>
      </c>
      <c r="EI82">
        <v>74.935638427734375</v>
      </c>
      <c r="EJ82">
        <v>75.382789611816406</v>
      </c>
      <c r="EK82">
        <v>75.847541809082031</v>
      </c>
      <c r="EL82">
        <v>76.312294006347656</v>
      </c>
      <c r="EM82">
        <v>76.716537475585938</v>
      </c>
      <c r="EN82">
        <v>77.12060546875</v>
      </c>
      <c r="EO82">
        <v>77.405418395996094</v>
      </c>
      <c r="EP82">
        <v>77.690223693847656</v>
      </c>
      <c r="EQ82">
        <v>77.839996337890625</v>
      </c>
      <c r="ER82">
        <v>77.989776611328125</v>
      </c>
      <c r="ES82">
        <v>77.964523315429688</v>
      </c>
      <c r="ET82">
        <v>77.93927001953125</v>
      </c>
      <c r="EU82">
        <v>77.7821044921875</v>
      </c>
      <c r="EV82">
        <v>77.624931335449219</v>
      </c>
      <c r="EW82">
        <v>77.444580078125</v>
      </c>
      <c r="EX82">
        <v>77.264236450195313</v>
      </c>
      <c r="EY82">
        <v>77.055801391601563</v>
      </c>
      <c r="EZ82">
        <v>76.847366333007813</v>
      </c>
      <c r="FA82">
        <v>70.956954956054688</v>
      </c>
      <c r="FB82">
        <v>65.066543579101563</v>
      </c>
      <c r="FC82">
        <v>64.918357849121094</v>
      </c>
      <c r="FD82">
        <v>64.770187377929688</v>
      </c>
      <c r="FE82">
        <v>70.229423522949219</v>
      </c>
      <c r="FF82">
        <v>75.688713073730469</v>
      </c>
      <c r="FG82">
        <v>75.3857421875</v>
      </c>
      <c r="FH82">
        <v>75.082366943359375</v>
      </c>
      <c r="FI82">
        <v>74.871116638183594</v>
      </c>
      <c r="FJ82">
        <v>74.659858703613281</v>
      </c>
      <c r="FK82">
        <v>74.611534118652344</v>
      </c>
      <c r="FL82">
        <v>74.563201904296875</v>
      </c>
      <c r="FM82">
        <v>74.509864807128906</v>
      </c>
      <c r="FN82">
        <v>74.456527709960938</v>
      </c>
      <c r="FO82">
        <v>74.542755126953125</v>
      </c>
      <c r="FP82">
        <v>74.628982543945313</v>
      </c>
      <c r="FQ82">
        <v>74.876319885253906</v>
      </c>
      <c r="FR82">
        <v>75.123649597167969</v>
      </c>
      <c r="FS82">
        <v>75.209922790527344</v>
      </c>
      <c r="FT82">
        <v>75.29620361328125</v>
      </c>
      <c r="FU82">
        <v>75.193878173828125</v>
      </c>
      <c r="FV82">
        <v>75.091545104980469</v>
      </c>
      <c r="FW82">
        <v>75.052619934082031</v>
      </c>
      <c r="FX82">
        <v>75.013694763183594</v>
      </c>
      <c r="FY82">
        <v>75.038314819335938</v>
      </c>
      <c r="FZ82">
        <v>75.062942504882813</v>
      </c>
      <c r="GA82">
        <v>69.448722839355469</v>
      </c>
      <c r="GB82">
        <v>63.836143493652344</v>
      </c>
      <c r="GC82">
        <v>63.731876373291016</v>
      </c>
      <c r="GD82">
        <v>63.627609252929688</v>
      </c>
      <c r="GE82">
        <v>69.342689514160156</v>
      </c>
      <c r="GF82">
        <v>75.057777404785156</v>
      </c>
      <c r="GG82">
        <v>75.098968505859375</v>
      </c>
      <c r="GH82">
        <v>75.140159606933594</v>
      </c>
      <c r="GI82">
        <v>75.016525268554688</v>
      </c>
      <c r="GJ82">
        <v>74.89288330078125</v>
      </c>
      <c r="GK82">
        <v>74.824798583984375</v>
      </c>
      <c r="GL82">
        <v>74.7567138671875</v>
      </c>
      <c r="GM82">
        <v>74.875579833984375</v>
      </c>
      <c r="GN82">
        <v>74.99444580078125</v>
      </c>
      <c r="GO82">
        <v>75.128875732421875</v>
      </c>
      <c r="GP82">
        <v>75.263320922851563</v>
      </c>
      <c r="GQ82">
        <v>77.775177001953125</v>
      </c>
      <c r="GR82">
        <v>80.286979675292969</v>
      </c>
      <c r="GS82">
        <v>80.237831115722656</v>
      </c>
      <c r="GT82">
        <v>80.188667297363281</v>
      </c>
      <c r="GU82">
        <v>77.679550170898438</v>
      </c>
      <c r="GV82">
        <v>75.170722961425781</v>
      </c>
      <c r="GW82">
        <v>75.125938415527344</v>
      </c>
      <c r="GX82">
        <v>75.081153869628906</v>
      </c>
      <c r="GY82">
        <v>74.980476379394531</v>
      </c>
      <c r="GZ82">
        <v>74.879798889160156</v>
      </c>
      <c r="HA82">
        <v>74.962821960449219</v>
      </c>
      <c r="HB82">
        <v>75.04583740234375</v>
      </c>
      <c r="HC82">
        <v>75.29351806640625</v>
      </c>
      <c r="HD82">
        <v>75.541206359863281</v>
      </c>
      <c r="HE82">
        <v>75.689216613769531</v>
      </c>
      <c r="HF82">
        <v>75.83721923828125</v>
      </c>
      <c r="HG82">
        <v>75.917938232421875</v>
      </c>
      <c r="HH82">
        <v>75.9986572265625</v>
      </c>
      <c r="HI82">
        <v>76.163299560546875</v>
      </c>
      <c r="HJ82">
        <v>76.327949523925781</v>
      </c>
      <c r="HK82">
        <v>77.957069396972656</v>
      </c>
      <c r="HL82">
        <v>79.586158752441406</v>
      </c>
      <c r="HM82">
        <v>80.85772705078125</v>
      </c>
      <c r="HN82">
        <v>82.129287719726563</v>
      </c>
      <c r="HO82">
        <v>79.907394409179688</v>
      </c>
      <c r="HP82">
        <v>77.684196472167969</v>
      </c>
      <c r="HQ82">
        <v>77.909561157226563</v>
      </c>
      <c r="HR82">
        <v>78.134925842285156</v>
      </c>
      <c r="HS82">
        <v>78.216743469238281</v>
      </c>
      <c r="HT82">
        <v>78.298561096191406</v>
      </c>
      <c r="HU82">
        <v>78.188613891601563</v>
      </c>
      <c r="HV82">
        <v>78.07867431640625</v>
      </c>
      <c r="HW82">
        <v>80.175117492675781</v>
      </c>
      <c r="HX82">
        <v>82.271583557128906</v>
      </c>
      <c r="HY82">
        <v>82.0406494140625</v>
      </c>
      <c r="HZ82">
        <v>81.809707641601563</v>
      </c>
      <c r="IA82">
        <v>79.2899169921875</v>
      </c>
      <c r="IB82">
        <v>76.770072937011719</v>
      </c>
      <c r="IC82">
        <v>76.453598022460938</v>
      </c>
      <c r="ID82">
        <v>76.137130737304688</v>
      </c>
      <c r="IE82">
        <v>75.832847595214844</v>
      </c>
      <c r="IF82">
        <v>75.528572082519531</v>
      </c>
      <c r="IG82">
        <v>75.232711791992188</v>
      </c>
      <c r="IH82">
        <v>74.936843872070313</v>
      </c>
      <c r="II82">
        <v>74.305160522460938</v>
      </c>
      <c r="IJ82">
        <v>73.674697875976563</v>
      </c>
      <c r="IK82">
        <v>72.834762573242188</v>
      </c>
      <c r="IL82">
        <v>71.99481201171875</v>
      </c>
      <c r="IM82">
        <v>71.4190673828125</v>
      </c>
      <c r="IN82">
        <v>70.843315124511719</v>
      </c>
      <c r="IO82">
        <v>70.36126708984375</v>
      </c>
      <c r="IP82">
        <v>69.879226684570313</v>
      </c>
      <c r="IQ82">
        <v>71.370773315429688</v>
      </c>
      <c r="IR82">
        <v>72.862327575683594</v>
      </c>
      <c r="IS82">
        <v>76.16082763671875</v>
      </c>
      <c r="IT82">
        <v>79.459274291992188</v>
      </c>
      <c r="IU82">
        <v>75.299629211425781</v>
      </c>
      <c r="IV82">
        <v>71.139907836914063</v>
      </c>
      <c r="IW82">
        <v>70.267227172851563</v>
      </c>
      <c r="IX82">
        <v>69.394561767578125</v>
      </c>
      <c r="IY82">
        <v>68.838691711425781</v>
      </c>
      <c r="IZ82">
        <v>68.2828369140625</v>
      </c>
      <c r="JA82">
        <v>64.547515869140625</v>
      </c>
      <c r="JB82">
        <v>60.812168121337891</v>
      </c>
      <c r="JC82">
        <v>62.219448089599609</v>
      </c>
      <c r="JD82">
        <v>63.625835418701172</v>
      </c>
      <c r="JE82">
        <v>65.779563903808594</v>
      </c>
      <c r="JF82">
        <v>67.933326721191406</v>
      </c>
      <c r="JG82">
        <v>72.479629516601563</v>
      </c>
      <c r="JH82">
        <v>77.025955200195313</v>
      </c>
      <c r="JI82">
        <v>82.767814636230469</v>
      </c>
      <c r="JJ82">
        <v>88.509567260742188</v>
      </c>
      <c r="JK82">
        <v>83.989105224609375</v>
      </c>
      <c r="JL82">
        <v>79.46856689453125</v>
      </c>
      <c r="JM82">
        <v>77.194511413574219</v>
      </c>
      <c r="JN82">
        <v>74.9205322265625</v>
      </c>
      <c r="JO82">
        <v>83.922439575195313</v>
      </c>
      <c r="JP82">
        <v>92.924522399902344</v>
      </c>
      <c r="JQ82">
        <v>87.876106262207031</v>
      </c>
      <c r="JR82">
        <v>82.827644348144531</v>
      </c>
      <c r="JS82">
        <v>77.859794616699219</v>
      </c>
      <c r="JT82">
        <v>72.892051696777344</v>
      </c>
      <c r="JU82">
        <v>63.441585540771484</v>
      </c>
      <c r="JV82">
        <v>53.9910888671875</v>
      </c>
      <c r="JW82">
        <v>53.350982666015625</v>
      </c>
      <c r="JX82">
        <v>52.712200164794922</v>
      </c>
      <c r="JY82">
        <v>51.068389892578125</v>
      </c>
      <c r="JZ82">
        <v>49.424549102783203</v>
      </c>
      <c r="KA82">
        <v>48.488842010498047</v>
      </c>
      <c r="KB82">
        <v>47.553138732910156</v>
      </c>
      <c r="KC82">
        <v>47.630050659179688</v>
      </c>
      <c r="KD82">
        <v>47.706958770751953</v>
      </c>
      <c r="KE82">
        <v>40.213184356689453</v>
      </c>
      <c r="KF82">
        <v>32.719348907470703</v>
      </c>
      <c r="KG82">
        <v>32.130794525146484</v>
      </c>
      <c r="KH82">
        <v>31.542240142822266</v>
      </c>
      <c r="KI82">
        <v>31.147340774536133</v>
      </c>
      <c r="KJ82">
        <v>30.752433776855469</v>
      </c>
      <c r="KK82">
        <v>30.362892150878906</v>
      </c>
      <c r="KL82">
        <v>29.973352432250977</v>
      </c>
      <c r="KM82">
        <v>29.498735427856445</v>
      </c>
      <c r="KN82">
        <v>29.024126052856445</v>
      </c>
      <c r="KO82">
        <v>28.60719108581543</v>
      </c>
      <c r="KP82">
        <v>28.190256118774414</v>
      </c>
      <c r="KQ82">
        <v>27.412899017333984</v>
      </c>
      <c r="KR82">
        <v>26.636846542358398</v>
      </c>
      <c r="KS82">
        <v>30.360034942626953</v>
      </c>
      <c r="KT82">
        <v>34.083293914794922</v>
      </c>
      <c r="KU82">
        <v>32.548648834228516</v>
      </c>
      <c r="KV82">
        <v>31.013980865478516</v>
      </c>
      <c r="KW82">
        <v>29.410041809082031</v>
      </c>
      <c r="KX82">
        <v>27.806133270263672</v>
      </c>
      <c r="KY82">
        <v>26.221035003662109</v>
      </c>
      <c r="KZ82">
        <v>24.635936737060547</v>
      </c>
      <c r="LA82">
        <v>23.141408920288086</v>
      </c>
      <c r="LB82">
        <v>21.646881103515625</v>
      </c>
      <c r="LC82">
        <v>20.14946174621582</v>
      </c>
      <c r="LD82">
        <v>18.652011871337891</v>
      </c>
      <c r="LE82">
        <v>17.288652420043945</v>
      </c>
      <c r="LF82">
        <v>15.925295829772949</v>
      </c>
      <c r="LG82">
        <v>14.857061386108398</v>
      </c>
      <c r="LH82">
        <v>13.788847923278809</v>
      </c>
      <c r="LI82">
        <v>12.824685096740723</v>
      </c>
      <c r="LJ82">
        <v>11.860523223876953</v>
      </c>
      <c r="LK82">
        <v>11.000710487365723</v>
      </c>
      <c r="LL82">
        <v>10.139365196228027</v>
      </c>
      <c r="LM82">
        <v>9.4944868087768555</v>
      </c>
      <c r="LN82">
        <v>8.8495845794677734</v>
      </c>
      <c r="LO82">
        <v>8.3104496002197266</v>
      </c>
      <c r="LP82">
        <v>7.7713136672973633</v>
      </c>
      <c r="LQ82">
        <v>7.2955322265625</v>
      </c>
      <c r="LR82">
        <v>6.8197698593139648</v>
      </c>
      <c r="LS82">
        <v>6.4499020576477051</v>
      </c>
      <c r="LT82">
        <v>6.0800490379333496</v>
      </c>
      <c r="LU82">
        <v>5.8080568313598633</v>
      </c>
      <c r="LV82">
        <v>5.5360541343688965</v>
      </c>
      <c r="LW82">
        <v>5.285585880279541</v>
      </c>
      <c r="LX82">
        <v>5.0351080894470215</v>
      </c>
      <c r="LY82">
        <v>4.8018584251403809</v>
      </c>
      <c r="LZ82">
        <v>4.5686087608337402</v>
      </c>
      <c r="MA82">
        <v>4.3937535285949707</v>
      </c>
      <c r="MB82">
        <v>4.2189064025878906</v>
      </c>
      <c r="MC82">
        <v>4.0937232971191406</v>
      </c>
      <c r="MD82">
        <v>3.9685459136962891</v>
      </c>
      <c r="ME82">
        <v>3.8679859638214111</v>
      </c>
      <c r="MF82">
        <v>3.7661201953887939</v>
      </c>
      <c r="MG82">
        <v>3.6616523265838623</v>
      </c>
      <c r="MH82">
        <v>3.557180643081665</v>
      </c>
      <c r="MI82">
        <v>3.4660429954528809</v>
      </c>
      <c r="MJ82">
        <v>3.3749053478240967</v>
      </c>
      <c r="MK82">
        <v>3.3185083866119385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</row>
    <row r="83" spans="1:355" x14ac:dyDescent="0.25">
      <c r="A83" t="s">
        <v>10</v>
      </c>
      <c r="B83">
        <v>-22.004796981811523</v>
      </c>
      <c r="C83">
        <v>-22.039829254150391</v>
      </c>
      <c r="D83">
        <v>-22.074859619140625</v>
      </c>
      <c r="E83">
        <v>-22.204286575317383</v>
      </c>
      <c r="F83">
        <v>-22.333713531494141</v>
      </c>
      <c r="G83">
        <v>-22.543857574462891</v>
      </c>
      <c r="H83">
        <v>-22.754003524780273</v>
      </c>
      <c r="I83">
        <v>-22.955192565917969</v>
      </c>
      <c r="J83">
        <v>-23.156381607055664</v>
      </c>
      <c r="K83">
        <v>-23.362892150878906</v>
      </c>
      <c r="L83">
        <v>-23.569402694702148</v>
      </c>
      <c r="M83">
        <v>-23.868659973144531</v>
      </c>
      <c r="N83">
        <v>-24.167915344238281</v>
      </c>
      <c r="O83">
        <v>-24.438230514526367</v>
      </c>
      <c r="P83">
        <v>-24.708547592163086</v>
      </c>
      <c r="Q83">
        <v>0</v>
      </c>
      <c r="R83">
        <v>0</v>
      </c>
      <c r="S83">
        <v>0</v>
      </c>
      <c r="T83">
        <v>0</v>
      </c>
      <c r="U83">
        <v>0</v>
      </c>
      <c r="V83">
        <v>-24.705644607543945</v>
      </c>
      <c r="W83">
        <v>-24.868656158447266</v>
      </c>
      <c r="X83">
        <v>-25.031669616699219</v>
      </c>
      <c r="Y83">
        <v>-25.128507614135742</v>
      </c>
      <c r="Z83">
        <v>-25.225347518920898</v>
      </c>
      <c r="AA83">
        <v>-25.157033920288086</v>
      </c>
      <c r="AB83">
        <v>-25.088718414306641</v>
      </c>
      <c r="AC83">
        <v>-24.796689987182617</v>
      </c>
      <c r="AD83">
        <v>-24.504661560058594</v>
      </c>
      <c r="AE83">
        <v>-24.151206970214844</v>
      </c>
      <c r="AF83">
        <v>-23.797752380371094</v>
      </c>
      <c r="AG83">
        <v>-23.424283981323242</v>
      </c>
      <c r="AH83">
        <v>-23.050813674926758</v>
      </c>
      <c r="AI83">
        <v>-22.258686065673828</v>
      </c>
      <c r="AJ83">
        <v>-21.466554641723633</v>
      </c>
      <c r="AK83">
        <v>-19.988544464111328</v>
      </c>
      <c r="AL83">
        <v>-18.510536193847656</v>
      </c>
      <c r="AM83">
        <v>-16.415021896362305</v>
      </c>
      <c r="AN83">
        <v>-14.319513320922852</v>
      </c>
      <c r="AO83">
        <v>-8.9749736785888672</v>
      </c>
      <c r="AP83">
        <v>-3.6304454803466797</v>
      </c>
      <c r="AQ83">
        <v>-2.1876063346862793</v>
      </c>
      <c r="AR83">
        <v>-0.74385976791381836</v>
      </c>
      <c r="AS83">
        <v>0.62857210636138916</v>
      </c>
      <c r="AT83">
        <v>2.00099778175354</v>
      </c>
      <c r="AU83">
        <v>3.852036714553833</v>
      </c>
      <c r="AV83">
        <v>5.7030754089355469</v>
      </c>
      <c r="AW83">
        <v>8.1974592208862305</v>
      </c>
      <c r="AX83">
        <v>10.691856384277344</v>
      </c>
      <c r="AY83">
        <v>13.105070114135742</v>
      </c>
      <c r="AZ83">
        <v>15.518283843994141</v>
      </c>
      <c r="BA83">
        <v>17.29878044128418</v>
      </c>
      <c r="BB83">
        <v>19.079278945922852</v>
      </c>
      <c r="BC83">
        <v>20.774936676025391</v>
      </c>
      <c r="BD83">
        <v>22.470590591430664</v>
      </c>
      <c r="BE83">
        <v>27.669826507568359</v>
      </c>
      <c r="BF83">
        <v>32.869064331054688</v>
      </c>
      <c r="BG83">
        <v>37.597858428955078</v>
      </c>
      <c r="BH83">
        <v>42.326675415039063</v>
      </c>
      <c r="BI83">
        <v>47.426624298095703</v>
      </c>
      <c r="BJ83">
        <v>52.526573181152344</v>
      </c>
      <c r="BK83">
        <v>51.564151763916016</v>
      </c>
      <c r="BL83">
        <v>50.600250244140625</v>
      </c>
      <c r="BM83">
        <v>53.681209564208984</v>
      </c>
      <c r="BN83">
        <v>56.762161254882813</v>
      </c>
      <c r="BO83">
        <v>60.547748565673828</v>
      </c>
      <c r="BP83">
        <v>64.333335876464844</v>
      </c>
      <c r="BQ83">
        <v>58.568546295166016</v>
      </c>
      <c r="BR83">
        <v>52.803730010986328</v>
      </c>
      <c r="BS83">
        <v>54.994609832763672</v>
      </c>
      <c r="BT83">
        <v>57.18548583984375</v>
      </c>
      <c r="BU83">
        <v>58.645778656005859</v>
      </c>
      <c r="BV83">
        <v>60.106071472167969</v>
      </c>
      <c r="BW83">
        <v>61.236923217773438</v>
      </c>
      <c r="BX83">
        <v>62.367767333984375</v>
      </c>
      <c r="BY83">
        <v>63.546962738037109</v>
      </c>
      <c r="BZ83">
        <v>64.726158142089844</v>
      </c>
      <c r="CA83">
        <v>61.641216278076172</v>
      </c>
      <c r="CB83">
        <v>58.556259155273438</v>
      </c>
      <c r="CC83">
        <v>55.629348754882813</v>
      </c>
      <c r="CD83">
        <v>52.702438354492188</v>
      </c>
      <c r="CE83">
        <v>50.076435089111328</v>
      </c>
      <c r="CF83">
        <v>47.449981689453125</v>
      </c>
      <c r="CG83">
        <v>46.863922119140625</v>
      </c>
      <c r="CH83">
        <v>46.277870178222656</v>
      </c>
      <c r="CI83">
        <v>43.640998840332031</v>
      </c>
      <c r="CJ83">
        <v>41.004127502441406</v>
      </c>
      <c r="CK83">
        <v>40.127632141113281</v>
      </c>
      <c r="CL83">
        <v>39.251129150390625</v>
      </c>
      <c r="CM83">
        <v>40.026943206787109</v>
      </c>
      <c r="CN83">
        <v>40.802764892578125</v>
      </c>
      <c r="CO83">
        <v>39.909259796142578</v>
      </c>
      <c r="CP83">
        <v>39.015766143798828</v>
      </c>
      <c r="CQ83">
        <v>40.520496368408203</v>
      </c>
      <c r="CR83">
        <v>42.025218963623047</v>
      </c>
      <c r="CS83">
        <v>41.821754455566406</v>
      </c>
      <c r="CT83">
        <v>41.618282318115234</v>
      </c>
      <c r="CU83">
        <v>41.833652496337891</v>
      </c>
      <c r="CV83">
        <v>42.049022674560547</v>
      </c>
      <c r="CW83">
        <v>42.720783233642578</v>
      </c>
      <c r="CX83">
        <v>43.392547607421875</v>
      </c>
      <c r="CY83">
        <v>44.203712463378906</v>
      </c>
      <c r="CZ83">
        <v>45.014968872070313</v>
      </c>
      <c r="DA83">
        <v>46.010475158691406</v>
      </c>
      <c r="DB83">
        <v>47.005970001220703</v>
      </c>
      <c r="DC83">
        <v>48.081218719482422</v>
      </c>
      <c r="DD83">
        <v>49.156471252441406</v>
      </c>
      <c r="DE83">
        <v>50.051540374755859</v>
      </c>
      <c r="DF83">
        <v>50.946617126464844</v>
      </c>
      <c r="DG83">
        <v>51.543365478515625</v>
      </c>
      <c r="DH83">
        <v>52.140117645263672</v>
      </c>
      <c r="DI83">
        <v>52.515056610107422</v>
      </c>
      <c r="DJ83">
        <v>52.889995574951172</v>
      </c>
      <c r="DK83">
        <v>53.027725219726563</v>
      </c>
      <c r="DL83">
        <v>53.165454864501953</v>
      </c>
      <c r="DM83">
        <v>53.032722473144531</v>
      </c>
      <c r="DN83">
        <v>52.899993896484375</v>
      </c>
      <c r="DO83">
        <v>52.514392852783203</v>
      </c>
      <c r="DP83">
        <v>52.128791809082031</v>
      </c>
      <c r="DQ83">
        <v>51.485511779785156</v>
      </c>
      <c r="DR83">
        <v>50.84222412109375</v>
      </c>
      <c r="DS83">
        <v>49.942302703857422</v>
      </c>
      <c r="DT83">
        <v>49.04241943359375</v>
      </c>
      <c r="DU83">
        <v>29.609035491943359</v>
      </c>
      <c r="DV83">
        <v>10.175796508789063</v>
      </c>
      <c r="DW83">
        <v>34.870677947998047</v>
      </c>
      <c r="DX83">
        <v>59.565616607666016</v>
      </c>
      <c r="DY83">
        <v>51.713813781738281</v>
      </c>
      <c r="DZ83">
        <v>43.861953735351563</v>
      </c>
      <c r="EA83">
        <v>43.496402740478516</v>
      </c>
      <c r="EB83">
        <v>43.130847930908203</v>
      </c>
      <c r="EC83">
        <v>43.197715759277344</v>
      </c>
      <c r="ED83">
        <v>43.264583587646484</v>
      </c>
      <c r="EE83">
        <v>43.687667846679688</v>
      </c>
      <c r="EF83">
        <v>44.110748291015625</v>
      </c>
      <c r="EG83">
        <v>44.893222808837891</v>
      </c>
      <c r="EH83">
        <v>45.675701141357422</v>
      </c>
      <c r="EI83">
        <v>46.676673889160156</v>
      </c>
      <c r="EJ83">
        <v>47.677658081054688</v>
      </c>
      <c r="EK83">
        <v>48.657619476318359</v>
      </c>
      <c r="EL83">
        <v>49.637592315673828</v>
      </c>
      <c r="EM83">
        <v>50.425449371337891</v>
      </c>
      <c r="EN83">
        <v>51.213249206542969</v>
      </c>
      <c r="EO83">
        <v>51.771556854248047</v>
      </c>
      <c r="EP83">
        <v>52.329856872558594</v>
      </c>
      <c r="EQ83">
        <v>52.668922424316406</v>
      </c>
      <c r="ER83">
        <v>53.007987976074219</v>
      </c>
      <c r="ES83">
        <v>53.167228698730469</v>
      </c>
      <c r="ET83">
        <v>53.326473236083984</v>
      </c>
      <c r="EU83">
        <v>53.302742004394531</v>
      </c>
      <c r="EV83">
        <v>53.279010772705078</v>
      </c>
      <c r="EW83">
        <v>53.033748626708984</v>
      </c>
      <c r="EX83">
        <v>52.788490295410156</v>
      </c>
      <c r="EY83">
        <v>52.392559051513672</v>
      </c>
      <c r="EZ83">
        <v>51.996627807617188</v>
      </c>
      <c r="FA83">
        <v>31.748149871826172</v>
      </c>
      <c r="FB83">
        <v>11.499669075012207</v>
      </c>
      <c r="FC83">
        <v>11.341925621032715</v>
      </c>
      <c r="FD83">
        <v>11.184225082397461</v>
      </c>
      <c r="FE83">
        <v>30.076259613037109</v>
      </c>
      <c r="FF83">
        <v>48.968471527099609</v>
      </c>
      <c r="FG83">
        <v>48.499332427978516</v>
      </c>
      <c r="FH83">
        <v>48.030094146728516</v>
      </c>
      <c r="FI83">
        <v>47.725883483886719</v>
      </c>
      <c r="FJ83">
        <v>47.421665191650391</v>
      </c>
      <c r="FK83">
        <v>47.342338562011719</v>
      </c>
      <c r="FL83">
        <v>47.263011932373047</v>
      </c>
      <c r="FM83">
        <v>47.319499969482422</v>
      </c>
      <c r="FN83">
        <v>47.375988006591797</v>
      </c>
      <c r="FO83">
        <v>47.552593231201172</v>
      </c>
      <c r="FP83">
        <v>47.729198455810547</v>
      </c>
      <c r="FQ83">
        <v>47.939071655273438</v>
      </c>
      <c r="FR83">
        <v>48.148944854736328</v>
      </c>
      <c r="FS83">
        <v>48.204357147216797</v>
      </c>
      <c r="FT83">
        <v>48.259769439697266</v>
      </c>
      <c r="FU83">
        <v>48.220771789550781</v>
      </c>
      <c r="FV83">
        <v>48.181777954101563</v>
      </c>
      <c r="FW83">
        <v>48.14642333984375</v>
      </c>
      <c r="FX83">
        <v>48.111068725585938</v>
      </c>
      <c r="FY83">
        <v>48.0421142578125</v>
      </c>
      <c r="FZ83">
        <v>47.973155975341797</v>
      </c>
      <c r="GA83">
        <v>29.359651565551758</v>
      </c>
      <c r="GB83">
        <v>10.746662139892578</v>
      </c>
      <c r="GC83">
        <v>10.774591445922852</v>
      </c>
      <c r="GD83">
        <v>10.802520751953125</v>
      </c>
      <c r="GE83">
        <v>29.126731872558594</v>
      </c>
      <c r="GF83">
        <v>47.450946807861328</v>
      </c>
      <c r="GG83">
        <v>47.531337738037109</v>
      </c>
      <c r="GH83">
        <v>47.611728668212891</v>
      </c>
      <c r="GI83">
        <v>47.635822296142578</v>
      </c>
      <c r="GJ83">
        <v>47.659915924072266</v>
      </c>
      <c r="GK83">
        <v>47.729496002197266</v>
      </c>
      <c r="GL83">
        <v>47.799072265625</v>
      </c>
      <c r="GM83">
        <v>48.041641235351563</v>
      </c>
      <c r="GN83">
        <v>48.284214019775391</v>
      </c>
      <c r="GO83">
        <v>48.572006225585938</v>
      </c>
      <c r="GP83">
        <v>48.859813690185547</v>
      </c>
      <c r="GQ83">
        <v>52.258964538574219</v>
      </c>
      <c r="GR83">
        <v>55.658054351806641</v>
      </c>
      <c r="GS83">
        <v>55.772426605224609</v>
      </c>
      <c r="GT83">
        <v>55.886775970458984</v>
      </c>
      <c r="GU83">
        <v>52.756332397460938</v>
      </c>
      <c r="GV83">
        <v>49.625942230224609</v>
      </c>
      <c r="GW83">
        <v>49.660820007324219</v>
      </c>
      <c r="GX83">
        <v>49.695697784423828</v>
      </c>
      <c r="GY83">
        <v>49.695175170898438</v>
      </c>
      <c r="GZ83">
        <v>49.694648742675781</v>
      </c>
      <c r="HA83">
        <v>49.667655944824219</v>
      </c>
      <c r="HB83">
        <v>49.640663146972656</v>
      </c>
      <c r="HC83">
        <v>49.666839599609375</v>
      </c>
      <c r="HD83">
        <v>49.693019866943359</v>
      </c>
      <c r="HE83">
        <v>49.900165557861328</v>
      </c>
      <c r="HF83">
        <v>50.107315063476563</v>
      </c>
      <c r="HG83">
        <v>50.445613861083984</v>
      </c>
      <c r="HH83">
        <v>50.783924102783203</v>
      </c>
      <c r="HI83">
        <v>51.170661926269531</v>
      </c>
      <c r="HJ83">
        <v>51.557403564453125</v>
      </c>
      <c r="HK83">
        <v>54.044281005859375</v>
      </c>
      <c r="HL83">
        <v>56.531108856201172</v>
      </c>
      <c r="HM83">
        <v>58.651161193847656</v>
      </c>
      <c r="HN83">
        <v>60.771213531494141</v>
      </c>
      <c r="HO83">
        <v>57.721519470214844</v>
      </c>
      <c r="HP83">
        <v>54.671394348144531</v>
      </c>
      <c r="HQ83">
        <v>55.035881042480469</v>
      </c>
      <c r="HR83">
        <v>55.400379180908203</v>
      </c>
      <c r="HS83">
        <v>55.632747650146484</v>
      </c>
      <c r="HT83">
        <v>55.865116119384766</v>
      </c>
      <c r="HU83">
        <v>56.158954620361328</v>
      </c>
      <c r="HV83">
        <v>56.452781677246094</v>
      </c>
      <c r="HW83">
        <v>60.410652160644531</v>
      </c>
      <c r="HX83">
        <v>64.368545532226563</v>
      </c>
      <c r="HY83">
        <v>64.326980590820313</v>
      </c>
      <c r="HZ83">
        <v>64.285385131835938</v>
      </c>
      <c r="IA83">
        <v>60.440361022949219</v>
      </c>
      <c r="IB83">
        <v>56.595264434814453</v>
      </c>
      <c r="IC83">
        <v>56.653831481933594</v>
      </c>
      <c r="ID83">
        <v>56.712413787841797</v>
      </c>
      <c r="IE83">
        <v>56.580802917480469</v>
      </c>
      <c r="IF83">
        <v>56.449195861816406</v>
      </c>
      <c r="IG83">
        <v>56.072467803955078</v>
      </c>
      <c r="IH83">
        <v>55.69573974609375</v>
      </c>
      <c r="II83">
        <v>55.280521392822266</v>
      </c>
      <c r="IJ83">
        <v>54.865707397460938</v>
      </c>
      <c r="IK83">
        <v>54.402980804443359</v>
      </c>
      <c r="IL83">
        <v>53.940242767333984</v>
      </c>
      <c r="IM83">
        <v>53.155220031738281</v>
      </c>
      <c r="IN83">
        <v>52.370189666748047</v>
      </c>
      <c r="IO83">
        <v>51.294570922851563</v>
      </c>
      <c r="IP83">
        <v>50.218971252441406</v>
      </c>
      <c r="IQ83">
        <v>51.656768798828125</v>
      </c>
      <c r="IR83">
        <v>53.094581604003906</v>
      </c>
      <c r="IS83">
        <v>55.503974914550781</v>
      </c>
      <c r="IT83">
        <v>57.913311004638672</v>
      </c>
      <c r="IU83">
        <v>52.451095581054688</v>
      </c>
      <c r="IV83">
        <v>46.988773345947266</v>
      </c>
      <c r="IW83">
        <v>45.021797180175781</v>
      </c>
      <c r="IX83">
        <v>43.054836273193359</v>
      </c>
      <c r="IY83">
        <v>41.831790924072266</v>
      </c>
      <c r="IZ83">
        <v>40.608768463134766</v>
      </c>
      <c r="JA83">
        <v>37.644142150878906</v>
      </c>
      <c r="JB83">
        <v>34.67950439453125</v>
      </c>
      <c r="JC83">
        <v>34.022212982177734</v>
      </c>
      <c r="JD83">
        <v>33.364494323730469</v>
      </c>
      <c r="JE83">
        <v>32.84478759765625</v>
      </c>
      <c r="JF83">
        <v>32.3250732421875</v>
      </c>
      <c r="JG83">
        <v>32.818840026855469</v>
      </c>
      <c r="JH83">
        <v>33.312614440917969</v>
      </c>
      <c r="JI83">
        <v>33.577644348144531</v>
      </c>
      <c r="JJ83">
        <v>33.842662811279297</v>
      </c>
      <c r="JK83">
        <v>31.063959121704102</v>
      </c>
      <c r="JL83">
        <v>28.28523063659668</v>
      </c>
      <c r="JM83">
        <v>27.111457824707031</v>
      </c>
      <c r="JN83">
        <v>25.937704086303711</v>
      </c>
      <c r="JO83">
        <v>27.648008346557617</v>
      </c>
      <c r="JP83">
        <v>29.358345031738281</v>
      </c>
      <c r="JQ83">
        <v>28.280948638916016</v>
      </c>
      <c r="JR83">
        <v>27.203546524047852</v>
      </c>
      <c r="JS83">
        <v>26.463724136352539</v>
      </c>
      <c r="JT83">
        <v>25.723917007446289</v>
      </c>
      <c r="JU83">
        <v>24.586843490600586</v>
      </c>
      <c r="JV83">
        <v>23.449766159057617</v>
      </c>
      <c r="JW83">
        <v>24.133285522460938</v>
      </c>
      <c r="JX83">
        <v>24.817577362060547</v>
      </c>
      <c r="JY83">
        <v>25.803045272827148</v>
      </c>
      <c r="JZ83">
        <v>26.788530349731445</v>
      </c>
      <c r="KA83">
        <v>28.088310241699219</v>
      </c>
      <c r="KB83">
        <v>29.388090133666992</v>
      </c>
      <c r="KC83">
        <v>30.425952911376953</v>
      </c>
      <c r="KD83">
        <v>31.463796615600586</v>
      </c>
      <c r="KE83">
        <v>35.230587005615234</v>
      </c>
      <c r="KF83">
        <v>38.997402191162109</v>
      </c>
      <c r="KG83">
        <v>39.706897735595703</v>
      </c>
      <c r="KH83">
        <v>40.416385650634766</v>
      </c>
      <c r="KI83">
        <v>40.203414916992188</v>
      </c>
      <c r="KJ83">
        <v>39.990440368652344</v>
      </c>
      <c r="KK83">
        <v>38.812263488769531</v>
      </c>
      <c r="KL83">
        <v>37.634078979492188</v>
      </c>
      <c r="KM83">
        <v>35.892990112304688</v>
      </c>
      <c r="KN83">
        <v>34.151931762695313</v>
      </c>
      <c r="KO83">
        <v>31.99415397644043</v>
      </c>
      <c r="KP83">
        <v>29.836372375488281</v>
      </c>
      <c r="KQ83">
        <v>27.343524932861328</v>
      </c>
      <c r="KR83">
        <v>24.852071762084961</v>
      </c>
      <c r="KS83">
        <v>25.006027221679688</v>
      </c>
      <c r="KT83">
        <v>25.159988403320313</v>
      </c>
      <c r="KU83">
        <v>21.554931640625</v>
      </c>
      <c r="KV83">
        <v>17.949861526489258</v>
      </c>
      <c r="KW83">
        <v>14.438111305236816</v>
      </c>
      <c r="KX83">
        <v>10.926427841186523</v>
      </c>
      <c r="KY83">
        <v>7.9080018997192383</v>
      </c>
      <c r="KZ83">
        <v>4.8895797729492188</v>
      </c>
      <c r="LA83">
        <v>2.2859251499176025</v>
      </c>
      <c r="LB83">
        <v>-0.31772881746292114</v>
      </c>
      <c r="LC83">
        <v>-2.8078069686889648</v>
      </c>
      <c r="LD83">
        <v>-5.2979321479797363</v>
      </c>
      <c r="LE83">
        <v>-7.2552671432495117</v>
      </c>
      <c r="LF83">
        <v>-9.2125968933105469</v>
      </c>
      <c r="LG83">
        <v>-10.349329948425293</v>
      </c>
      <c r="LH83">
        <v>-11.486040115356445</v>
      </c>
      <c r="LI83">
        <v>-12.200478553771973</v>
      </c>
      <c r="LJ83">
        <v>-12.914913177490234</v>
      </c>
      <c r="LK83">
        <v>-13.323977470397949</v>
      </c>
      <c r="LL83">
        <v>-13.734860420227051</v>
      </c>
      <c r="LM83">
        <v>-13.820882797241211</v>
      </c>
      <c r="LN83">
        <v>-13.906908988952637</v>
      </c>
      <c r="LO83">
        <v>-13.942139625549316</v>
      </c>
      <c r="LP83">
        <v>-13.977371215820313</v>
      </c>
      <c r="LQ83">
        <v>-14.062736511230469</v>
      </c>
      <c r="LR83">
        <v>-14.148098945617676</v>
      </c>
      <c r="LS83">
        <v>-14.149103164672852</v>
      </c>
      <c r="LT83">
        <v>-14.150106430053711</v>
      </c>
      <c r="LU83">
        <v>-14.06346321105957</v>
      </c>
      <c r="LV83">
        <v>-13.97681713104248</v>
      </c>
      <c r="LW83">
        <v>-13.910373687744141</v>
      </c>
      <c r="LX83">
        <v>-13.843927383422852</v>
      </c>
      <c r="LY83">
        <v>-13.788717269897461</v>
      </c>
      <c r="LZ83">
        <v>-13.733508110046387</v>
      </c>
      <c r="MA83">
        <v>-13.622233390808105</v>
      </c>
      <c r="MB83">
        <v>-13.510961532592773</v>
      </c>
      <c r="MC83">
        <v>-13.343850135803223</v>
      </c>
      <c r="MD83">
        <v>-13.176745414733887</v>
      </c>
      <c r="ME83">
        <v>-13.006271362304688</v>
      </c>
      <c r="MF83">
        <v>-12.837135314941406</v>
      </c>
      <c r="MG83">
        <v>-12.737056732177734</v>
      </c>
      <c r="MH83">
        <v>-12.636975288391113</v>
      </c>
      <c r="MI83">
        <v>-12.586284637451172</v>
      </c>
      <c r="MJ83">
        <v>-12.535593032836914</v>
      </c>
      <c r="MK83">
        <v>-12.478458404541016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</row>
    <row r="84" spans="1:355" x14ac:dyDescent="0.25">
      <c r="B84" t="s">
        <v>29</v>
      </c>
      <c r="C84" t="s">
        <v>28</v>
      </c>
    </row>
    <row r="85" spans="1:355" x14ac:dyDescent="0.25">
      <c r="A85" s="1" t="s">
        <v>17</v>
      </c>
    </row>
    <row r="86" spans="1:355" x14ac:dyDescent="0.25">
      <c r="A86" t="s">
        <v>1</v>
      </c>
      <c r="B86">
        <v>0</v>
      </c>
      <c r="C86">
        <v>5.000000074505806E-2</v>
      </c>
      <c r="D86">
        <v>0.10000000149011612</v>
      </c>
      <c r="E86">
        <v>0.15000000596046448</v>
      </c>
      <c r="F86">
        <v>0.20000000298023224</v>
      </c>
      <c r="G86">
        <v>0.25</v>
      </c>
      <c r="H86">
        <v>0.30000001192092896</v>
      </c>
      <c r="I86">
        <v>0.34999999403953552</v>
      </c>
      <c r="J86">
        <v>0.40000000596046448</v>
      </c>
      <c r="K86">
        <v>0.44999998807907104</v>
      </c>
      <c r="L86">
        <v>0.5</v>
      </c>
      <c r="M86">
        <v>0.55000001192092896</v>
      </c>
      <c r="N86">
        <v>0.60000002384185791</v>
      </c>
      <c r="O86">
        <v>0.64999997615814209</v>
      </c>
      <c r="P86">
        <v>0.69999998807907104</v>
      </c>
      <c r="Q86">
        <v>0.75</v>
      </c>
      <c r="R86">
        <v>0.80000001192092896</v>
      </c>
      <c r="S86">
        <v>0.85000002384185791</v>
      </c>
      <c r="T86">
        <v>0.89999997615814209</v>
      </c>
      <c r="U86">
        <v>0.94999998807907104</v>
      </c>
      <c r="V86">
        <v>1</v>
      </c>
      <c r="W86">
        <v>1.0499999523162842</v>
      </c>
      <c r="X86">
        <v>1.1000000238418579</v>
      </c>
      <c r="Y86">
        <v>1.1499999761581421</v>
      </c>
      <c r="Z86">
        <v>1.2000000476837158</v>
      </c>
      <c r="AA86">
        <v>1.25</v>
      </c>
      <c r="AB86">
        <v>1.2999999523162842</v>
      </c>
      <c r="AC86">
        <v>1.3500000238418579</v>
      </c>
      <c r="AD86">
        <v>1.3999999761581421</v>
      </c>
      <c r="AE86">
        <v>1.4500000476837158</v>
      </c>
      <c r="AF86">
        <v>1.5</v>
      </c>
      <c r="AG86">
        <v>1.5499999523162842</v>
      </c>
      <c r="AH86">
        <v>1.6000000238418579</v>
      </c>
      <c r="AI86">
        <v>1.6499999761581421</v>
      </c>
      <c r="AJ86">
        <v>1.7000000476837158</v>
      </c>
      <c r="AK86">
        <v>1.75</v>
      </c>
      <c r="AL86">
        <v>1.7999999523162842</v>
      </c>
      <c r="AM86">
        <v>1.8500000238418579</v>
      </c>
      <c r="AN86">
        <v>1.8999999761581421</v>
      </c>
      <c r="AO86">
        <v>1.9500000476837158</v>
      </c>
      <c r="AP86">
        <v>2</v>
      </c>
      <c r="AQ86">
        <v>2.0499999523162842</v>
      </c>
      <c r="AR86">
        <v>2.0999999046325684</v>
      </c>
      <c r="AS86">
        <v>2.1500000953674316</v>
      </c>
      <c r="AT86">
        <v>2.2000000476837158</v>
      </c>
      <c r="AU86">
        <v>2.25</v>
      </c>
      <c r="AV86">
        <v>2.2999999523162842</v>
      </c>
      <c r="AW86">
        <v>2.3499999046325684</v>
      </c>
      <c r="AX86">
        <v>2.4000000953674316</v>
      </c>
      <c r="AY86">
        <v>2.4500000476837158</v>
      </c>
      <c r="AZ86">
        <v>2.5</v>
      </c>
      <c r="BA86">
        <v>2.5499999523162842</v>
      </c>
      <c r="BB86">
        <v>2.5999999046325684</v>
      </c>
      <c r="BC86">
        <v>2.6500000953674316</v>
      </c>
      <c r="BD86">
        <v>2.7000000476837158</v>
      </c>
      <c r="BE86">
        <v>2.75</v>
      </c>
      <c r="BF86">
        <v>2.7999999523162842</v>
      </c>
      <c r="BG86">
        <v>2.8499999046325684</v>
      </c>
      <c r="BH86">
        <v>2.9000000953674316</v>
      </c>
      <c r="BI86">
        <v>2.9500000476837158</v>
      </c>
      <c r="BJ86">
        <v>3</v>
      </c>
      <c r="BK86">
        <v>3.0499999523162842</v>
      </c>
      <c r="BL86">
        <v>3.0999999046325684</v>
      </c>
      <c r="BM86">
        <v>3.1500000953674316</v>
      </c>
      <c r="BN86">
        <v>3.2000000476837158</v>
      </c>
      <c r="BO86">
        <v>3.25</v>
      </c>
      <c r="BP86">
        <v>3.2999999523162842</v>
      </c>
      <c r="BQ86">
        <v>3.3499999046325684</v>
      </c>
      <c r="BR86">
        <v>3.4000000953674316</v>
      </c>
      <c r="BS86">
        <v>3.4500000476837158</v>
      </c>
      <c r="BT86">
        <v>3.5</v>
      </c>
      <c r="BU86">
        <v>3.5499999523162842</v>
      </c>
      <c r="BV86">
        <v>3.5999999046325684</v>
      </c>
      <c r="BW86">
        <v>3.6500000953674316</v>
      </c>
      <c r="BX86">
        <v>3.7000000476837158</v>
      </c>
      <c r="BY86">
        <v>3.75</v>
      </c>
      <c r="BZ86">
        <v>3.7999999523162842</v>
      </c>
      <c r="CA86">
        <v>3.8499999046325684</v>
      </c>
      <c r="CB86">
        <v>3.9000000953674316</v>
      </c>
      <c r="CC86">
        <v>3.9500000476837158</v>
      </c>
      <c r="CD86">
        <v>4</v>
      </c>
      <c r="CE86">
        <v>4.0500001907348633</v>
      </c>
      <c r="CF86">
        <v>4.0999999046325684</v>
      </c>
      <c r="CG86">
        <v>4.1500000953674316</v>
      </c>
      <c r="CH86">
        <v>4.1999998092651367</v>
      </c>
      <c r="CI86">
        <v>4.25</v>
      </c>
      <c r="CJ86">
        <v>4.3000001907348633</v>
      </c>
      <c r="CK86">
        <v>4.3499999046325684</v>
      </c>
      <c r="CL86">
        <v>4.4000000953674316</v>
      </c>
      <c r="CM86">
        <v>4.4499998092651367</v>
      </c>
      <c r="CN86">
        <v>4.5</v>
      </c>
      <c r="CO86">
        <v>4.5500001907348633</v>
      </c>
      <c r="CP86">
        <v>4.5999999046325684</v>
      </c>
      <c r="CQ86">
        <v>4.6500000953674316</v>
      </c>
      <c r="CR86">
        <v>4.6999998092651367</v>
      </c>
      <c r="CS86">
        <v>4.75</v>
      </c>
      <c r="CT86">
        <v>4.8000001907348633</v>
      </c>
      <c r="CU86">
        <v>4.8499999046325684</v>
      </c>
      <c r="CV86">
        <v>4.9000000953674316</v>
      </c>
      <c r="CW86">
        <v>4.9499998092651367</v>
      </c>
      <c r="CX86">
        <v>5</v>
      </c>
      <c r="CY86">
        <v>5.0500001907348633</v>
      </c>
      <c r="CZ86">
        <v>5.0999999046325684</v>
      </c>
      <c r="DA86">
        <v>5.1500000953674316</v>
      </c>
      <c r="DB86">
        <v>5.1999998092651367</v>
      </c>
      <c r="DC86">
        <v>5.25</v>
      </c>
      <c r="DD86">
        <v>5.3000001907348633</v>
      </c>
      <c r="DE86">
        <v>5.3499999046325684</v>
      </c>
      <c r="DF86">
        <v>5.4000000953674316</v>
      </c>
      <c r="DG86">
        <v>5.4499998092651367</v>
      </c>
      <c r="DH86">
        <v>5.5</v>
      </c>
      <c r="DI86">
        <v>5.5500001907348633</v>
      </c>
      <c r="DJ86">
        <v>5.5999999046325684</v>
      </c>
      <c r="DK86">
        <v>5.6500000953674316</v>
      </c>
      <c r="DL86">
        <v>5.6999998092651367</v>
      </c>
      <c r="DM86">
        <v>5.75</v>
      </c>
      <c r="DN86">
        <v>5.8000001907348633</v>
      </c>
      <c r="DO86">
        <v>5.8499999046325684</v>
      </c>
      <c r="DP86">
        <v>5.9000000953674316</v>
      </c>
      <c r="DQ86">
        <v>5.9499998092651367</v>
      </c>
      <c r="DR86">
        <v>6</v>
      </c>
      <c r="DS86">
        <v>6.0500001907348633</v>
      </c>
      <c r="DT86">
        <v>6.0999999046325684</v>
      </c>
    </row>
    <row r="87" spans="1:355" x14ac:dyDescent="0.25">
      <c r="A87" t="s">
        <v>2</v>
      </c>
      <c r="B87">
        <v>1.6303590536117554</v>
      </c>
      <c r="C87">
        <v>0.99377703666687012</v>
      </c>
      <c r="D87">
        <v>0.35719498991966248</v>
      </c>
      <c r="E87">
        <v>-0.26377657055854797</v>
      </c>
      <c r="F87">
        <v>-0.88474798202514648</v>
      </c>
      <c r="G87">
        <v>-1.4748749732971191</v>
      </c>
      <c r="H87">
        <v>-2.0650019645690918</v>
      </c>
      <c r="I87">
        <v>-2.396559476852417</v>
      </c>
      <c r="J87">
        <v>-2.7281169891357422</v>
      </c>
      <c r="K87">
        <v>-2.869581937789917</v>
      </c>
      <c r="L87">
        <v>-3.0110468864440918</v>
      </c>
      <c r="M87">
        <v>-3.1834819316864014</v>
      </c>
      <c r="N87">
        <v>-3.3559169769287109</v>
      </c>
      <c r="O87">
        <v>-3.4366304874420166</v>
      </c>
      <c r="P87">
        <v>-3.5173439979553223</v>
      </c>
      <c r="Q87">
        <v>0</v>
      </c>
      <c r="R87">
        <v>0</v>
      </c>
      <c r="S87">
        <v>0</v>
      </c>
      <c r="T87">
        <v>0</v>
      </c>
      <c r="U87">
        <v>0</v>
      </c>
      <c r="V87">
        <v>-3.5194520950317383</v>
      </c>
      <c r="W87">
        <v>-3.4600470066070557</v>
      </c>
      <c r="X87">
        <v>-3.400641918182373</v>
      </c>
      <c r="Y87">
        <v>-3.317549467086792</v>
      </c>
      <c r="Z87">
        <v>-3.2344570159912109</v>
      </c>
      <c r="AA87">
        <v>-3.1030139923095703</v>
      </c>
      <c r="AB87">
        <v>-2.9715712070465088</v>
      </c>
      <c r="AC87">
        <v>-2.7826030254364014</v>
      </c>
      <c r="AD87">
        <v>-2.593635082244873</v>
      </c>
      <c r="AE87">
        <v>-2.3683183193206787</v>
      </c>
      <c r="AF87">
        <v>-2.1430020332336426</v>
      </c>
      <c r="AG87">
        <v>-1.820024847984314</v>
      </c>
      <c r="AH87">
        <v>-1.497046947479248</v>
      </c>
      <c r="AI87">
        <v>-1.0973527431488037</v>
      </c>
      <c r="AJ87">
        <v>-0.69765764474868774</v>
      </c>
      <c r="AK87">
        <v>-0.4121285080909729</v>
      </c>
      <c r="AL87">
        <v>-0.12659937143325806</v>
      </c>
      <c r="AM87">
        <v>-0.10100097954273224</v>
      </c>
      <c r="AN87">
        <v>-7.5402997434139252E-2</v>
      </c>
      <c r="AO87">
        <v>-4.6953465789556503E-2</v>
      </c>
      <c r="AP87">
        <v>-1.8503904342651367E-2</v>
      </c>
      <c r="AQ87">
        <v>0.50215649604797363</v>
      </c>
      <c r="AR87">
        <v>1.0208630561828613</v>
      </c>
      <c r="AS87">
        <v>1.8136665821075439</v>
      </c>
      <c r="AT87">
        <v>2.60646653175354</v>
      </c>
      <c r="AU87">
        <v>3.0094449520111084</v>
      </c>
      <c r="AV87">
        <v>3.4124236106872559</v>
      </c>
      <c r="AW87">
        <v>3.1329116821289063</v>
      </c>
      <c r="AX87">
        <v>2.8533968925476074</v>
      </c>
      <c r="AY87">
        <v>2.2381534576416016</v>
      </c>
      <c r="AZ87">
        <v>1.6229100227355957</v>
      </c>
      <c r="BA87">
        <v>2.077880859375</v>
      </c>
      <c r="BB87">
        <v>2.5328516960144043</v>
      </c>
      <c r="BC87">
        <v>3.818488597869873</v>
      </c>
      <c r="BD87">
        <v>5.1041197776794434</v>
      </c>
      <c r="BE87">
        <v>5.0475540161132813</v>
      </c>
      <c r="BF87">
        <v>4.9909877777099609</v>
      </c>
      <c r="BG87">
        <v>3.1125082969665527</v>
      </c>
      <c r="BH87">
        <v>1.234017014503479</v>
      </c>
      <c r="BI87">
        <v>-0.87827003002166748</v>
      </c>
      <c r="BJ87">
        <v>-2.9905569553375244</v>
      </c>
      <c r="BK87">
        <v>-2.4696383476257324</v>
      </c>
      <c r="BL87">
        <v>-1.9501049518585205</v>
      </c>
      <c r="BM87">
        <v>0.27991271018981934</v>
      </c>
      <c r="BN87">
        <v>2.5099208354949951</v>
      </c>
      <c r="BO87">
        <v>2.3752555847167969</v>
      </c>
      <c r="BP87">
        <v>2.2405903339385986</v>
      </c>
      <c r="BQ87">
        <v>-0.58147096633911133</v>
      </c>
      <c r="BR87">
        <v>-3.4035489559173584</v>
      </c>
      <c r="BS87">
        <v>-6.1760191917419434</v>
      </c>
      <c r="BT87">
        <v>-8.9484891891479492</v>
      </c>
      <c r="BU87">
        <v>-8.0207042694091797</v>
      </c>
      <c r="BV87">
        <v>-7.0929203033447266</v>
      </c>
      <c r="BW87">
        <v>-4.3198671340942383</v>
      </c>
      <c r="BX87">
        <v>-1.5468281507492065</v>
      </c>
      <c r="BY87">
        <v>-3.3416547775268555</v>
      </c>
      <c r="BZ87">
        <v>-5.1364812850952148</v>
      </c>
      <c r="CA87">
        <v>-7.7664918899536133</v>
      </c>
      <c r="CB87">
        <v>-10.396503448486328</v>
      </c>
      <c r="CC87">
        <v>-7.6681036949157715</v>
      </c>
      <c r="CD87">
        <v>-4.9397039413452148</v>
      </c>
      <c r="CE87">
        <v>-3.1213617324829102</v>
      </c>
      <c r="CF87">
        <v>-1.3036186695098877</v>
      </c>
      <c r="CG87">
        <v>-5.0150847434997559</v>
      </c>
      <c r="CH87">
        <v>-8.7265262603759766</v>
      </c>
      <c r="CI87">
        <v>-11.478701591491699</v>
      </c>
      <c r="CJ87">
        <v>-14.230855941772461</v>
      </c>
      <c r="CK87">
        <v>-12.262286186218262</v>
      </c>
      <c r="CL87">
        <v>-10.293699264526367</v>
      </c>
      <c r="CM87">
        <v>-8.9532585144042969</v>
      </c>
      <c r="CN87">
        <v>-7.6128039360046387</v>
      </c>
      <c r="CO87">
        <v>-10.684775352478027</v>
      </c>
      <c r="CP87">
        <v>-13.756717681884766</v>
      </c>
      <c r="CQ87">
        <v>-15.236223220825195</v>
      </c>
      <c r="CR87">
        <v>-16.715709686279297</v>
      </c>
      <c r="CS87">
        <v>-13.731443405151367</v>
      </c>
      <c r="CT87">
        <v>-10.747170448303223</v>
      </c>
      <c r="CU87">
        <v>-10.263669013977051</v>
      </c>
      <c r="CV87">
        <v>-9.7801723480224609</v>
      </c>
      <c r="CW87">
        <v>-13.309464454650879</v>
      </c>
      <c r="CX87">
        <v>-16.838790893554688</v>
      </c>
      <c r="CY87">
        <v>-17.652557373046875</v>
      </c>
      <c r="CZ87">
        <v>-18.483493804931641</v>
      </c>
      <c r="DA87">
        <v>-16.418960571289063</v>
      </c>
      <c r="DB87">
        <v>-14.354442596435547</v>
      </c>
      <c r="DC87">
        <v>-16.309473037719727</v>
      </c>
      <c r="DD87">
        <v>-18.264524459838867</v>
      </c>
      <c r="DE87">
        <v>-22.193643569946289</v>
      </c>
      <c r="DF87">
        <v>-26.122795104980469</v>
      </c>
      <c r="DG87">
        <v>-26.74494743347168</v>
      </c>
      <c r="DH87">
        <v>-27.367105484008789</v>
      </c>
      <c r="DI87">
        <v>-28.24775505065918</v>
      </c>
      <c r="DJ87">
        <v>-29.128395080566406</v>
      </c>
      <c r="DK87">
        <v>-33.34027099609375</v>
      </c>
      <c r="DL87">
        <v>-37.552112579345703</v>
      </c>
      <c r="DM87">
        <v>-39.191390991210938</v>
      </c>
      <c r="DN87">
        <v>-40.830657958984375</v>
      </c>
      <c r="DO87">
        <v>0</v>
      </c>
      <c r="DP87">
        <v>0</v>
      </c>
      <c r="DQ87">
        <v>0</v>
      </c>
      <c r="DR87">
        <v>1.6636010408401489</v>
      </c>
      <c r="DS87">
        <v>1.0270144939422607</v>
      </c>
      <c r="DT87">
        <v>0.3904341459274292</v>
      </c>
    </row>
    <row r="88" spans="1:355" x14ac:dyDescent="0.25">
      <c r="A88" t="s">
        <v>3</v>
      </c>
      <c r="B88">
        <v>2.638463020324707</v>
      </c>
      <c r="C88">
        <v>2.6445174217224121</v>
      </c>
      <c r="D88">
        <v>2.6505720615386963</v>
      </c>
      <c r="E88">
        <v>2.6761574745178223</v>
      </c>
      <c r="F88">
        <v>2.7017428874969482</v>
      </c>
      <c r="G88">
        <v>2.7363133430480957</v>
      </c>
      <c r="H88">
        <v>2.7708840370178223</v>
      </c>
      <c r="I88">
        <v>2.8074560165405273</v>
      </c>
      <c r="J88">
        <v>2.8440279960632324</v>
      </c>
      <c r="K88">
        <v>2.8661754131317139</v>
      </c>
      <c r="L88">
        <v>2.8883230686187744</v>
      </c>
      <c r="M88">
        <v>2.8964719772338867</v>
      </c>
      <c r="N88">
        <v>2.904620885848999</v>
      </c>
      <c r="O88">
        <v>2.9267759323120117</v>
      </c>
      <c r="P88">
        <v>2.9489309787750244</v>
      </c>
      <c r="Q88">
        <v>0</v>
      </c>
      <c r="R88">
        <v>0</v>
      </c>
      <c r="S88">
        <v>0</v>
      </c>
      <c r="T88">
        <v>0</v>
      </c>
      <c r="U88">
        <v>0</v>
      </c>
      <c r="V88">
        <v>2.948930025100708</v>
      </c>
      <c r="W88">
        <v>2.9894728660583496</v>
      </c>
      <c r="X88">
        <v>3.0300159454345703</v>
      </c>
      <c r="Y88">
        <v>3.0772898197174072</v>
      </c>
      <c r="Z88">
        <v>3.1245639324188232</v>
      </c>
      <c r="AA88">
        <v>3.1794974803924561</v>
      </c>
      <c r="AB88">
        <v>3.2344310283660889</v>
      </c>
      <c r="AC88">
        <v>3.2901356220245361</v>
      </c>
      <c r="AD88">
        <v>3.3458399772644043</v>
      </c>
      <c r="AE88">
        <v>3.4012136459350586</v>
      </c>
      <c r="AF88">
        <v>3.4565870761871338</v>
      </c>
      <c r="AG88">
        <v>3.5069360733032227</v>
      </c>
      <c r="AH88">
        <v>3.5572850704193115</v>
      </c>
      <c r="AI88">
        <v>3.5932900905609131</v>
      </c>
      <c r="AJ88">
        <v>3.6292951107025146</v>
      </c>
      <c r="AK88">
        <v>3.6482439041137695</v>
      </c>
      <c r="AL88">
        <v>3.6671929359436035</v>
      </c>
      <c r="AM88">
        <v>3.6695170402526855</v>
      </c>
      <c r="AN88">
        <v>3.6718409061431885</v>
      </c>
      <c r="AO88">
        <v>3.666801929473877</v>
      </c>
      <c r="AP88">
        <v>3.6617629528045654</v>
      </c>
      <c r="AQ88">
        <v>3.6635909080505371</v>
      </c>
      <c r="AR88">
        <v>3.6654200553894043</v>
      </c>
      <c r="AS88">
        <v>3.6602215766906738</v>
      </c>
      <c r="AT88">
        <v>3.6550230979919434</v>
      </c>
      <c r="AU88">
        <v>3.6166515350341797</v>
      </c>
      <c r="AV88">
        <v>3.578279972076416</v>
      </c>
      <c r="AW88">
        <v>3.4985251426696777</v>
      </c>
      <c r="AX88">
        <v>3.4187698364257813</v>
      </c>
      <c r="AY88">
        <v>3.3362574577331543</v>
      </c>
      <c r="AZ88">
        <v>3.2537450790405273</v>
      </c>
      <c r="BA88">
        <v>3.2559363842010498</v>
      </c>
      <c r="BB88">
        <v>3.2581279277801514</v>
      </c>
      <c r="BC88">
        <v>3.3180704116821289</v>
      </c>
      <c r="BD88">
        <v>3.3780128955841064</v>
      </c>
      <c r="BE88">
        <v>3.3730049133300781</v>
      </c>
      <c r="BF88">
        <v>3.3679969310760498</v>
      </c>
      <c r="BG88">
        <v>3.2722852230072021</v>
      </c>
      <c r="BH88">
        <v>3.1765727996826172</v>
      </c>
      <c r="BI88">
        <v>3.0704717636108398</v>
      </c>
      <c r="BJ88">
        <v>2.9643709659576416</v>
      </c>
      <c r="BK88">
        <v>2.9900109767913818</v>
      </c>
      <c r="BL88">
        <v>3.0156490802764893</v>
      </c>
      <c r="BM88">
        <v>3.1245946884155273</v>
      </c>
      <c r="BN88">
        <v>3.2335400581359863</v>
      </c>
      <c r="BO88">
        <v>3.2276976108551025</v>
      </c>
      <c r="BP88">
        <v>3.2218549251556396</v>
      </c>
      <c r="BQ88">
        <v>3.0893206596374512</v>
      </c>
      <c r="BR88">
        <v>2.9567856788635254</v>
      </c>
      <c r="BS88">
        <v>2.8336148262023926</v>
      </c>
      <c r="BT88">
        <v>2.7104439735412598</v>
      </c>
      <c r="BU88">
        <v>2.7774453163146973</v>
      </c>
      <c r="BV88">
        <v>2.8444466590881348</v>
      </c>
      <c r="BW88">
        <v>3.0004582405090332</v>
      </c>
      <c r="BX88">
        <v>3.1564691066741943</v>
      </c>
      <c r="BY88">
        <v>3.0741515159606934</v>
      </c>
      <c r="BZ88">
        <v>2.9918339252471924</v>
      </c>
      <c r="CA88">
        <v>2.8612465858459473</v>
      </c>
      <c r="CB88">
        <v>2.7306592464447021</v>
      </c>
      <c r="CC88">
        <v>2.87115478515625</v>
      </c>
      <c r="CD88">
        <v>3.0116500854492188</v>
      </c>
      <c r="CE88">
        <v>3.1141223907470703</v>
      </c>
      <c r="CF88">
        <v>3.2165946960449219</v>
      </c>
      <c r="CG88">
        <v>3.0463917255401611</v>
      </c>
      <c r="CH88">
        <v>2.8761897087097168</v>
      </c>
      <c r="CI88">
        <v>2.7516274452209473</v>
      </c>
      <c r="CJ88">
        <v>2.6270663738250732</v>
      </c>
      <c r="CK88">
        <v>2.7325568199157715</v>
      </c>
      <c r="CL88">
        <v>2.8380482196807861</v>
      </c>
      <c r="CM88">
        <v>2.9135410785675049</v>
      </c>
      <c r="CN88">
        <v>2.98903489112854</v>
      </c>
      <c r="CO88">
        <v>2.8488903045654297</v>
      </c>
      <c r="CP88">
        <v>2.7087471485137939</v>
      </c>
      <c r="CQ88">
        <v>2.6502714157104492</v>
      </c>
      <c r="CR88">
        <v>2.5917961597442627</v>
      </c>
      <c r="CS88">
        <v>2.7548999786376953</v>
      </c>
      <c r="CT88">
        <v>2.918004035949707</v>
      </c>
      <c r="CU88">
        <v>2.9437720775604248</v>
      </c>
      <c r="CV88">
        <v>2.9695396423339844</v>
      </c>
      <c r="CW88">
        <v>2.7903881072998047</v>
      </c>
      <c r="CX88">
        <v>2.6112349033355713</v>
      </c>
      <c r="CY88">
        <v>2.5753037929534912</v>
      </c>
      <c r="CZ88">
        <v>2.5393729209899902</v>
      </c>
      <c r="DA88">
        <v>2.6518616676330566</v>
      </c>
      <c r="DB88">
        <v>2.7643494606018066</v>
      </c>
      <c r="DC88">
        <v>2.6649324893951416</v>
      </c>
      <c r="DD88">
        <v>2.5655143260955811</v>
      </c>
      <c r="DE88">
        <v>2.3587160110473633</v>
      </c>
      <c r="DF88">
        <v>2.1519160270690918</v>
      </c>
      <c r="DG88">
        <v>2.1206567287445068</v>
      </c>
      <c r="DH88">
        <v>2.0893969535827637</v>
      </c>
      <c r="DI88">
        <v>2.0487403869628906</v>
      </c>
      <c r="DJ88">
        <v>2.0080840587615967</v>
      </c>
      <c r="DK88">
        <v>1.7907581329345703</v>
      </c>
      <c r="DL88">
        <v>1.5734338760375977</v>
      </c>
      <c r="DM88">
        <v>1.4820046424865723</v>
      </c>
      <c r="DN88">
        <v>1.3905758857727051</v>
      </c>
      <c r="DO88">
        <v>0</v>
      </c>
      <c r="DP88">
        <v>0</v>
      </c>
      <c r="DQ88">
        <v>0</v>
      </c>
      <c r="DR88">
        <v>2.638463020324707</v>
      </c>
      <c r="DS88">
        <v>2.6445176601409912</v>
      </c>
      <c r="DT88">
        <v>2.6505720615386963</v>
      </c>
    </row>
    <row r="89" spans="1:355" x14ac:dyDescent="0.25">
      <c r="A89" t="s">
        <v>4</v>
      </c>
      <c r="B89">
        <v>-2.0461161136627197</v>
      </c>
      <c r="C89">
        <v>-2.0450470447540283</v>
      </c>
      <c r="D89">
        <v>-2.0439779758453369</v>
      </c>
      <c r="E89">
        <v>-2.0460481643676758</v>
      </c>
      <c r="F89">
        <v>-2.0481181144714355</v>
      </c>
      <c r="G89">
        <v>-2.0486080646514893</v>
      </c>
      <c r="H89">
        <v>-2.049098014831543</v>
      </c>
      <c r="I89">
        <v>-2.0433070659637451</v>
      </c>
      <c r="J89">
        <v>-2.0375161170959473</v>
      </c>
      <c r="K89">
        <v>-2.0195860862731934</v>
      </c>
      <c r="L89">
        <v>-2.0016560554504395</v>
      </c>
      <c r="M89">
        <v>-1.9742369651794434</v>
      </c>
      <c r="N89">
        <v>-1.9468179941177368</v>
      </c>
      <c r="O89">
        <v>-1.9196730852127075</v>
      </c>
      <c r="P89">
        <v>-1.8925280570983887</v>
      </c>
      <c r="Q89">
        <v>0</v>
      </c>
      <c r="R89">
        <v>0</v>
      </c>
      <c r="S89">
        <v>0</v>
      </c>
      <c r="T89">
        <v>0</v>
      </c>
      <c r="U89">
        <v>0</v>
      </c>
      <c r="V89">
        <v>-1.8925280570983887</v>
      </c>
      <c r="W89">
        <v>-1.870110034942627</v>
      </c>
      <c r="X89">
        <v>-1.8476920127868652</v>
      </c>
      <c r="Y89">
        <v>-1.8291865587234497</v>
      </c>
      <c r="Z89">
        <v>-1.8106809854507446</v>
      </c>
      <c r="AA89">
        <v>-1.7975560426712036</v>
      </c>
      <c r="AB89">
        <v>-1.784430980682373</v>
      </c>
      <c r="AC89">
        <v>-1.7782714366912842</v>
      </c>
      <c r="AD89">
        <v>-1.7721120119094849</v>
      </c>
      <c r="AE89">
        <v>-1.7724109888076782</v>
      </c>
      <c r="AF89">
        <v>-1.7727099657058716</v>
      </c>
      <c r="AG89">
        <v>-1.7809278964996338</v>
      </c>
      <c r="AH89">
        <v>-1.7891459465026855</v>
      </c>
      <c r="AI89">
        <v>-1.8036619424819946</v>
      </c>
      <c r="AJ89">
        <v>-1.8181780576705933</v>
      </c>
      <c r="AK89">
        <v>-1.8339235782623291</v>
      </c>
      <c r="AL89">
        <v>-1.8496689796447754</v>
      </c>
      <c r="AM89">
        <v>-1.8673715591430664</v>
      </c>
      <c r="AN89">
        <v>-1.8850740194320679</v>
      </c>
      <c r="AO89">
        <v>-1.9116950035095215</v>
      </c>
      <c r="AP89">
        <v>-1.9383159875869751</v>
      </c>
      <c r="AQ89">
        <v>-1.9751249551773071</v>
      </c>
      <c r="AR89">
        <v>-2.0119340419769287</v>
      </c>
      <c r="AS89">
        <v>-2.0469715595245361</v>
      </c>
      <c r="AT89">
        <v>-2.0820090770721436</v>
      </c>
      <c r="AU89">
        <v>-2.1048049926757813</v>
      </c>
      <c r="AV89">
        <v>-2.1276009082794189</v>
      </c>
      <c r="AW89">
        <v>-2.1384129524230957</v>
      </c>
      <c r="AX89">
        <v>-2.1492249965667725</v>
      </c>
      <c r="AY89">
        <v>-2.1577270030975342</v>
      </c>
      <c r="AZ89">
        <v>-2.1662290096282959</v>
      </c>
      <c r="BA89">
        <v>-2.1863770484924316</v>
      </c>
      <c r="BB89">
        <v>-2.2065250873565674</v>
      </c>
      <c r="BC89">
        <v>-2.2307155132293701</v>
      </c>
      <c r="BD89">
        <v>-2.2549059391021729</v>
      </c>
      <c r="BE89">
        <v>-2.267827033996582</v>
      </c>
      <c r="BF89">
        <v>-2.2807478904724121</v>
      </c>
      <c r="BG89">
        <v>-2.282684326171875</v>
      </c>
      <c r="BH89">
        <v>-2.284621000289917</v>
      </c>
      <c r="BI89">
        <v>-2.2834193706512451</v>
      </c>
      <c r="BJ89">
        <v>-2.2822179794311523</v>
      </c>
      <c r="BK89">
        <v>-2.2906818389892578</v>
      </c>
      <c r="BL89">
        <v>-2.2991459369659424</v>
      </c>
      <c r="BM89">
        <v>-2.3102765083312988</v>
      </c>
      <c r="BN89">
        <v>-2.3214070796966553</v>
      </c>
      <c r="BO89">
        <v>-2.3173201084136963</v>
      </c>
      <c r="BP89">
        <v>-2.3132328987121582</v>
      </c>
      <c r="BQ89">
        <v>-2.2965390682220459</v>
      </c>
      <c r="BR89">
        <v>-2.2798449993133545</v>
      </c>
      <c r="BS89">
        <v>-2.2640378475189209</v>
      </c>
      <c r="BT89">
        <v>-2.2482309341430664</v>
      </c>
      <c r="BU89">
        <v>-2.2537643909454346</v>
      </c>
      <c r="BV89">
        <v>-2.2592980861663818</v>
      </c>
      <c r="BW89">
        <v>-2.2773621082305908</v>
      </c>
      <c r="BX89">
        <v>-2.2954258918762207</v>
      </c>
      <c r="BY89">
        <v>-2.2836575508117676</v>
      </c>
      <c r="BZ89">
        <v>-2.2718889713287354</v>
      </c>
      <c r="CA89">
        <v>-2.2487995624542236</v>
      </c>
      <c r="CB89">
        <v>-2.2257099151611328</v>
      </c>
      <c r="CC89">
        <v>-2.2340750694274902</v>
      </c>
      <c r="CD89">
        <v>-2.2424399852752686</v>
      </c>
      <c r="CE89">
        <v>-2.2468504905700684</v>
      </c>
      <c r="CF89">
        <v>-2.2512609958648682</v>
      </c>
      <c r="CG89">
        <v>-2.2201879024505615</v>
      </c>
      <c r="CH89">
        <v>-2.189115047454834</v>
      </c>
      <c r="CI89">
        <v>-2.1642236709594727</v>
      </c>
      <c r="CJ89">
        <v>-2.1393320560455322</v>
      </c>
      <c r="CK89">
        <v>-2.1463685035705566</v>
      </c>
      <c r="CL89">
        <v>-2.1534049510955811</v>
      </c>
      <c r="CM89">
        <v>-2.1567134857177734</v>
      </c>
      <c r="CN89">
        <v>-2.1600220203399658</v>
      </c>
      <c r="CO89">
        <v>-2.1349198818206787</v>
      </c>
      <c r="CP89">
        <v>-2.1098179817199707</v>
      </c>
      <c r="CQ89">
        <v>-2.1005914211273193</v>
      </c>
      <c r="CR89">
        <v>-2.0913650989532471</v>
      </c>
      <c r="CS89">
        <v>-2.113067626953125</v>
      </c>
      <c r="CT89">
        <v>-2.1347699165344238</v>
      </c>
      <c r="CU89">
        <v>-2.1310889720916748</v>
      </c>
      <c r="CV89">
        <v>-2.1274080276489258</v>
      </c>
      <c r="CW89">
        <v>-2.0949831008911133</v>
      </c>
      <c r="CX89">
        <v>-2.0625579357147217</v>
      </c>
      <c r="CY89">
        <v>-2.0580923557281494</v>
      </c>
      <c r="CZ89">
        <v>-2.0536270141601563</v>
      </c>
      <c r="DA89">
        <v>-2.0731821060180664</v>
      </c>
      <c r="DB89">
        <v>-2.0927369594573975</v>
      </c>
      <c r="DC89">
        <v>-2.0784685611724854</v>
      </c>
      <c r="DD89">
        <v>-2.0641999244689941</v>
      </c>
      <c r="DE89">
        <v>-2.0310039520263672</v>
      </c>
      <c r="DF89">
        <v>-1.9978079795837402</v>
      </c>
      <c r="DG89">
        <v>-1.9910609722137451</v>
      </c>
      <c r="DH89">
        <v>-1.98431396484375</v>
      </c>
      <c r="DI89">
        <v>-1.9794589281082153</v>
      </c>
      <c r="DJ89">
        <v>-1.9746040105819702</v>
      </c>
      <c r="DK89">
        <v>-1.9445509910583496</v>
      </c>
      <c r="DL89">
        <v>-1.9144980907440186</v>
      </c>
      <c r="DM89">
        <v>-1.8987859487533569</v>
      </c>
      <c r="DN89">
        <v>-1.8830739259719849</v>
      </c>
      <c r="DO89">
        <v>0</v>
      </c>
      <c r="DP89">
        <v>0</v>
      </c>
      <c r="DQ89">
        <v>0</v>
      </c>
      <c r="DR89">
        <v>-2.0461161136627197</v>
      </c>
      <c r="DS89">
        <v>-2.0450470447540283</v>
      </c>
      <c r="DT89">
        <v>-2.0439779758453369</v>
      </c>
    </row>
    <row r="90" spans="1:355" x14ac:dyDescent="0.25">
      <c r="A90" t="s">
        <v>5</v>
      </c>
      <c r="B90">
        <v>1.0910429954528809</v>
      </c>
      <c r="C90">
        <v>1.0786354541778564</v>
      </c>
      <c r="D90">
        <v>1.0662280321121216</v>
      </c>
      <c r="E90">
        <v>1.049810528755188</v>
      </c>
      <c r="F90">
        <v>1.0333930253982544</v>
      </c>
      <c r="G90">
        <v>1.0265555381774902</v>
      </c>
      <c r="H90">
        <v>1.0197180509567261</v>
      </c>
      <c r="I90">
        <v>1.0318889617919922</v>
      </c>
      <c r="J90">
        <v>1.0440599918365479</v>
      </c>
      <c r="K90">
        <v>1.0794674158096313</v>
      </c>
      <c r="L90">
        <v>1.1148749589920044</v>
      </c>
      <c r="M90">
        <v>1.1715719699859619</v>
      </c>
      <c r="N90">
        <v>1.2282689809799194</v>
      </c>
      <c r="O90">
        <v>1.301411509513855</v>
      </c>
      <c r="P90">
        <v>1.3745540380477905</v>
      </c>
      <c r="Q90">
        <v>0</v>
      </c>
      <c r="R90">
        <v>0</v>
      </c>
      <c r="S90">
        <v>0</v>
      </c>
      <c r="T90">
        <v>0</v>
      </c>
      <c r="U90">
        <v>0</v>
      </c>
      <c r="V90">
        <v>1.3745520114898682</v>
      </c>
      <c r="W90">
        <v>1.4726494550704956</v>
      </c>
      <c r="X90">
        <v>1.5707470178604126</v>
      </c>
      <c r="Y90">
        <v>1.6923198699951172</v>
      </c>
      <c r="Z90">
        <v>1.8138930797576904</v>
      </c>
      <c r="AA90">
        <v>1.9429464340209961</v>
      </c>
      <c r="AB90">
        <v>2.0719997882843018</v>
      </c>
      <c r="AC90">
        <v>2.2028324604034424</v>
      </c>
      <c r="AD90">
        <v>2.3336648941040039</v>
      </c>
      <c r="AE90">
        <v>2.4777417182922363</v>
      </c>
      <c r="AF90">
        <v>2.6218180656433105</v>
      </c>
      <c r="AG90">
        <v>2.7851173877716064</v>
      </c>
      <c r="AH90">
        <v>2.9484169483184814</v>
      </c>
      <c r="AI90">
        <v>3.1269969940185547</v>
      </c>
      <c r="AJ90">
        <v>3.305577278137207</v>
      </c>
      <c r="AK90">
        <v>3.4725818634033203</v>
      </c>
      <c r="AL90">
        <v>3.6395866870880127</v>
      </c>
      <c r="AM90">
        <v>3.7722504138946533</v>
      </c>
      <c r="AN90">
        <v>3.9049139022827148</v>
      </c>
      <c r="AO90">
        <v>4.0131406784057617</v>
      </c>
      <c r="AP90">
        <v>4.1213669776916504</v>
      </c>
      <c r="AQ90">
        <v>4.2289433479309082</v>
      </c>
      <c r="AR90">
        <v>4.3365187644958496</v>
      </c>
      <c r="AS90">
        <v>4.4265913963317871</v>
      </c>
      <c r="AT90">
        <v>4.5166640281677246</v>
      </c>
      <c r="AU90">
        <v>4.5559043884277344</v>
      </c>
      <c r="AV90">
        <v>4.5951452255249023</v>
      </c>
      <c r="AW90">
        <v>4.5825996398925781</v>
      </c>
      <c r="AX90">
        <v>4.5700540542602539</v>
      </c>
      <c r="AY90">
        <v>4.5285329818725586</v>
      </c>
      <c r="AZ90">
        <v>4.4870119094848633</v>
      </c>
      <c r="BA90">
        <v>4.4915599822998047</v>
      </c>
      <c r="BB90">
        <v>4.4961080551147461</v>
      </c>
      <c r="BC90">
        <v>4.543978214263916</v>
      </c>
      <c r="BD90">
        <v>4.5918478965759277</v>
      </c>
      <c r="BE90">
        <v>4.5768842697143555</v>
      </c>
      <c r="BF90">
        <v>4.561920166015625</v>
      </c>
      <c r="BG90">
        <v>4.4573798179626465</v>
      </c>
      <c r="BH90">
        <v>4.3528385162353516</v>
      </c>
      <c r="BI90">
        <v>4.2334165573120117</v>
      </c>
      <c r="BJ90">
        <v>4.1139941215515137</v>
      </c>
      <c r="BK90">
        <v>4.1213560104370117</v>
      </c>
      <c r="BL90">
        <v>4.1287169456481934</v>
      </c>
      <c r="BM90">
        <v>4.2161664962768555</v>
      </c>
      <c r="BN90">
        <v>4.3036160469055176</v>
      </c>
      <c r="BO90">
        <v>4.2735166549682617</v>
      </c>
      <c r="BP90">
        <v>4.2434167861938477</v>
      </c>
      <c r="BQ90">
        <v>4.0880770683288574</v>
      </c>
      <c r="BR90">
        <v>3.932736873626709</v>
      </c>
      <c r="BS90">
        <v>3.7869613170623779</v>
      </c>
      <c r="BT90">
        <v>3.641185998916626</v>
      </c>
      <c r="BU90">
        <v>3.6836743354797363</v>
      </c>
      <c r="BV90">
        <v>3.7261629104614258</v>
      </c>
      <c r="BW90">
        <v>3.8660151958465576</v>
      </c>
      <c r="BX90">
        <v>4.0058670043945313</v>
      </c>
      <c r="BY90">
        <v>3.9215364456176758</v>
      </c>
      <c r="BZ90">
        <v>3.8372058868408203</v>
      </c>
      <c r="CA90">
        <v>3.7035591602325439</v>
      </c>
      <c r="CB90">
        <v>3.5699121952056885</v>
      </c>
      <c r="CC90">
        <v>3.6888871192932129</v>
      </c>
      <c r="CD90">
        <v>3.8078620433807373</v>
      </c>
      <c r="CE90">
        <v>3.8885388374328613</v>
      </c>
      <c r="CF90">
        <v>3.9692146778106689</v>
      </c>
      <c r="CG90">
        <v>3.787473201751709</v>
      </c>
      <c r="CH90">
        <v>3.6057326793670654</v>
      </c>
      <c r="CI90">
        <v>3.4681980609893799</v>
      </c>
      <c r="CJ90">
        <v>3.3306641578674316</v>
      </c>
      <c r="CK90">
        <v>3.4217698574066162</v>
      </c>
      <c r="CL90">
        <v>3.512876033782959</v>
      </c>
      <c r="CM90">
        <v>3.5742197036743164</v>
      </c>
      <c r="CN90">
        <v>3.6355640888214111</v>
      </c>
      <c r="CO90">
        <v>3.4869954586029053</v>
      </c>
      <c r="CP90">
        <v>3.3384284973144531</v>
      </c>
      <c r="CQ90">
        <v>3.2673318386077881</v>
      </c>
      <c r="CR90">
        <v>3.1962361335754395</v>
      </c>
      <c r="CS90">
        <v>3.3289093971252441</v>
      </c>
      <c r="CT90">
        <v>3.4615828990936279</v>
      </c>
      <c r="CU90">
        <v>3.4652359485626221</v>
      </c>
      <c r="CV90">
        <v>3.468888521194458</v>
      </c>
      <c r="CW90">
        <v>3.2884197235107422</v>
      </c>
      <c r="CX90">
        <v>3.1079490184783936</v>
      </c>
      <c r="CY90">
        <v>3.0690412521362305</v>
      </c>
      <c r="CZ90">
        <v>3.0301330089569092</v>
      </c>
      <c r="DA90">
        <v>3.1301126480102539</v>
      </c>
      <c r="DB90">
        <v>3.2300915718078613</v>
      </c>
      <c r="DC90">
        <v>3.1325860023498535</v>
      </c>
      <c r="DD90">
        <v>3.0350792407989502</v>
      </c>
      <c r="DE90">
        <v>2.8411233425140381</v>
      </c>
      <c r="DF90">
        <v>2.6471660137176514</v>
      </c>
      <c r="DG90">
        <v>2.61348557472229</v>
      </c>
      <c r="DH90">
        <v>2.5798048973083496</v>
      </c>
      <c r="DI90">
        <v>2.541118860244751</v>
      </c>
      <c r="DJ90">
        <v>2.5024330615997314</v>
      </c>
      <c r="DK90">
        <v>2.3083372116088867</v>
      </c>
      <c r="DL90">
        <v>2.1142427921295166</v>
      </c>
      <c r="DM90">
        <v>2.0366439819335938</v>
      </c>
      <c r="DN90">
        <v>1.9590456485748291</v>
      </c>
      <c r="DO90">
        <v>0</v>
      </c>
      <c r="DP90">
        <v>0</v>
      </c>
      <c r="DQ90">
        <v>0</v>
      </c>
      <c r="DR90">
        <v>1.0910429954528809</v>
      </c>
      <c r="DS90">
        <v>1.07863450050354</v>
      </c>
      <c r="DT90">
        <v>1.0662260055541992</v>
      </c>
    </row>
    <row r="91" spans="1:355" x14ac:dyDescent="0.25">
      <c r="A91" t="s">
        <v>6</v>
      </c>
      <c r="B91">
        <v>-0.96995997428894043</v>
      </c>
      <c r="C91">
        <v>-0.96404498815536499</v>
      </c>
      <c r="D91">
        <v>-0.95813000202178955</v>
      </c>
      <c r="E91">
        <v>-0.94902145862579346</v>
      </c>
      <c r="F91">
        <v>-0.93991297483444214</v>
      </c>
      <c r="G91">
        <v>-0.93199998140335083</v>
      </c>
      <c r="H91">
        <v>-0.92408698797225952</v>
      </c>
      <c r="I91">
        <v>-0.91131752729415894</v>
      </c>
      <c r="J91">
        <v>-0.89854800701141357</v>
      </c>
      <c r="K91">
        <v>-0.88390249013900757</v>
      </c>
      <c r="L91">
        <v>-0.86925697326660156</v>
      </c>
      <c r="M91">
        <v>-0.85839098691940308</v>
      </c>
      <c r="N91">
        <v>-0.84752500057220459</v>
      </c>
      <c r="O91">
        <v>-0.83645749092102051</v>
      </c>
      <c r="P91">
        <v>-0.82538998126983643</v>
      </c>
      <c r="Q91">
        <v>0</v>
      </c>
      <c r="R91">
        <v>0</v>
      </c>
      <c r="S91">
        <v>0</v>
      </c>
      <c r="T91">
        <v>0</v>
      </c>
      <c r="U91">
        <v>0</v>
      </c>
      <c r="V91">
        <v>-0.82538998126983643</v>
      </c>
      <c r="W91">
        <v>-0.81959247589111328</v>
      </c>
      <c r="X91">
        <v>-0.81379497051239014</v>
      </c>
      <c r="Y91">
        <v>-0.82230949401855469</v>
      </c>
      <c r="Z91">
        <v>-0.83082401752471924</v>
      </c>
      <c r="AA91">
        <v>-0.84780400991439819</v>
      </c>
      <c r="AB91">
        <v>-0.86478400230407715</v>
      </c>
      <c r="AC91">
        <v>-0.8844749927520752</v>
      </c>
      <c r="AD91">
        <v>-0.90416598320007324</v>
      </c>
      <c r="AE91">
        <v>-0.94322603940963745</v>
      </c>
      <c r="AF91">
        <v>-0.98228597640991211</v>
      </c>
      <c r="AG91">
        <v>-1.0537943840026855</v>
      </c>
      <c r="AH91">
        <v>-1.1253030300140381</v>
      </c>
      <c r="AI91">
        <v>-1.2145605087280273</v>
      </c>
      <c r="AJ91">
        <v>-1.3038181066513062</v>
      </c>
      <c r="AK91">
        <v>-1.385051965713501</v>
      </c>
      <c r="AL91">
        <v>-1.4662858247756958</v>
      </c>
      <c r="AM91">
        <v>-1.546563982963562</v>
      </c>
      <c r="AN91">
        <v>-1.6268420219421387</v>
      </c>
      <c r="AO91">
        <v>-1.723651647567749</v>
      </c>
      <c r="AP91">
        <v>-1.8204610347747803</v>
      </c>
      <c r="AQ91">
        <v>-1.9377233982086182</v>
      </c>
      <c r="AR91">
        <v>-2.0549857616424561</v>
      </c>
      <c r="AS91">
        <v>-2.1637880802154541</v>
      </c>
      <c r="AT91">
        <v>-2.2725899219512939</v>
      </c>
      <c r="AU91">
        <v>-2.3474009037017822</v>
      </c>
      <c r="AV91">
        <v>-2.4222118854522705</v>
      </c>
      <c r="AW91">
        <v>-2.4743943214416504</v>
      </c>
      <c r="AX91">
        <v>-2.5265769958496094</v>
      </c>
      <c r="AY91">
        <v>-2.5759620666503906</v>
      </c>
      <c r="AZ91">
        <v>-2.6253468990325928</v>
      </c>
      <c r="BA91">
        <v>-2.6794993877410889</v>
      </c>
      <c r="BB91">
        <v>-2.733651876449585</v>
      </c>
      <c r="BC91">
        <v>-2.7856097221374512</v>
      </c>
      <c r="BD91">
        <v>-2.8375670909881592</v>
      </c>
      <c r="BE91">
        <v>-2.8766894340515137</v>
      </c>
      <c r="BF91">
        <v>-2.9158120155334473</v>
      </c>
      <c r="BG91">
        <v>-2.9459755420684814</v>
      </c>
      <c r="BH91">
        <v>-2.9761390686035156</v>
      </c>
      <c r="BI91">
        <v>-3.0045266151428223</v>
      </c>
      <c r="BJ91">
        <v>-3.0329139232635498</v>
      </c>
      <c r="BK91">
        <v>-3.0552103519439697</v>
      </c>
      <c r="BL91">
        <v>-3.0775070190429688</v>
      </c>
      <c r="BM91">
        <v>-3.0909855365753174</v>
      </c>
      <c r="BN91">
        <v>-3.104464054107666</v>
      </c>
      <c r="BO91">
        <v>-3.1125564575195313</v>
      </c>
      <c r="BP91">
        <v>-3.1206490993499756</v>
      </c>
      <c r="BQ91">
        <v>-3.1275320053100586</v>
      </c>
      <c r="BR91">
        <v>-3.1344149112701416</v>
      </c>
      <c r="BS91">
        <v>-3.1429359912872314</v>
      </c>
      <c r="BT91">
        <v>-3.1514570713043213</v>
      </c>
      <c r="BU91">
        <v>-3.1607635021209717</v>
      </c>
      <c r="BV91">
        <v>-3.1700699329376221</v>
      </c>
      <c r="BW91">
        <v>-3.1759541034698486</v>
      </c>
      <c r="BX91">
        <v>-3.1818380355834961</v>
      </c>
      <c r="BY91">
        <v>-3.1830973625183105</v>
      </c>
      <c r="BZ91">
        <v>-3.1843569278717041</v>
      </c>
      <c r="CA91">
        <v>-3.1825840473175049</v>
      </c>
      <c r="CB91">
        <v>-3.1808109283447266</v>
      </c>
      <c r="CC91">
        <v>-3.1814389228820801</v>
      </c>
      <c r="CD91">
        <v>-3.1820669174194336</v>
      </c>
      <c r="CE91">
        <v>-3.1878235340118408</v>
      </c>
      <c r="CF91">
        <v>-3.1935780048370361</v>
      </c>
      <c r="CG91">
        <v>-3.2012851238250732</v>
      </c>
      <c r="CH91">
        <v>-3.2089920043945313</v>
      </c>
      <c r="CI91">
        <v>-3.2148840427398682</v>
      </c>
      <c r="CJ91">
        <v>-3.2207760810852051</v>
      </c>
      <c r="CK91">
        <v>-3.2248308658599854</v>
      </c>
      <c r="CL91">
        <v>-3.2288858890533447</v>
      </c>
      <c r="CM91">
        <v>-3.232374906539917</v>
      </c>
      <c r="CN91">
        <v>-3.2358639240264893</v>
      </c>
      <c r="CO91">
        <v>-3.2405331134796143</v>
      </c>
      <c r="CP91">
        <v>-3.2452020645141602</v>
      </c>
      <c r="CQ91">
        <v>-3.2502989768981934</v>
      </c>
      <c r="CR91">
        <v>-3.2553958892822266</v>
      </c>
      <c r="CS91">
        <v>-3.2581305503845215</v>
      </c>
      <c r="CT91">
        <v>-3.2608649730682373</v>
      </c>
      <c r="CU91">
        <v>-3.2627789974212646</v>
      </c>
      <c r="CV91">
        <v>-3.264693021774292</v>
      </c>
      <c r="CW91">
        <v>-3.2687375545501709</v>
      </c>
      <c r="CX91">
        <v>-3.2727820873260498</v>
      </c>
      <c r="CY91">
        <v>-3.277925968170166</v>
      </c>
      <c r="CZ91">
        <v>-3.2830710411071777</v>
      </c>
      <c r="DA91">
        <v>-3.2865395545959473</v>
      </c>
      <c r="DB91">
        <v>-3.2900080680847168</v>
      </c>
      <c r="DC91">
        <v>-3.2890255451202393</v>
      </c>
      <c r="DD91">
        <v>-3.2880430221557617</v>
      </c>
      <c r="DE91">
        <v>-3.2826070785522461</v>
      </c>
      <c r="DF91">
        <v>-3.2771708965301514</v>
      </c>
      <c r="DG91">
        <v>-3.2702369689941406</v>
      </c>
      <c r="DH91">
        <v>-3.2633030414581299</v>
      </c>
      <c r="DI91">
        <v>-3.2565510272979736</v>
      </c>
      <c r="DJ91">
        <v>-3.2497990131378174</v>
      </c>
      <c r="DK91">
        <v>-3.2422740459442139</v>
      </c>
      <c r="DL91">
        <v>-3.2347490787506104</v>
      </c>
      <c r="DM91">
        <v>-3.2254650592803955</v>
      </c>
      <c r="DN91">
        <v>-3.2161810398101807</v>
      </c>
      <c r="DO91">
        <v>0</v>
      </c>
      <c r="DP91">
        <v>0</v>
      </c>
      <c r="DQ91">
        <v>0</v>
      </c>
      <c r="DR91">
        <v>-0.96995997428894043</v>
      </c>
      <c r="DS91">
        <v>-0.96404498815536499</v>
      </c>
      <c r="DT91">
        <v>-0.95813000202178955</v>
      </c>
    </row>
    <row r="92" spans="1:355" x14ac:dyDescent="0.25">
      <c r="A92" t="s">
        <v>7</v>
      </c>
      <c r="B92">
        <v>12.97361946105957</v>
      </c>
      <c r="C92">
        <v>13.514534950256348</v>
      </c>
      <c r="D92">
        <v>14.055450439453125</v>
      </c>
      <c r="E92">
        <v>14.576364517211914</v>
      </c>
      <c r="F92">
        <v>15.097277641296387</v>
      </c>
      <c r="G92">
        <v>15.596319198608398</v>
      </c>
      <c r="H92">
        <v>16.095361709594727</v>
      </c>
      <c r="I92">
        <v>16.405235290527344</v>
      </c>
      <c r="J92">
        <v>16.715108871459961</v>
      </c>
      <c r="K92">
        <v>16.877588272094727</v>
      </c>
      <c r="L92">
        <v>17.040069580078125</v>
      </c>
      <c r="M92">
        <v>17.202558517456055</v>
      </c>
      <c r="N92">
        <v>17.365047454833984</v>
      </c>
      <c r="O92">
        <v>17.434999465942383</v>
      </c>
      <c r="P92">
        <v>17.504953384399414</v>
      </c>
      <c r="Q92">
        <v>0</v>
      </c>
      <c r="R92">
        <v>0</v>
      </c>
      <c r="S92">
        <v>0</v>
      </c>
      <c r="T92">
        <v>0</v>
      </c>
      <c r="U92">
        <v>0</v>
      </c>
      <c r="V92">
        <v>17.50617790222168</v>
      </c>
      <c r="W92">
        <v>17.449518203735352</v>
      </c>
      <c r="X92">
        <v>17.392856597900391</v>
      </c>
      <c r="Y92">
        <v>17.315120697021484</v>
      </c>
      <c r="Z92">
        <v>17.237384796142578</v>
      </c>
      <c r="AA92">
        <v>17.137517929077148</v>
      </c>
      <c r="AB92">
        <v>17.037649154663086</v>
      </c>
      <c r="AC92">
        <v>16.891984939575195</v>
      </c>
      <c r="AD92">
        <v>16.746320724487305</v>
      </c>
      <c r="AE92">
        <v>16.569072723388672</v>
      </c>
      <c r="AF92">
        <v>16.391824722290039</v>
      </c>
      <c r="AG92">
        <v>16.1640625</v>
      </c>
      <c r="AH92">
        <v>15.936299324035645</v>
      </c>
      <c r="AI92">
        <v>15.650063514709473</v>
      </c>
      <c r="AJ92">
        <v>15.363826751708984</v>
      </c>
      <c r="AK92">
        <v>15.101421356201172</v>
      </c>
      <c r="AL92">
        <v>14.839015007019043</v>
      </c>
      <c r="AM92">
        <v>14.680658340454102</v>
      </c>
      <c r="AN92">
        <v>14.52230167388916</v>
      </c>
      <c r="AO92">
        <v>14.344891548156738</v>
      </c>
      <c r="AP92">
        <v>14.167482376098633</v>
      </c>
      <c r="AQ92">
        <v>13.718053817749023</v>
      </c>
      <c r="AR92">
        <v>13.269767761230469</v>
      </c>
      <c r="AS92">
        <v>12.628501892089844</v>
      </c>
      <c r="AT92">
        <v>11.987238883972168</v>
      </c>
      <c r="AU92">
        <v>11.482279777526855</v>
      </c>
      <c r="AV92">
        <v>10.977321624755859</v>
      </c>
      <c r="AW92">
        <v>10.848197937011719</v>
      </c>
      <c r="AX92">
        <v>10.71907901763916</v>
      </c>
      <c r="AY92">
        <v>12.63926887512207</v>
      </c>
      <c r="AZ92">
        <v>14.559459686279297</v>
      </c>
      <c r="BA92">
        <v>17.230907440185547</v>
      </c>
      <c r="BB92">
        <v>19.902355194091797</v>
      </c>
      <c r="BC92">
        <v>18.4608154296875</v>
      </c>
      <c r="BD92">
        <v>17.019271850585938</v>
      </c>
      <c r="BE92">
        <v>13.971124649047852</v>
      </c>
      <c r="BF92">
        <v>10.922977447509766</v>
      </c>
      <c r="BG92">
        <v>12.279352188110352</v>
      </c>
      <c r="BH92">
        <v>13.635734558105469</v>
      </c>
      <c r="BI92">
        <v>12.934575080871582</v>
      </c>
      <c r="BJ92">
        <v>12.233415603637695</v>
      </c>
      <c r="BK92">
        <v>9.4786672592163086</v>
      </c>
      <c r="BL92">
        <v>6.7242121696472168</v>
      </c>
      <c r="BM92">
        <v>5.0718173980712891</v>
      </c>
      <c r="BN92">
        <v>3.4194338321685791</v>
      </c>
      <c r="BO92">
        <v>3.167741060256958</v>
      </c>
      <c r="BP92">
        <v>2.9160482883453369</v>
      </c>
      <c r="BQ92">
        <v>4.2950468063354492</v>
      </c>
      <c r="BR92">
        <v>5.6740584373474121</v>
      </c>
      <c r="BS92">
        <v>9.4476985931396484</v>
      </c>
      <c r="BT92">
        <v>13.22133731842041</v>
      </c>
      <c r="BU92">
        <v>12.229856491088867</v>
      </c>
      <c r="BV92">
        <v>11.238376617431641</v>
      </c>
      <c r="BW92">
        <v>11.552652359008789</v>
      </c>
      <c r="BX92">
        <v>11.866930961608887</v>
      </c>
      <c r="BY92">
        <v>13.240890502929688</v>
      </c>
      <c r="BZ92">
        <v>14.614850044250488</v>
      </c>
      <c r="CA92">
        <v>16.52134895324707</v>
      </c>
      <c r="CB92">
        <v>18.427848815917969</v>
      </c>
      <c r="CC92">
        <v>15.925102233886719</v>
      </c>
      <c r="CD92">
        <v>13.422356605529785</v>
      </c>
      <c r="CE92">
        <v>9.8721942901611328</v>
      </c>
      <c r="CF92">
        <v>6.3223757743835449</v>
      </c>
      <c r="CG92">
        <v>5.9873156547546387</v>
      </c>
      <c r="CH92">
        <v>5.6522645950317383</v>
      </c>
      <c r="CI92">
        <v>7.1182413101196289</v>
      </c>
      <c r="CJ92">
        <v>8.5842161178588867</v>
      </c>
      <c r="CK92">
        <v>7.542849063873291</v>
      </c>
      <c r="CL92">
        <v>6.5014729499816895</v>
      </c>
      <c r="CM92">
        <v>5.8454523086547852</v>
      </c>
      <c r="CN92">
        <v>5.1894259452819824</v>
      </c>
      <c r="CO92">
        <v>0.64442729949951172</v>
      </c>
      <c r="CP92">
        <v>-3.9005284309387207</v>
      </c>
      <c r="CQ92">
        <v>6.0029597282409668</v>
      </c>
      <c r="CR92">
        <v>15.90638542175293</v>
      </c>
      <c r="CS92">
        <v>17.137401580810547</v>
      </c>
      <c r="CT92">
        <v>18.368379592895508</v>
      </c>
      <c r="CU92">
        <v>17.944709777832031</v>
      </c>
      <c r="CV92">
        <v>17.52104377746582</v>
      </c>
      <c r="CW92">
        <v>20.249628067016602</v>
      </c>
      <c r="CX92">
        <v>22.978239059448242</v>
      </c>
      <c r="CY92">
        <v>20.742088317871094</v>
      </c>
      <c r="CZ92">
        <v>18.51722526550293</v>
      </c>
      <c r="DA92">
        <v>17.098237991333008</v>
      </c>
      <c r="DB92">
        <v>15.679265022277832</v>
      </c>
      <c r="DC92">
        <v>13.563534736633301</v>
      </c>
      <c r="DD92">
        <v>11.447818756103516</v>
      </c>
      <c r="DE92">
        <v>14.135638236999512</v>
      </c>
      <c r="DF92">
        <v>16.823480606079102</v>
      </c>
      <c r="DG92">
        <v>17.582429885864258</v>
      </c>
      <c r="DH92">
        <v>18.341388702392578</v>
      </c>
      <c r="DI92">
        <v>10.241331100463867</v>
      </c>
      <c r="DJ92">
        <v>2.1413497924804688</v>
      </c>
      <c r="DK92">
        <v>16.878467559814453</v>
      </c>
      <c r="DL92">
        <v>31.615499496459961</v>
      </c>
      <c r="DM92">
        <v>36.989627838134766</v>
      </c>
      <c r="DN92">
        <v>42.363719940185547</v>
      </c>
      <c r="DO92">
        <v>0</v>
      </c>
      <c r="DP92">
        <v>0</v>
      </c>
      <c r="DQ92">
        <v>0</v>
      </c>
      <c r="DR92">
        <v>12.957255363464355</v>
      </c>
      <c r="DS92">
        <v>13.49818229675293</v>
      </c>
      <c r="DT92">
        <v>14.039104461669922</v>
      </c>
    </row>
    <row r="93" spans="1:355" x14ac:dyDescent="0.25">
      <c r="A93" t="s">
        <v>8</v>
      </c>
      <c r="B93">
        <v>-3.8700430393218994</v>
      </c>
      <c r="C93">
        <v>-3.4535951614379883</v>
      </c>
      <c r="D93">
        <v>-3.037147045135498</v>
      </c>
      <c r="E93">
        <v>-2.6292855739593506</v>
      </c>
      <c r="F93">
        <v>-2.2214241027832031</v>
      </c>
      <c r="G93">
        <v>-1.8319551944732666</v>
      </c>
      <c r="H93">
        <v>-1.442486047744751</v>
      </c>
      <c r="I93">
        <v>-1.4064685106277466</v>
      </c>
      <c r="J93">
        <v>-1.3704509735107422</v>
      </c>
      <c r="K93">
        <v>-1.4985489845275879</v>
      </c>
      <c r="L93">
        <v>-1.6266469955444336</v>
      </c>
      <c r="M93">
        <v>-1.6203169822692871</v>
      </c>
      <c r="N93">
        <v>-1.6139869689941406</v>
      </c>
      <c r="O93">
        <v>-1.7797354459762573</v>
      </c>
      <c r="P93">
        <v>-1.9454840421676636</v>
      </c>
      <c r="Q93">
        <v>0</v>
      </c>
      <c r="R93">
        <v>0</v>
      </c>
      <c r="S93">
        <v>0</v>
      </c>
      <c r="T93">
        <v>0</v>
      </c>
      <c r="U93">
        <v>0</v>
      </c>
      <c r="V93">
        <v>-1.9470299482345581</v>
      </c>
      <c r="W93">
        <v>-2.3925390243530273</v>
      </c>
      <c r="X93">
        <v>-2.8380491733551025</v>
      </c>
      <c r="Y93">
        <v>-3.3830926418304443</v>
      </c>
      <c r="Z93">
        <v>-3.9281377792358398</v>
      </c>
      <c r="AA93">
        <v>-4.6777524948120117</v>
      </c>
      <c r="AB93">
        <v>-5.4273672103881836</v>
      </c>
      <c r="AC93">
        <v>-6.2797722816467285</v>
      </c>
      <c r="AD93">
        <v>-7.1321754455566406</v>
      </c>
      <c r="AE93">
        <v>-7.9023146629333496</v>
      </c>
      <c r="AF93">
        <v>-8.6724519729614258</v>
      </c>
      <c r="AG93">
        <v>-9.4746379852294922</v>
      </c>
      <c r="AH93">
        <v>-10.276826858520508</v>
      </c>
      <c r="AI93">
        <v>-11.16804027557373</v>
      </c>
      <c r="AJ93">
        <v>-12.059255599975586</v>
      </c>
      <c r="AK93">
        <v>-12.65850830078125</v>
      </c>
      <c r="AL93">
        <v>-13.257760047912598</v>
      </c>
      <c r="AM93">
        <v>-13.274477005004883</v>
      </c>
      <c r="AN93">
        <v>-13.291192054748535</v>
      </c>
      <c r="AO93">
        <v>-13.097915649414063</v>
      </c>
      <c r="AP93">
        <v>-12.904640197753906</v>
      </c>
      <c r="AQ93">
        <v>-13.324404716491699</v>
      </c>
      <c r="AR93">
        <v>-13.74531364440918</v>
      </c>
      <c r="AS93">
        <v>-14.567947387695313</v>
      </c>
      <c r="AT93">
        <v>-15.390576362609863</v>
      </c>
      <c r="AU93">
        <v>-15.566676139831543</v>
      </c>
      <c r="AV93">
        <v>-15.742775917053223</v>
      </c>
      <c r="AW93">
        <v>-14.89469051361084</v>
      </c>
      <c r="AX93">
        <v>-14.046605110168457</v>
      </c>
      <c r="AY93">
        <v>-15.703211784362793</v>
      </c>
      <c r="AZ93">
        <v>-17.359817504882813</v>
      </c>
      <c r="BA93">
        <v>-25.609127044677734</v>
      </c>
      <c r="BB93">
        <v>-33.858436584472656</v>
      </c>
      <c r="BC93">
        <v>-40.995082855224609</v>
      </c>
      <c r="BD93">
        <v>-48.131679534912109</v>
      </c>
      <c r="BE93">
        <v>-41.982395172119141</v>
      </c>
      <c r="BF93">
        <v>-35.833110809326172</v>
      </c>
      <c r="BG93">
        <v>-34.010173797607422</v>
      </c>
      <c r="BH93">
        <v>-32.187221527099609</v>
      </c>
      <c r="BI93">
        <v>-25.941579818725586</v>
      </c>
      <c r="BJ93">
        <v>-19.695938110351563</v>
      </c>
      <c r="BK93">
        <v>-17.735641479492188</v>
      </c>
      <c r="BL93">
        <v>-15.773863792419434</v>
      </c>
      <c r="BM93">
        <v>-19.793878555297852</v>
      </c>
      <c r="BN93">
        <v>-23.813884735107422</v>
      </c>
      <c r="BO93">
        <v>-25.121221542358398</v>
      </c>
      <c r="BP93">
        <v>-26.428558349609375</v>
      </c>
      <c r="BQ93">
        <v>-24.584857940673828</v>
      </c>
      <c r="BR93">
        <v>-22.741153717041016</v>
      </c>
      <c r="BS93">
        <v>-26.720207214355469</v>
      </c>
      <c r="BT93">
        <v>-30.699260711669922</v>
      </c>
      <c r="BU93">
        <v>-33.515811920166016</v>
      </c>
      <c r="BV93">
        <v>-36.332363128662109</v>
      </c>
      <c r="BW93">
        <v>-52.056777954101563</v>
      </c>
      <c r="BX93">
        <v>-67.7811279296875</v>
      </c>
      <c r="BY93">
        <v>-64.667381286621094</v>
      </c>
      <c r="BZ93">
        <v>-61.553634643554688</v>
      </c>
      <c r="CA93">
        <v>-55.822841644287109</v>
      </c>
      <c r="CB93">
        <v>-50.092044830322266</v>
      </c>
      <c r="CC93">
        <v>-55.907802581787109</v>
      </c>
      <c r="CD93">
        <v>-61.723564147949219</v>
      </c>
      <c r="CE93">
        <v>-57.516040802001953</v>
      </c>
      <c r="CF93">
        <v>-53.308113098144531</v>
      </c>
      <c r="CG93">
        <v>-39.167495727539063</v>
      </c>
      <c r="CH93">
        <v>-25.026988983154297</v>
      </c>
      <c r="CI93">
        <v>-21.852649688720703</v>
      </c>
      <c r="CJ93">
        <v>-18.678369522094727</v>
      </c>
      <c r="CK93">
        <v>-21.028533935546875</v>
      </c>
      <c r="CL93">
        <v>-23.378721237182617</v>
      </c>
      <c r="CM93">
        <v>-25.07762336730957</v>
      </c>
      <c r="CN93">
        <v>-26.776540756225586</v>
      </c>
      <c r="CO93">
        <v>-10.740306854248047</v>
      </c>
      <c r="CP93">
        <v>5.2957744598388672</v>
      </c>
      <c r="CQ93">
        <v>-10.226110458374023</v>
      </c>
      <c r="CR93">
        <v>-25.747920989990234</v>
      </c>
      <c r="CS93">
        <v>-37.858890533447266</v>
      </c>
      <c r="CT93">
        <v>-49.969810485839844</v>
      </c>
      <c r="CU93">
        <v>-50.583709716796875</v>
      </c>
      <c r="CV93">
        <v>-51.197597503662109</v>
      </c>
      <c r="CW93">
        <v>-43.098785400390625</v>
      </c>
      <c r="CX93">
        <v>-34.999893188476563</v>
      </c>
      <c r="CY93">
        <v>-29.250747680664063</v>
      </c>
      <c r="CZ93">
        <v>-23.490367889404297</v>
      </c>
      <c r="DA93">
        <v>-26.903968811035156</v>
      </c>
      <c r="DB93">
        <v>-30.317556381225586</v>
      </c>
      <c r="DC93">
        <v>-21.908485412597656</v>
      </c>
      <c r="DD93">
        <v>-13.499383926391602</v>
      </c>
      <c r="DE93">
        <v>-8.5877285003662109</v>
      </c>
      <c r="DF93">
        <v>-3.676032543182373</v>
      </c>
      <c r="DG93">
        <v>-2.3757460117340088</v>
      </c>
      <c r="DH93">
        <v>-1.0754469633102417</v>
      </c>
      <c r="DI93">
        <v>2.5634279251098633</v>
      </c>
      <c r="DJ93">
        <v>6.2022676467895508</v>
      </c>
      <c r="DK93">
        <v>12.622297286987305</v>
      </c>
      <c r="DL93">
        <v>19.042272567749023</v>
      </c>
      <c r="DM93">
        <v>27.236560821533203</v>
      </c>
      <c r="DN93">
        <v>35.430854797363281</v>
      </c>
      <c r="DO93">
        <v>0</v>
      </c>
      <c r="DP93">
        <v>0</v>
      </c>
      <c r="DQ93">
        <v>0</v>
      </c>
      <c r="DR93">
        <v>-3.8889250755310059</v>
      </c>
      <c r="DS93">
        <v>-3.4724793434143066</v>
      </c>
      <c r="DT93">
        <v>-3.0560376644134521</v>
      </c>
    </row>
    <row r="94" spans="1:355" x14ac:dyDescent="0.25">
      <c r="A94" t="s">
        <v>9</v>
      </c>
      <c r="B94">
        <v>13.915700912475586</v>
      </c>
      <c r="C94">
        <v>14.307319641113281</v>
      </c>
      <c r="D94">
        <v>14.698939323425293</v>
      </c>
      <c r="E94">
        <v>15.094882011413574</v>
      </c>
      <c r="F94">
        <v>15.490823745727539</v>
      </c>
      <c r="G94">
        <v>15.861628532409668</v>
      </c>
      <c r="H94">
        <v>16.232433319091797</v>
      </c>
      <c r="I94">
        <v>16.421192169189453</v>
      </c>
      <c r="J94">
        <v>16.609952926635742</v>
      </c>
      <c r="K94">
        <v>16.656133651733398</v>
      </c>
      <c r="L94">
        <v>16.702314376831055</v>
      </c>
      <c r="M94">
        <v>16.7559814453125</v>
      </c>
      <c r="N94">
        <v>16.809650421142578</v>
      </c>
      <c r="O94">
        <v>16.795568466186523</v>
      </c>
      <c r="P94">
        <v>16.781486511230469</v>
      </c>
      <c r="Q94">
        <v>0</v>
      </c>
      <c r="R94">
        <v>0</v>
      </c>
      <c r="S94">
        <v>0</v>
      </c>
      <c r="T94">
        <v>0</v>
      </c>
      <c r="U94">
        <v>0</v>
      </c>
      <c r="V94">
        <v>16.782070159912109</v>
      </c>
      <c r="W94">
        <v>16.656803131103516</v>
      </c>
      <c r="X94">
        <v>16.531536102294922</v>
      </c>
      <c r="Y94">
        <v>16.350608825683594</v>
      </c>
      <c r="Z94">
        <v>16.169681549072266</v>
      </c>
      <c r="AA94">
        <v>15.903128623962402</v>
      </c>
      <c r="AB94">
        <v>15.636575698852539</v>
      </c>
      <c r="AC94">
        <v>15.27609920501709</v>
      </c>
      <c r="AD94">
        <v>14.915623664855957</v>
      </c>
      <c r="AE94">
        <v>14.470880508422852</v>
      </c>
      <c r="AF94">
        <v>14.026138305664063</v>
      </c>
      <c r="AG94">
        <v>13.435912132263184</v>
      </c>
      <c r="AH94">
        <v>12.845684051513672</v>
      </c>
      <c r="AI94">
        <v>12.120007514953613</v>
      </c>
      <c r="AJ94">
        <v>11.394330024719238</v>
      </c>
      <c r="AK94">
        <v>10.709598541259766</v>
      </c>
      <c r="AL94">
        <v>10.024868011474609</v>
      </c>
      <c r="AM94">
        <v>9.5368709564208984</v>
      </c>
      <c r="AN94">
        <v>9.0488758087158203</v>
      </c>
      <c r="AO94">
        <v>8.5570955276489258</v>
      </c>
      <c r="AP94">
        <v>8.0653162002563477</v>
      </c>
      <c r="AQ94">
        <v>7.1694865226745605</v>
      </c>
      <c r="AR94">
        <v>6.274357795715332</v>
      </c>
      <c r="AS94">
        <v>5.1656637191772461</v>
      </c>
      <c r="AT94">
        <v>4.0569753646850586</v>
      </c>
      <c r="AU94">
        <v>3.2951688766479492</v>
      </c>
      <c r="AV94">
        <v>2.533362865447998</v>
      </c>
      <c r="AW94">
        <v>2.3220334053039551</v>
      </c>
      <c r="AX94">
        <v>2.1107001304626465</v>
      </c>
      <c r="AY94">
        <v>-5.5906534194946289E-2</v>
      </c>
      <c r="AZ94">
        <v>-2.22251296043396</v>
      </c>
      <c r="BA94">
        <v>-6.7758188247680664</v>
      </c>
      <c r="BB94">
        <v>-11.32912540435791</v>
      </c>
      <c r="BC94">
        <v>-11.980574607849121</v>
      </c>
      <c r="BD94">
        <v>-12.632006645202637</v>
      </c>
      <c r="BE94">
        <v>-9.3283414840698242</v>
      </c>
      <c r="BF94">
        <v>-6.0246758460998535</v>
      </c>
      <c r="BG94">
        <v>-5.1227197647094727</v>
      </c>
      <c r="BH94">
        <v>-4.2207555770874023</v>
      </c>
      <c r="BI94">
        <v>-0.61163139343261719</v>
      </c>
      <c r="BJ94">
        <v>2.997492790222168</v>
      </c>
      <c r="BK94">
        <v>5.0748615264892578</v>
      </c>
      <c r="BL94">
        <v>7.1534452438354492</v>
      </c>
      <c r="BM94">
        <v>5.584294319152832</v>
      </c>
      <c r="BN94">
        <v>4.0151462554931641</v>
      </c>
      <c r="BO94">
        <v>4.3789501190185547</v>
      </c>
      <c r="BP94">
        <v>4.7427544593811035</v>
      </c>
      <c r="BQ94">
        <v>7.2353672981262207</v>
      </c>
      <c r="BR94">
        <v>9.7279901504516602</v>
      </c>
      <c r="BS94">
        <v>9.651280403137207</v>
      </c>
      <c r="BT94">
        <v>9.5745706558227539</v>
      </c>
      <c r="BU94">
        <v>9.3770561218261719</v>
      </c>
      <c r="BV94">
        <v>9.1795406341552734</v>
      </c>
      <c r="BW94">
        <v>5.0879197120666504</v>
      </c>
      <c r="BX94">
        <v>0.9963144063949585</v>
      </c>
      <c r="BY94">
        <v>2.2079529762268066</v>
      </c>
      <c r="BZ94">
        <v>3.4195919036865234</v>
      </c>
      <c r="CA94">
        <v>5.2069644927978516</v>
      </c>
      <c r="CB94">
        <v>6.9943389892578125</v>
      </c>
      <c r="CC94">
        <v>5.8098330497741699</v>
      </c>
      <c r="CD94">
        <v>4.6253271102905273</v>
      </c>
      <c r="CE94">
        <v>5.7830615043640137</v>
      </c>
      <c r="CF94">
        <v>6.9410200119018555</v>
      </c>
      <c r="CG94">
        <v>12.526788711547852</v>
      </c>
      <c r="CH94">
        <v>18.112512588500977</v>
      </c>
      <c r="CI94">
        <v>20.483591079711914</v>
      </c>
      <c r="CJ94">
        <v>22.854642868041992</v>
      </c>
      <c r="CK94">
        <v>21.203405380249023</v>
      </c>
      <c r="CL94">
        <v>19.552152633666992</v>
      </c>
      <c r="CM94">
        <v>18.361980438232422</v>
      </c>
      <c r="CN94">
        <v>17.171796798706055</v>
      </c>
      <c r="CO94">
        <v>26.215679168701172</v>
      </c>
      <c r="CP94">
        <v>35.259475708007813</v>
      </c>
      <c r="CQ94">
        <v>27.050493240356445</v>
      </c>
      <c r="CR94">
        <v>18.841548919677734</v>
      </c>
      <c r="CS94">
        <v>13.456064224243164</v>
      </c>
      <c r="CT94">
        <v>8.0706062316894531</v>
      </c>
      <c r="CU94">
        <v>7.8997073173522949</v>
      </c>
      <c r="CV94">
        <v>7.7288122177124023</v>
      </c>
      <c r="CW94">
        <v>9.8666610717773438</v>
      </c>
      <c r="CX94">
        <v>12.00452995300293</v>
      </c>
      <c r="CY94">
        <v>15.534833908081055</v>
      </c>
      <c r="CZ94">
        <v>19.070980072021484</v>
      </c>
      <c r="DA94">
        <v>17.740890502929688</v>
      </c>
      <c r="DB94">
        <v>16.410802841186523</v>
      </c>
      <c r="DC94">
        <v>21.378570556640625</v>
      </c>
      <c r="DD94">
        <v>26.346353530883789</v>
      </c>
      <c r="DE94">
        <v>29.086898803710938</v>
      </c>
      <c r="DF94">
        <v>31.827463150024414</v>
      </c>
      <c r="DG94">
        <v>32.014209747314453</v>
      </c>
      <c r="DH94">
        <v>32.200954437255859</v>
      </c>
      <c r="DI94">
        <v>41.929351806640625</v>
      </c>
      <c r="DJ94">
        <v>51.65765380859375</v>
      </c>
      <c r="DK94">
        <v>42.506504058837891</v>
      </c>
      <c r="DL94">
        <v>33.355400085449219</v>
      </c>
      <c r="DM94">
        <v>30.161539077758789</v>
      </c>
      <c r="DN94">
        <v>26.967700958251953</v>
      </c>
      <c r="DO94">
        <v>0</v>
      </c>
      <c r="DP94">
        <v>0</v>
      </c>
      <c r="DQ94">
        <v>0</v>
      </c>
      <c r="DR94">
        <v>13.898411750793457</v>
      </c>
      <c r="DS94">
        <v>14.290040016174316</v>
      </c>
      <c r="DT94">
        <v>14.681663513183594</v>
      </c>
    </row>
    <row r="95" spans="1:355" x14ac:dyDescent="0.25">
      <c r="A95" t="s">
        <v>10</v>
      </c>
      <c r="B95">
        <v>22.764202117919922</v>
      </c>
      <c r="C95">
        <v>22.687168121337891</v>
      </c>
      <c r="D95">
        <v>22.610132217407227</v>
      </c>
      <c r="E95">
        <v>22.479774475097656</v>
      </c>
      <c r="F95">
        <v>22.349418640136719</v>
      </c>
      <c r="G95">
        <v>22.226781845092773</v>
      </c>
      <c r="H95">
        <v>22.104143142700195</v>
      </c>
      <c r="I95">
        <v>21.673103332519531</v>
      </c>
      <c r="J95">
        <v>21.242061614990234</v>
      </c>
      <c r="K95">
        <v>20.685997009277344</v>
      </c>
      <c r="L95">
        <v>20.129932403564453</v>
      </c>
      <c r="M95">
        <v>19.830804824829102</v>
      </c>
      <c r="N95">
        <v>19.53167724609375</v>
      </c>
      <c r="O95">
        <v>19.150974273681641</v>
      </c>
      <c r="P95">
        <v>18.770271301269531</v>
      </c>
      <c r="Q95">
        <v>0</v>
      </c>
      <c r="R95">
        <v>0</v>
      </c>
      <c r="S95">
        <v>0</v>
      </c>
      <c r="T95">
        <v>0</v>
      </c>
      <c r="U95">
        <v>0</v>
      </c>
      <c r="V95">
        <v>18.770471572875977</v>
      </c>
      <c r="W95">
        <v>18.248603820800781</v>
      </c>
      <c r="X95">
        <v>17.726734161376953</v>
      </c>
      <c r="Y95">
        <v>17.244850158691406</v>
      </c>
      <c r="Z95">
        <v>16.762964248657227</v>
      </c>
      <c r="AA95">
        <v>16.044595718383789</v>
      </c>
      <c r="AB95">
        <v>15.326228141784668</v>
      </c>
      <c r="AC95">
        <v>14.202054977416992</v>
      </c>
      <c r="AD95">
        <v>13.077884674072266</v>
      </c>
      <c r="AE95">
        <v>11.514373779296875</v>
      </c>
      <c r="AF95">
        <v>9.9508676528930664</v>
      </c>
      <c r="AG95">
        <v>7.7722983360290527</v>
      </c>
      <c r="AH95">
        <v>5.5937237739562988</v>
      </c>
      <c r="AI95">
        <v>2.6030571460723877</v>
      </c>
      <c r="AJ95">
        <v>-0.3876173198223114</v>
      </c>
      <c r="AK95">
        <v>-4.0146241188049316</v>
      </c>
      <c r="AL95">
        <v>-7.6416306495666504</v>
      </c>
      <c r="AM95">
        <v>-11.550375938415527</v>
      </c>
      <c r="AN95">
        <v>-15.459112167358398</v>
      </c>
      <c r="AO95">
        <v>-19.861574172973633</v>
      </c>
      <c r="AP95">
        <v>-24.264028549194336</v>
      </c>
      <c r="AQ95">
        <v>-29.612907409667969</v>
      </c>
      <c r="AR95">
        <v>-34.961151123046875</v>
      </c>
      <c r="AS95">
        <v>-40.820602416992188</v>
      </c>
      <c r="AT95">
        <v>-46.680023193359375</v>
      </c>
      <c r="AU95">
        <v>-51.948776245117188</v>
      </c>
      <c r="AV95">
        <v>-57.217525482177734</v>
      </c>
      <c r="AW95">
        <v>-61.141716003417969</v>
      </c>
      <c r="AX95">
        <v>-65.065902709960938</v>
      </c>
      <c r="AY95">
        <v>-55.496055603027344</v>
      </c>
      <c r="AZ95">
        <v>-45.926212310791016</v>
      </c>
      <c r="BA95">
        <v>-21.909215927124023</v>
      </c>
      <c r="BB95">
        <v>2.1077804565429688</v>
      </c>
      <c r="BC95">
        <v>2.1364641189575195</v>
      </c>
      <c r="BD95">
        <v>2.1650552749633789</v>
      </c>
      <c r="BE95">
        <v>-27.789617538452148</v>
      </c>
      <c r="BF95">
        <v>-57.744289398193359</v>
      </c>
      <c r="BG95">
        <v>-55.990703582763672</v>
      </c>
      <c r="BH95">
        <v>-54.237102508544922</v>
      </c>
      <c r="BI95">
        <v>-64.950065612792969</v>
      </c>
      <c r="BJ95">
        <v>-75.66302490234375</v>
      </c>
      <c r="BK95">
        <v>-87.958595275878906</v>
      </c>
      <c r="BL95">
        <v>-100.25339508056641</v>
      </c>
      <c r="BM95">
        <v>-102.63030242919922</v>
      </c>
      <c r="BN95">
        <v>-105.00717926025391</v>
      </c>
      <c r="BO95">
        <v>-101.76359558105469</v>
      </c>
      <c r="BP95">
        <v>-98.520004272460938</v>
      </c>
      <c r="BQ95">
        <v>-89.119972229003906</v>
      </c>
      <c r="BR95">
        <v>-79.719863891601563</v>
      </c>
      <c r="BS95">
        <v>-62.524879455566406</v>
      </c>
      <c r="BT95">
        <v>-45.32989501953125</v>
      </c>
      <c r="BU95">
        <v>-45.576015472412109</v>
      </c>
      <c r="BV95">
        <v>-45.822139739990234</v>
      </c>
      <c r="BW95">
        <v>-39.250232696533203</v>
      </c>
      <c r="BX95">
        <v>-32.678348541259766</v>
      </c>
      <c r="BY95">
        <v>-29.889774322509766</v>
      </c>
      <c r="BZ95">
        <v>-27.101198196411133</v>
      </c>
      <c r="CA95">
        <v>-23.74859619140625</v>
      </c>
      <c r="CB95">
        <v>-20.395994186401367</v>
      </c>
      <c r="CC95">
        <v>-23.591838836669922</v>
      </c>
      <c r="CD95">
        <v>-26.787681579589844</v>
      </c>
      <c r="CE95">
        <v>-36.902965545654297</v>
      </c>
      <c r="CF95">
        <v>-47.018192291259766</v>
      </c>
      <c r="CG95">
        <v>-49.068229675292969</v>
      </c>
      <c r="CH95">
        <v>-51.118236541748047</v>
      </c>
      <c r="CI95">
        <v>-45.731700897216797</v>
      </c>
      <c r="CJ95">
        <v>-40.345169067382813</v>
      </c>
      <c r="CK95">
        <v>-45.039463043212891</v>
      </c>
      <c r="CL95">
        <v>-49.733802795410156</v>
      </c>
      <c r="CM95">
        <v>-53.021778106689453</v>
      </c>
      <c r="CN95">
        <v>-56.309787750244141</v>
      </c>
      <c r="CO95">
        <v>-62.804302215576172</v>
      </c>
      <c r="CP95">
        <v>-69.298751831054688</v>
      </c>
      <c r="CQ95">
        <v>-48.889144897460938</v>
      </c>
      <c r="CR95">
        <v>-28.479671478271484</v>
      </c>
      <c r="CS95">
        <v>-26.073707580566406</v>
      </c>
      <c r="CT95">
        <v>-23.667816162109375</v>
      </c>
      <c r="CU95">
        <v>-24.114719390869141</v>
      </c>
      <c r="CV95">
        <v>-24.561614990234375</v>
      </c>
      <c r="CW95">
        <v>-20.282707214355469</v>
      </c>
      <c r="CX95">
        <v>-16.003757476806641</v>
      </c>
      <c r="CY95">
        <v>-18.740818023681641</v>
      </c>
      <c r="CZ95">
        <v>-21.472009658813477</v>
      </c>
      <c r="DA95">
        <v>-24.471881866455078</v>
      </c>
      <c r="DB95">
        <v>-27.471725463867188</v>
      </c>
      <c r="DC95">
        <v>-28.343652725219727</v>
      </c>
      <c r="DD95">
        <v>-29.215534210205078</v>
      </c>
      <c r="DE95">
        <v>-19.602153778076172</v>
      </c>
      <c r="DF95">
        <v>-9.9886951446533203</v>
      </c>
      <c r="DG95">
        <v>-8.2249908447265625</v>
      </c>
      <c r="DH95">
        <v>-6.461270809173584</v>
      </c>
      <c r="DI95">
        <v>-7.5942211151123047</v>
      </c>
      <c r="DJ95">
        <v>-8.7271604537963867</v>
      </c>
      <c r="DK95">
        <v>1.6377649307250977</v>
      </c>
      <c r="DL95">
        <v>12.002620697021484</v>
      </c>
      <c r="DM95">
        <v>12.748058319091797</v>
      </c>
      <c r="DN95">
        <v>13.493460655212402</v>
      </c>
      <c r="DO95">
        <v>0</v>
      </c>
      <c r="DP95">
        <v>0</v>
      </c>
      <c r="DQ95">
        <v>0</v>
      </c>
      <c r="DR95">
        <v>22.746772766113281</v>
      </c>
      <c r="DS95">
        <v>22.669717788696289</v>
      </c>
      <c r="DT95">
        <v>22.592662811279297</v>
      </c>
    </row>
    <row r="96" spans="1:355" x14ac:dyDescent="0.25">
      <c r="B96" t="s">
        <v>31</v>
      </c>
      <c r="C96" t="s">
        <v>30</v>
      </c>
    </row>
    <row r="97" spans="1:381" x14ac:dyDescent="0.25">
      <c r="A97" s="1" t="s">
        <v>18</v>
      </c>
    </row>
    <row r="98" spans="1:381" x14ac:dyDescent="0.25">
      <c r="A98" t="s">
        <v>1</v>
      </c>
      <c r="B98">
        <v>0</v>
      </c>
      <c r="C98">
        <v>5.000000074505806E-2</v>
      </c>
      <c r="D98">
        <v>0.10000000149011612</v>
      </c>
      <c r="E98">
        <v>0.15000000596046448</v>
      </c>
      <c r="F98">
        <v>0.20000000298023224</v>
      </c>
      <c r="G98">
        <v>0.25</v>
      </c>
      <c r="H98">
        <v>0.30000001192092896</v>
      </c>
      <c r="I98">
        <v>0.34999999403953552</v>
      </c>
      <c r="J98">
        <v>0.40000000596046448</v>
      </c>
      <c r="K98">
        <v>0.44999998807907104</v>
      </c>
      <c r="L98">
        <v>0.5</v>
      </c>
      <c r="M98">
        <v>0.55000001192092896</v>
      </c>
      <c r="N98">
        <v>0.60000002384185791</v>
      </c>
      <c r="O98">
        <v>0.64999997615814209</v>
      </c>
      <c r="P98">
        <v>0.69999998807907104</v>
      </c>
      <c r="Q98">
        <v>0.75</v>
      </c>
      <c r="R98">
        <v>0.80000001192092896</v>
      </c>
      <c r="S98">
        <v>0.85000002384185791</v>
      </c>
      <c r="T98">
        <v>0.89999997615814209</v>
      </c>
      <c r="U98">
        <v>0.94999998807907104</v>
      </c>
      <c r="V98">
        <v>1</v>
      </c>
      <c r="W98">
        <v>1.0499999523162842</v>
      </c>
      <c r="X98">
        <v>1.1000000238418579</v>
      </c>
      <c r="Y98">
        <v>1.1499999761581421</v>
      </c>
      <c r="Z98">
        <v>1.2000000476837158</v>
      </c>
      <c r="AA98">
        <v>1.25</v>
      </c>
      <c r="AB98">
        <v>1.2999999523162842</v>
      </c>
      <c r="AC98">
        <v>1.3500000238418579</v>
      </c>
      <c r="AD98">
        <v>1.3999999761581421</v>
      </c>
      <c r="AE98">
        <v>1.4500000476837158</v>
      </c>
      <c r="AF98">
        <v>1.5</v>
      </c>
      <c r="AG98">
        <v>1.5499999523162842</v>
      </c>
      <c r="AH98">
        <v>1.6000000238418579</v>
      </c>
      <c r="AI98">
        <v>1.6499999761581421</v>
      </c>
      <c r="AJ98">
        <v>1.7000000476837158</v>
      </c>
      <c r="AK98">
        <v>1.75</v>
      </c>
      <c r="AL98">
        <v>1.7999999523162842</v>
      </c>
      <c r="AM98">
        <v>1.8500000238418579</v>
      </c>
      <c r="AN98">
        <v>1.8999999761581421</v>
      </c>
      <c r="AO98">
        <v>1.9500000476837158</v>
      </c>
      <c r="AP98">
        <v>2</v>
      </c>
      <c r="AQ98">
        <v>2.0499999523162842</v>
      </c>
      <c r="AR98">
        <v>2.0999999046325684</v>
      </c>
      <c r="AS98">
        <v>2.1500000953674316</v>
      </c>
      <c r="AT98">
        <v>2.2000000476837158</v>
      </c>
      <c r="AU98">
        <v>2.25</v>
      </c>
      <c r="AV98">
        <v>2.2999999523162842</v>
      </c>
      <c r="AW98">
        <v>2.3499999046325684</v>
      </c>
      <c r="AX98">
        <v>2.4000000953674316</v>
      </c>
      <c r="AY98">
        <v>2.4500000476837158</v>
      </c>
      <c r="AZ98">
        <v>2.5</v>
      </c>
      <c r="BA98">
        <v>2.5499999523162842</v>
      </c>
      <c r="BB98">
        <v>2.5999999046325684</v>
      </c>
      <c r="BC98">
        <v>2.6500000953674316</v>
      </c>
      <c r="BD98">
        <v>2.7000000476837158</v>
      </c>
      <c r="BE98">
        <v>2.75</v>
      </c>
      <c r="BF98">
        <v>2.7999999523162842</v>
      </c>
      <c r="BG98">
        <v>2.8499999046325684</v>
      </c>
      <c r="BH98">
        <v>2.9000000953674316</v>
      </c>
      <c r="BI98">
        <v>2.9500000476837158</v>
      </c>
      <c r="BJ98">
        <v>3</v>
      </c>
      <c r="BK98">
        <v>3.0499999523162842</v>
      </c>
      <c r="BL98">
        <v>3.0999999046325684</v>
      </c>
      <c r="BM98">
        <v>3.1500000953674316</v>
      </c>
      <c r="BN98">
        <v>3.2000000476837158</v>
      </c>
      <c r="BO98">
        <v>3.25</v>
      </c>
      <c r="BP98">
        <v>3.2999999523162842</v>
      </c>
      <c r="BQ98">
        <v>3.3499999046325684</v>
      </c>
      <c r="BR98">
        <v>3.4000000953674316</v>
      </c>
      <c r="BS98">
        <v>3.4500000476837158</v>
      </c>
      <c r="BT98">
        <v>3.5</v>
      </c>
      <c r="BU98">
        <v>3.5499999523162842</v>
      </c>
      <c r="BV98">
        <v>3.5999999046325684</v>
      </c>
      <c r="BW98">
        <v>3.6500000953674316</v>
      </c>
      <c r="BX98">
        <v>3.7000000476837158</v>
      </c>
      <c r="BY98">
        <v>3.75</v>
      </c>
      <c r="BZ98">
        <v>3.7999999523162842</v>
      </c>
      <c r="CA98">
        <v>3.8499999046325684</v>
      </c>
      <c r="CB98">
        <v>3.9000000953674316</v>
      </c>
      <c r="CC98">
        <v>3.9500000476837158</v>
      </c>
      <c r="CD98">
        <v>4</v>
      </c>
      <c r="CE98">
        <v>4.0500001907348633</v>
      </c>
      <c r="CF98">
        <v>4.0999999046325684</v>
      </c>
      <c r="CG98">
        <v>4.1500000953674316</v>
      </c>
      <c r="CH98">
        <v>4.1999998092651367</v>
      </c>
      <c r="CI98">
        <v>4.25</v>
      </c>
      <c r="CJ98">
        <v>4.3000001907348633</v>
      </c>
      <c r="CK98">
        <v>4.3499999046325684</v>
      </c>
      <c r="CL98">
        <v>4.4000000953674316</v>
      </c>
      <c r="CM98">
        <v>4.4499998092651367</v>
      </c>
      <c r="CN98">
        <v>4.5</v>
      </c>
      <c r="CO98">
        <v>4.5500001907348633</v>
      </c>
      <c r="CP98">
        <v>4.5999999046325684</v>
      </c>
      <c r="CQ98">
        <v>4.6500000953674316</v>
      </c>
      <c r="CR98">
        <v>4.6999998092651367</v>
      </c>
      <c r="CS98">
        <v>4.75</v>
      </c>
      <c r="CT98">
        <v>4.8000001907348633</v>
      </c>
      <c r="CU98">
        <v>4.8499999046325684</v>
      </c>
      <c r="CV98">
        <v>4.9000000953674316</v>
      </c>
      <c r="CW98">
        <v>4.9499998092651367</v>
      </c>
      <c r="CX98">
        <v>5</v>
      </c>
      <c r="CY98">
        <v>5.0500001907348633</v>
      </c>
      <c r="CZ98">
        <v>5.0999999046325684</v>
      </c>
      <c r="DA98">
        <v>5.1500000953674316</v>
      </c>
      <c r="DB98">
        <v>5.1999998092651367</v>
      </c>
      <c r="DC98">
        <v>5.25</v>
      </c>
      <c r="DD98">
        <v>5.3000001907348633</v>
      </c>
      <c r="DE98">
        <v>5.3499999046325684</v>
      </c>
      <c r="DF98">
        <v>5.4000000953674316</v>
      </c>
      <c r="DG98">
        <v>5.4499998092651367</v>
      </c>
      <c r="DH98">
        <v>5.5</v>
      </c>
      <c r="DI98">
        <v>5.5500001907348633</v>
      </c>
      <c r="DJ98">
        <v>5.5999999046325684</v>
      </c>
      <c r="DK98">
        <v>5.6500000953674316</v>
      </c>
      <c r="DL98">
        <v>5.6999998092651367</v>
      </c>
      <c r="DM98">
        <v>5.75</v>
      </c>
      <c r="DN98">
        <v>5.8000001907348633</v>
      </c>
      <c r="DO98">
        <v>5.8499999046325684</v>
      </c>
      <c r="DP98">
        <v>5.9000000953674316</v>
      </c>
      <c r="DQ98">
        <v>5.9499998092651367</v>
      </c>
      <c r="DR98">
        <v>6</v>
      </c>
      <c r="DS98">
        <v>6.0500001907348633</v>
      </c>
      <c r="DT98">
        <v>6.0999999046325684</v>
      </c>
      <c r="DU98">
        <v>6.1500000953674316</v>
      </c>
      <c r="DV98">
        <v>6.1999998092651367</v>
      </c>
      <c r="DW98">
        <v>6.25</v>
      </c>
      <c r="DX98">
        <v>6.3000001907348633</v>
      </c>
      <c r="DY98">
        <v>6.3499999046325684</v>
      </c>
      <c r="DZ98">
        <v>6.4000000953674316</v>
      </c>
      <c r="EA98">
        <v>6.4499998092651367</v>
      </c>
      <c r="EB98">
        <v>6.5</v>
      </c>
      <c r="EC98">
        <v>6.5500001907348633</v>
      </c>
      <c r="ED98">
        <v>6.5999999046325684</v>
      </c>
      <c r="EE98">
        <v>6.6500000953674316</v>
      </c>
      <c r="EF98">
        <v>6.6999998092651367</v>
      </c>
      <c r="EG98">
        <v>6.75</v>
      </c>
      <c r="EH98">
        <v>6.8000001907348633</v>
      </c>
      <c r="EI98">
        <v>6.8499999046325684</v>
      </c>
      <c r="EJ98">
        <v>6.9000000953674316</v>
      </c>
      <c r="EK98">
        <v>6.9499998092651367</v>
      </c>
      <c r="EL98">
        <v>7</v>
      </c>
      <c r="EM98">
        <v>7.0500001907348633</v>
      </c>
      <c r="EN98">
        <v>7.0999999046325684</v>
      </c>
      <c r="EO98">
        <v>7.1500000953674316</v>
      </c>
      <c r="EP98">
        <v>7.1999998092651367</v>
      </c>
      <c r="EQ98">
        <v>7.25</v>
      </c>
      <c r="ER98">
        <v>7.3000001907348633</v>
      </c>
      <c r="ES98">
        <v>7.3499999046325684</v>
      </c>
      <c r="ET98">
        <v>7.4000000953674316</v>
      </c>
      <c r="EU98">
        <v>7.4499998092651367</v>
      </c>
      <c r="EV98">
        <v>7.5</v>
      </c>
      <c r="EW98">
        <v>7.5500001907348633</v>
      </c>
      <c r="EX98">
        <v>7.5999999046325684</v>
      </c>
      <c r="EY98">
        <v>7.6500000953674316</v>
      </c>
      <c r="EZ98">
        <v>7.6999998092651367</v>
      </c>
      <c r="FA98">
        <v>7.75</v>
      </c>
      <c r="FB98">
        <v>7.8000001907348633</v>
      </c>
      <c r="FC98">
        <v>7.8499999046325684</v>
      </c>
      <c r="FD98">
        <v>7.9000000953674316</v>
      </c>
      <c r="FE98">
        <v>7.9499998092651367</v>
      </c>
      <c r="FF98">
        <v>8</v>
      </c>
      <c r="FG98">
        <v>8.0500001907348633</v>
      </c>
      <c r="FH98">
        <v>8.1000003814697266</v>
      </c>
      <c r="FI98">
        <v>8.1499996185302734</v>
      </c>
      <c r="FJ98">
        <v>8.1999998092651367</v>
      </c>
      <c r="FK98">
        <v>8.25</v>
      </c>
      <c r="FL98">
        <v>8.3000001907348633</v>
      </c>
      <c r="FM98">
        <v>8.3500003814697266</v>
      </c>
      <c r="FN98">
        <v>8.3999996185302734</v>
      </c>
      <c r="FO98">
        <v>8.4499998092651367</v>
      </c>
      <c r="FP98">
        <v>8.5</v>
      </c>
      <c r="FQ98">
        <v>8.5500001907348633</v>
      </c>
      <c r="FR98">
        <v>8.6000003814697266</v>
      </c>
      <c r="FS98">
        <v>8.6499996185302734</v>
      </c>
      <c r="FT98">
        <v>8.6999998092651367</v>
      </c>
      <c r="FU98">
        <v>8.75</v>
      </c>
      <c r="FV98">
        <v>8.8000001907348633</v>
      </c>
      <c r="FW98">
        <v>8.8500003814697266</v>
      </c>
      <c r="FX98">
        <v>8.8999996185302734</v>
      </c>
      <c r="FY98">
        <v>8.9499998092651367</v>
      </c>
      <c r="FZ98">
        <v>9</v>
      </c>
      <c r="GA98">
        <v>9.0500001907348633</v>
      </c>
      <c r="GB98">
        <v>9.1000003814697266</v>
      </c>
      <c r="GC98">
        <v>9.1499996185302734</v>
      </c>
      <c r="GD98">
        <v>9.1999998092651367</v>
      </c>
      <c r="GE98">
        <v>9.25</v>
      </c>
      <c r="GF98">
        <v>9.3000001907348633</v>
      </c>
      <c r="GG98">
        <v>9.3500003814697266</v>
      </c>
      <c r="GH98">
        <v>9.3999996185302734</v>
      </c>
      <c r="GI98">
        <v>9.4499998092651367</v>
      </c>
      <c r="GJ98">
        <v>9.5</v>
      </c>
      <c r="GK98">
        <v>9.5500001907348633</v>
      </c>
      <c r="GL98">
        <v>9.6000003814697266</v>
      </c>
      <c r="GM98">
        <v>9.6499996185302734</v>
      </c>
      <c r="GN98">
        <v>9.6999998092651367</v>
      </c>
      <c r="GO98">
        <v>9.75</v>
      </c>
      <c r="GP98">
        <v>9.8000001907348633</v>
      </c>
      <c r="GQ98">
        <v>9.8500003814697266</v>
      </c>
      <c r="GR98">
        <v>9.8999996185302734</v>
      </c>
      <c r="GS98">
        <v>9.9499998092651367</v>
      </c>
      <c r="GT98">
        <v>10</v>
      </c>
      <c r="GU98">
        <v>10.050000190734863</v>
      </c>
      <c r="GV98">
        <v>10.100000381469727</v>
      </c>
      <c r="GW98">
        <v>10.149999618530273</v>
      </c>
      <c r="GX98">
        <v>10.199999809265137</v>
      </c>
      <c r="GY98">
        <v>10.25</v>
      </c>
      <c r="GZ98">
        <v>10.300000190734863</v>
      </c>
      <c r="HA98">
        <v>10.350000381469727</v>
      </c>
      <c r="HB98">
        <v>10.399999618530273</v>
      </c>
      <c r="HC98">
        <v>10.449999809265137</v>
      </c>
      <c r="HD98">
        <v>10.5</v>
      </c>
      <c r="HE98">
        <v>10.550000190734863</v>
      </c>
      <c r="HF98">
        <v>10.600000381469727</v>
      </c>
      <c r="HG98">
        <v>10.649999618530273</v>
      </c>
      <c r="HH98">
        <v>10.699999809265137</v>
      </c>
      <c r="HI98">
        <v>10.75</v>
      </c>
      <c r="HJ98">
        <v>10.800000190734863</v>
      </c>
      <c r="HK98">
        <v>10.850000381469727</v>
      </c>
      <c r="HL98">
        <v>10.899999618530273</v>
      </c>
      <c r="HM98">
        <v>10.949999809265137</v>
      </c>
      <c r="HN98">
        <v>11</v>
      </c>
      <c r="HO98">
        <v>11.050000190734863</v>
      </c>
      <c r="HP98">
        <v>11.100000381469727</v>
      </c>
      <c r="HQ98">
        <v>11.149999618530273</v>
      </c>
      <c r="HR98">
        <v>11.199999809265137</v>
      </c>
      <c r="HS98">
        <v>11.25</v>
      </c>
      <c r="HT98">
        <v>11.300000190734863</v>
      </c>
      <c r="HU98">
        <v>11.350000381469727</v>
      </c>
      <c r="HV98">
        <v>11.399999618530273</v>
      </c>
      <c r="HW98">
        <v>11.449999809265137</v>
      </c>
      <c r="HX98">
        <v>11.5</v>
      </c>
      <c r="HY98">
        <v>11.550000190734863</v>
      </c>
      <c r="HZ98">
        <v>11.600000381469727</v>
      </c>
      <c r="IA98">
        <v>11.649999618530273</v>
      </c>
      <c r="IB98">
        <v>11.699999809265137</v>
      </c>
      <c r="IC98">
        <v>11.75</v>
      </c>
      <c r="ID98">
        <v>11.800000190734863</v>
      </c>
      <c r="IE98">
        <v>11.850000381469727</v>
      </c>
      <c r="IF98">
        <v>11.899999618530273</v>
      </c>
      <c r="IG98">
        <v>11.949999809265137</v>
      </c>
      <c r="IH98">
        <v>12</v>
      </c>
      <c r="II98">
        <v>12.050000190734863</v>
      </c>
      <c r="IJ98">
        <v>12.100000381469727</v>
      </c>
      <c r="IK98">
        <v>12.149999618530273</v>
      </c>
      <c r="IL98">
        <v>12.199999809265137</v>
      </c>
      <c r="IM98">
        <v>12.25</v>
      </c>
      <c r="IN98">
        <v>12.300000190734863</v>
      </c>
      <c r="IO98">
        <v>12.350000381469727</v>
      </c>
      <c r="IP98">
        <v>12.399999618530273</v>
      </c>
      <c r="IQ98">
        <v>12.449999809265137</v>
      </c>
      <c r="IR98">
        <v>12.5</v>
      </c>
      <c r="IS98">
        <v>12.550000190734863</v>
      </c>
      <c r="IT98">
        <v>12.600000381469727</v>
      </c>
      <c r="IU98">
        <v>12.649999618530273</v>
      </c>
      <c r="IV98">
        <v>12.699999809265137</v>
      </c>
      <c r="IW98">
        <v>12.75</v>
      </c>
      <c r="IX98">
        <v>12.800000190734863</v>
      </c>
      <c r="IY98">
        <v>12.850000381469727</v>
      </c>
      <c r="IZ98">
        <v>12.899999618530273</v>
      </c>
      <c r="JA98">
        <v>12.949999809265137</v>
      </c>
      <c r="JB98">
        <v>13</v>
      </c>
      <c r="JC98">
        <v>13.050000190734863</v>
      </c>
      <c r="JD98">
        <v>13.100000381469727</v>
      </c>
      <c r="JE98">
        <v>13.149999618530273</v>
      </c>
      <c r="JF98">
        <v>13.199999809265137</v>
      </c>
      <c r="JG98">
        <v>13.25</v>
      </c>
      <c r="JH98">
        <v>13.300000190734863</v>
      </c>
      <c r="JI98">
        <v>13.350000381469727</v>
      </c>
      <c r="JJ98">
        <v>13.399999618530273</v>
      </c>
      <c r="JK98">
        <v>13.449999809265137</v>
      </c>
      <c r="JL98">
        <v>13.5</v>
      </c>
      <c r="JM98">
        <v>13.550000190734863</v>
      </c>
      <c r="JN98">
        <v>13.600000381469727</v>
      </c>
    </row>
    <row r="99" spans="1:381" x14ac:dyDescent="0.25">
      <c r="A99" t="s">
        <v>2</v>
      </c>
      <c r="B99">
        <v>-24.367231369018555</v>
      </c>
      <c r="C99">
        <v>-24.250772476196289</v>
      </c>
      <c r="D99">
        <v>-24.134313583374023</v>
      </c>
      <c r="E99">
        <v>-23.98089599609375</v>
      </c>
      <c r="F99">
        <v>-23.827480316162109</v>
      </c>
      <c r="G99">
        <v>-23.687135696411133</v>
      </c>
      <c r="H99">
        <v>-23.546789169311523</v>
      </c>
      <c r="I99">
        <v>-23.425636291503906</v>
      </c>
      <c r="J99">
        <v>-23.304481506347656</v>
      </c>
      <c r="K99">
        <v>-23.307767868041992</v>
      </c>
      <c r="L99">
        <v>-23.311054229736328</v>
      </c>
      <c r="M99">
        <v>-23.461093902587891</v>
      </c>
      <c r="N99">
        <v>-23.611133575439453</v>
      </c>
      <c r="O99">
        <v>-23.849227905273438</v>
      </c>
      <c r="P99">
        <v>-24.087324142456055</v>
      </c>
      <c r="Q99">
        <v>0</v>
      </c>
      <c r="R99">
        <v>0</v>
      </c>
      <c r="S99">
        <v>0</v>
      </c>
      <c r="T99">
        <v>0</v>
      </c>
      <c r="U99">
        <v>0</v>
      </c>
      <c r="V99">
        <v>-24.083477020263672</v>
      </c>
      <c r="W99">
        <v>-24.409780502319336</v>
      </c>
      <c r="X99">
        <v>-24.736085891723633</v>
      </c>
      <c r="Y99">
        <v>-25.147006988525391</v>
      </c>
      <c r="Z99">
        <v>-25.557928085327148</v>
      </c>
      <c r="AA99">
        <v>-26.103042602539063</v>
      </c>
      <c r="AB99">
        <v>-26.648159027099609</v>
      </c>
      <c r="AC99">
        <v>-27.379941940307617</v>
      </c>
      <c r="AD99">
        <v>-28.111724853515625</v>
      </c>
      <c r="AE99">
        <v>-29.016683578491211</v>
      </c>
      <c r="AF99">
        <v>-29.921640396118164</v>
      </c>
      <c r="AG99">
        <v>-30.910797119140625</v>
      </c>
      <c r="AH99">
        <v>-31.899957656860352</v>
      </c>
      <c r="AI99">
        <v>-33.162647247314453</v>
      </c>
      <c r="AJ99">
        <v>-34.425342559814453</v>
      </c>
      <c r="AK99">
        <v>-36.171554565429688</v>
      </c>
      <c r="AL99">
        <v>-37.917770385742188</v>
      </c>
      <c r="AM99">
        <v>-40.095527648925781</v>
      </c>
      <c r="AN99">
        <v>-42.273277282714844</v>
      </c>
      <c r="AO99">
        <v>-44.520572662353516</v>
      </c>
      <c r="AP99">
        <v>-46.767864227294922</v>
      </c>
      <c r="AQ99">
        <v>-48.674541473388672</v>
      </c>
      <c r="AR99">
        <v>-50.581001281738281</v>
      </c>
      <c r="AS99">
        <v>-52.498554229736328</v>
      </c>
      <c r="AT99">
        <v>-54.416099548339844</v>
      </c>
      <c r="AU99">
        <v>-57.016448974609375</v>
      </c>
      <c r="AV99">
        <v>-59.616798400878906</v>
      </c>
      <c r="AW99">
        <v>-63.159778594970703</v>
      </c>
      <c r="AX99">
        <v>-66.702774047851563</v>
      </c>
      <c r="AY99">
        <v>-70.879119873046875</v>
      </c>
      <c r="AZ99">
        <v>-75.055465698242188</v>
      </c>
      <c r="BA99">
        <v>-78.515090942382813</v>
      </c>
      <c r="BB99">
        <v>-81.974716186523438</v>
      </c>
      <c r="BC99">
        <v>-84.800224304199219</v>
      </c>
      <c r="BD99">
        <v>-87.625724792480469</v>
      </c>
      <c r="BE99">
        <v>-91.651840209960938</v>
      </c>
      <c r="BF99">
        <v>-95.677963256835938</v>
      </c>
      <c r="BG99">
        <v>-101.03752899169922</v>
      </c>
      <c r="BH99">
        <v>-106.39712524414063</v>
      </c>
      <c r="BI99">
        <v>-111.65171813964844</v>
      </c>
      <c r="BJ99">
        <v>-116.90631103515625</v>
      </c>
      <c r="BK99">
        <v>-119.99545288085938</v>
      </c>
      <c r="BL99">
        <v>-123.08715057373047</v>
      </c>
      <c r="BM99">
        <v>-124.92375183105469</v>
      </c>
      <c r="BN99">
        <v>-126.76033782958984</v>
      </c>
      <c r="BO99">
        <v>-129.96092224121094</v>
      </c>
      <c r="BP99">
        <v>-133.1614990234375</v>
      </c>
      <c r="BQ99">
        <v>-137.03634643554688</v>
      </c>
      <c r="BR99">
        <v>-140.91120910644531</v>
      </c>
      <c r="BS99">
        <v>-143.61518859863281</v>
      </c>
      <c r="BT99">
        <v>-146.31915283203125</v>
      </c>
      <c r="BU99">
        <v>-132.80482482910156</v>
      </c>
      <c r="BV99">
        <v>-119.29049682617188</v>
      </c>
      <c r="BW99">
        <v>-112.02976989746094</v>
      </c>
      <c r="BX99">
        <v>-104.76910400390625</v>
      </c>
      <c r="BY99">
        <v>-107.01483154296875</v>
      </c>
      <c r="BZ99">
        <v>-109.26055145263672</v>
      </c>
      <c r="CA99">
        <v>-106.7237548828125</v>
      </c>
      <c r="CB99">
        <v>-104.18696594238281</v>
      </c>
      <c r="CC99">
        <v>-111.42115020751953</v>
      </c>
      <c r="CD99">
        <v>-118.65532684326172</v>
      </c>
      <c r="CE99">
        <v>-121.15572357177734</v>
      </c>
      <c r="CF99">
        <v>-123.65655517578125</v>
      </c>
      <c r="CG99">
        <v>-122.0936279296875</v>
      </c>
      <c r="CH99">
        <v>-120.53070068359375</v>
      </c>
      <c r="CI99">
        <v>-122.73972320556641</v>
      </c>
      <c r="CJ99">
        <v>-124.94876098632813</v>
      </c>
      <c r="CK99">
        <v>-126.93292999267578</v>
      </c>
      <c r="CL99">
        <v>-128.9171142578125</v>
      </c>
      <c r="CM99">
        <v>-130.80915832519531</v>
      </c>
      <c r="CN99">
        <v>-132.70120239257813</v>
      </c>
      <c r="CO99">
        <v>-136.6456298828125</v>
      </c>
      <c r="CP99">
        <v>-140.59002685546875</v>
      </c>
      <c r="CQ99">
        <v>-140.78225708007813</v>
      </c>
      <c r="CR99">
        <v>-140.97447204589844</v>
      </c>
      <c r="CS99">
        <v>-146.0955810546875</v>
      </c>
      <c r="CT99">
        <v>-151.2166748046875</v>
      </c>
      <c r="CU99">
        <v>-152.16596984863281</v>
      </c>
      <c r="CV99">
        <v>-153.11526489257813</v>
      </c>
      <c r="CW99">
        <v>-153.81704711914063</v>
      </c>
      <c r="CX99">
        <v>-154.51884460449219</v>
      </c>
      <c r="CY99">
        <v>-153.65478515625</v>
      </c>
      <c r="CZ99">
        <v>-152.79109191894531</v>
      </c>
      <c r="DA99">
        <v>-153.03245544433594</v>
      </c>
      <c r="DB99">
        <v>-153.2738037109375</v>
      </c>
      <c r="DC99">
        <v>-153.59103393554688</v>
      </c>
      <c r="DD99">
        <v>-153.90827941894531</v>
      </c>
      <c r="DE99">
        <v>-154.35026550292969</v>
      </c>
      <c r="DF99">
        <v>-154.79225158691406</v>
      </c>
      <c r="DG99">
        <v>-155.28997802734375</v>
      </c>
      <c r="DH99">
        <v>-155.78770446777344</v>
      </c>
      <c r="DI99">
        <v>-156.26420593261719</v>
      </c>
      <c r="DJ99">
        <v>-156.74070739746094</v>
      </c>
      <c r="DK99">
        <v>-157.21124267578125</v>
      </c>
      <c r="DL99">
        <v>-157.6817626953125</v>
      </c>
      <c r="DM99">
        <v>-158.06549072265625</v>
      </c>
      <c r="DN99">
        <v>-158.44920349121094</v>
      </c>
      <c r="DO99">
        <v>-158.71568298339844</v>
      </c>
      <c r="DP99">
        <v>-158.982177734375</v>
      </c>
      <c r="DQ99">
        <v>-159.22637939453125</v>
      </c>
      <c r="DR99">
        <v>-159.47059631347656</v>
      </c>
      <c r="DS99">
        <v>-159.74380493164063</v>
      </c>
      <c r="DT99">
        <v>-160.01701354980469</v>
      </c>
      <c r="DU99">
        <v>-160.24008178710938</v>
      </c>
      <c r="DV99">
        <v>-160.463134765625</v>
      </c>
      <c r="DW99">
        <v>-161.82865905761719</v>
      </c>
      <c r="DX99">
        <v>-163.19418334960938</v>
      </c>
      <c r="DY99">
        <v>-163.32537841796875</v>
      </c>
      <c r="DZ99">
        <v>-163.45657348632813</v>
      </c>
      <c r="EA99">
        <v>-163.5606689453125</v>
      </c>
      <c r="EB99">
        <v>-163.66477966308594</v>
      </c>
      <c r="EC99">
        <v>-163.71905517578125</v>
      </c>
      <c r="ED99">
        <v>-163.7733154296875</v>
      </c>
      <c r="EE99">
        <v>-163.79664611816406</v>
      </c>
      <c r="EF99">
        <v>-163.81997680664063</v>
      </c>
      <c r="EG99">
        <v>-163.84585571289063</v>
      </c>
      <c r="EH99">
        <v>-163.87171936035156</v>
      </c>
      <c r="EI99">
        <v>-162.64996337890625</v>
      </c>
      <c r="EJ99">
        <v>-161.42819213867188</v>
      </c>
      <c r="EK99">
        <v>-162.53834533691406</v>
      </c>
      <c r="EL99">
        <v>-163.64849853515625</v>
      </c>
      <c r="EM99">
        <v>-163.46635437011719</v>
      </c>
      <c r="EN99">
        <v>-163.28469848632813</v>
      </c>
      <c r="EO99">
        <v>-161.96115112304688</v>
      </c>
      <c r="EP99">
        <v>-160.63761901855469</v>
      </c>
      <c r="EQ99">
        <v>-160.51185607910156</v>
      </c>
      <c r="ER99">
        <v>-160.38609313964844</v>
      </c>
      <c r="ES99">
        <v>-160.19902038574219</v>
      </c>
      <c r="ET99">
        <v>-160.01194763183594</v>
      </c>
      <c r="EU99">
        <v>-160.88728332519531</v>
      </c>
      <c r="EV99">
        <v>-161.76263427734375</v>
      </c>
      <c r="EW99">
        <v>-161.39189147949219</v>
      </c>
      <c r="EX99">
        <v>-161.02116394042969</v>
      </c>
      <c r="EY99">
        <v>-159.45144653320313</v>
      </c>
      <c r="EZ99">
        <v>-157.88172912597656</v>
      </c>
      <c r="FA99">
        <v>-158.508544921875</v>
      </c>
      <c r="FB99">
        <v>-159.13536071777344</v>
      </c>
      <c r="FC99">
        <v>-158.6107177734375</v>
      </c>
      <c r="FD99">
        <v>-158.0860595703125</v>
      </c>
      <c r="FE99">
        <v>-158.97257995605469</v>
      </c>
      <c r="FF99">
        <v>-159.85911560058594</v>
      </c>
      <c r="FG99">
        <v>-159.33377075195313</v>
      </c>
      <c r="FH99">
        <v>-158.81533813476563</v>
      </c>
      <c r="FI99">
        <v>-156.69853210449219</v>
      </c>
      <c r="FJ99">
        <v>-154.58169555664063</v>
      </c>
      <c r="FK99">
        <v>-153.59562683105469</v>
      </c>
      <c r="FL99">
        <v>-152.60955810546875</v>
      </c>
      <c r="FM99">
        <v>-153.22732543945313</v>
      </c>
      <c r="FN99">
        <v>-153.84507751464844</v>
      </c>
      <c r="FO99">
        <v>-153.28883361816406</v>
      </c>
      <c r="FP99">
        <v>-152.73257446289063</v>
      </c>
      <c r="FQ99">
        <v>-151.73936462402344</v>
      </c>
      <c r="FR99">
        <v>-150.74615478515625</v>
      </c>
      <c r="FS99">
        <v>-150.2535400390625</v>
      </c>
      <c r="FT99">
        <v>-149.76091003417969</v>
      </c>
      <c r="FU99">
        <v>-150.07611083984375</v>
      </c>
      <c r="FV99">
        <v>-150.39132690429688</v>
      </c>
      <c r="FW99">
        <v>-150.04609680175781</v>
      </c>
      <c r="FX99">
        <v>-149.70086669921875</v>
      </c>
      <c r="FY99">
        <v>-146.44091796875</v>
      </c>
      <c r="FZ99">
        <v>-143.18093872070313</v>
      </c>
      <c r="GA99">
        <v>-142.26004028320313</v>
      </c>
      <c r="GB99">
        <v>-141.34278869628906</v>
      </c>
      <c r="GC99">
        <v>-140.63519287109375</v>
      </c>
      <c r="GD99">
        <v>-139.92758178710938</v>
      </c>
      <c r="GE99">
        <v>-135.76197814941406</v>
      </c>
      <c r="GF99">
        <v>-131.59635925292969</v>
      </c>
      <c r="GG99">
        <v>-129.12091064453125</v>
      </c>
      <c r="GH99">
        <v>-126.6455078125</v>
      </c>
      <c r="GI99">
        <v>-124.88285064697266</v>
      </c>
      <c r="GJ99">
        <v>-123.12020111083984</v>
      </c>
      <c r="GK99">
        <v>-121.34211730957031</v>
      </c>
      <c r="GL99">
        <v>-119.56401824951172</v>
      </c>
      <c r="GM99">
        <v>-116.45487976074219</v>
      </c>
      <c r="GN99">
        <v>-113.34567260742188</v>
      </c>
      <c r="GO99">
        <v>-116.7757568359375</v>
      </c>
      <c r="GP99">
        <v>-120.20589447021484</v>
      </c>
      <c r="GQ99">
        <v>-130.41294860839844</v>
      </c>
      <c r="GR99">
        <v>-140.61981201171875</v>
      </c>
      <c r="GS99">
        <v>-138.57618713378906</v>
      </c>
      <c r="GT99">
        <v>-136.532470703125</v>
      </c>
      <c r="GU99">
        <v>-131.24908447265625</v>
      </c>
      <c r="GV99">
        <v>-125.96637725830078</v>
      </c>
      <c r="GW99">
        <v>-122.64212036132813</v>
      </c>
      <c r="GX99">
        <v>-119.31781005859375</v>
      </c>
      <c r="GY99">
        <v>-118.63660430908203</v>
      </c>
      <c r="GZ99">
        <v>-117.95539855957031</v>
      </c>
      <c r="HA99">
        <v>-114.96664428710938</v>
      </c>
      <c r="HB99">
        <v>-111.97794342041016</v>
      </c>
      <c r="HC99">
        <v>-107.05377960205078</v>
      </c>
      <c r="HD99">
        <v>-102.12960052490234</v>
      </c>
      <c r="HE99">
        <v>-99.886665344238281</v>
      </c>
      <c r="HF99">
        <v>-97.643745422363281</v>
      </c>
      <c r="HG99">
        <v>-96.739486694335938</v>
      </c>
      <c r="HH99">
        <v>-95.835205078125</v>
      </c>
      <c r="HI99">
        <v>-92.069137573242188</v>
      </c>
      <c r="HJ99">
        <v>-88.303054809570313</v>
      </c>
      <c r="HK99">
        <v>-83.694732666015625</v>
      </c>
      <c r="HL99">
        <v>-79.086494445800781</v>
      </c>
      <c r="HM99">
        <v>-77.301902770996094</v>
      </c>
      <c r="HN99">
        <v>-75.517333984375</v>
      </c>
      <c r="HO99">
        <v>-73.981025695800781</v>
      </c>
      <c r="HP99">
        <v>-72.446365356445313</v>
      </c>
      <c r="HQ99">
        <v>-68.482391357421875</v>
      </c>
      <c r="HR99">
        <v>-64.518341064453125</v>
      </c>
      <c r="HS99">
        <v>-61.288608551025391</v>
      </c>
      <c r="HT99">
        <v>-58.058883666992188</v>
      </c>
      <c r="HU99">
        <v>-57.350479125976563</v>
      </c>
      <c r="HV99">
        <v>-56.642082214355469</v>
      </c>
      <c r="HW99">
        <v>-55.221084594726563</v>
      </c>
      <c r="HX99">
        <v>-53.800083160400391</v>
      </c>
      <c r="HY99">
        <v>-50.733539581298828</v>
      </c>
      <c r="HZ99">
        <v>-47.667003631591797</v>
      </c>
      <c r="IA99">
        <v>-45.886787414550781</v>
      </c>
      <c r="IB99">
        <v>-44.106536865234375</v>
      </c>
      <c r="IC99">
        <v>-43.764801025390625</v>
      </c>
      <c r="ID99">
        <v>-43.423069000244141</v>
      </c>
      <c r="IE99">
        <v>-42.156742095947266</v>
      </c>
      <c r="IF99">
        <v>-40.89044189453125</v>
      </c>
      <c r="IG99">
        <v>-39.112663269042969</v>
      </c>
      <c r="IH99">
        <v>-37.334880828857422</v>
      </c>
      <c r="II99">
        <v>-36.808300018310547</v>
      </c>
      <c r="IJ99">
        <v>-36.282516479492188</v>
      </c>
      <c r="IK99">
        <v>-36.328212738037109</v>
      </c>
      <c r="IL99">
        <v>-36.373908996582031</v>
      </c>
      <c r="IM99">
        <v>-35.725357055664063</v>
      </c>
      <c r="IN99">
        <v>-35.076797485351563</v>
      </c>
      <c r="IO99">
        <v>-34.283393859863281</v>
      </c>
      <c r="IP99">
        <v>-33.490005493164063</v>
      </c>
      <c r="IQ99">
        <v>-33.268657684326172</v>
      </c>
      <c r="IR99">
        <v>-33.047317504882813</v>
      </c>
      <c r="IS99">
        <v>-32.823036193847656</v>
      </c>
      <c r="IT99">
        <v>-32.5987548828125</v>
      </c>
      <c r="IU99">
        <v>-31.953014373779297</v>
      </c>
      <c r="IV99">
        <v>-31.307260513305664</v>
      </c>
      <c r="IW99">
        <v>-30.789186477661133</v>
      </c>
      <c r="IX99">
        <v>-30.271114349365234</v>
      </c>
      <c r="IY99">
        <v>-30.108694076538086</v>
      </c>
      <c r="IZ99">
        <v>-29.946279525756836</v>
      </c>
      <c r="JA99">
        <v>-29.753503799438477</v>
      </c>
      <c r="JB99">
        <v>-29.56072998046875</v>
      </c>
      <c r="JC99">
        <v>-29.280603408813477</v>
      </c>
      <c r="JD99">
        <v>-29.000722885131836</v>
      </c>
      <c r="JE99">
        <v>-28.867021560668945</v>
      </c>
      <c r="JF99">
        <v>-28.733316421508789</v>
      </c>
      <c r="JG99">
        <v>-28.694204330444336</v>
      </c>
      <c r="JH99">
        <v>-28.65509033203125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</row>
    <row r="100" spans="1:381" x14ac:dyDescent="0.25">
      <c r="A100" t="s">
        <v>3</v>
      </c>
      <c r="B100">
        <v>-1.9288380146026611</v>
      </c>
      <c r="C100">
        <v>-1.8875119686126709</v>
      </c>
      <c r="D100">
        <v>-1.8461860418319702</v>
      </c>
      <c r="E100">
        <v>-1.7740010023117065</v>
      </c>
      <c r="F100">
        <v>-1.7018159627914429</v>
      </c>
      <c r="G100">
        <v>-1.6205849647521973</v>
      </c>
      <c r="H100">
        <v>-1.5393539667129517</v>
      </c>
      <c r="I100">
        <v>-1.4689040184020996</v>
      </c>
      <c r="J100">
        <v>-1.398453950881958</v>
      </c>
      <c r="K100">
        <v>-1.3310630321502686</v>
      </c>
      <c r="L100">
        <v>-1.2636719942092896</v>
      </c>
      <c r="M100">
        <v>-1.1776854991912842</v>
      </c>
      <c r="N100">
        <v>-1.0916990041732788</v>
      </c>
      <c r="O100">
        <v>-0.99695456027984619</v>
      </c>
      <c r="P100">
        <v>-0.90220999717712402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-0.90220999717712402</v>
      </c>
      <c r="W100">
        <v>-0.78348761796951294</v>
      </c>
      <c r="X100">
        <v>-0.66476494073867798</v>
      </c>
      <c r="Y100">
        <v>-0.48819106817245483</v>
      </c>
      <c r="Z100">
        <v>-0.31161680817604065</v>
      </c>
      <c r="AA100">
        <v>-0.10237802565097809</v>
      </c>
      <c r="AB100">
        <v>0.10686075687408447</v>
      </c>
      <c r="AC100">
        <v>0.31383559107780457</v>
      </c>
      <c r="AD100">
        <v>0.52080988883972168</v>
      </c>
      <c r="AE100">
        <v>0.7425382137298584</v>
      </c>
      <c r="AF100">
        <v>0.96426600217819214</v>
      </c>
      <c r="AG100">
        <v>1.1935741901397705</v>
      </c>
      <c r="AH100">
        <v>1.4228830337524414</v>
      </c>
      <c r="AI100">
        <v>1.6281363964080811</v>
      </c>
      <c r="AJ100">
        <v>1.8333902359008789</v>
      </c>
      <c r="AK100">
        <v>2.0053133964538574</v>
      </c>
      <c r="AL100">
        <v>2.177236795425415</v>
      </c>
      <c r="AM100">
        <v>2.3366739749908447</v>
      </c>
      <c r="AN100">
        <v>2.4961109161376953</v>
      </c>
      <c r="AO100">
        <v>2.653264045715332</v>
      </c>
      <c r="AP100">
        <v>2.8104169368743896</v>
      </c>
      <c r="AQ100">
        <v>2.9467623233795166</v>
      </c>
      <c r="AR100">
        <v>3.0831077098846436</v>
      </c>
      <c r="AS100">
        <v>3.1760897636413574</v>
      </c>
      <c r="AT100">
        <v>3.269071102142334</v>
      </c>
      <c r="AU100">
        <v>3.3144845962524414</v>
      </c>
      <c r="AV100">
        <v>3.3598980903625488</v>
      </c>
      <c r="AW100">
        <v>3.3590641021728516</v>
      </c>
      <c r="AX100">
        <v>3.3582301139831543</v>
      </c>
      <c r="AY100">
        <v>3.3280134201049805</v>
      </c>
      <c r="AZ100">
        <v>3.2977969646453857</v>
      </c>
      <c r="BA100">
        <v>3.2546911239624023</v>
      </c>
      <c r="BB100">
        <v>3.2115850448608398</v>
      </c>
      <c r="BC100">
        <v>3.1446669101715088</v>
      </c>
      <c r="BD100">
        <v>3.0777490139007568</v>
      </c>
      <c r="BE100">
        <v>2.9800560474395752</v>
      </c>
      <c r="BF100">
        <v>2.8823633193969727</v>
      </c>
      <c r="BG100">
        <v>2.7478523254394531</v>
      </c>
      <c r="BH100">
        <v>2.6133406162261963</v>
      </c>
      <c r="BI100">
        <v>2.4386348724365234</v>
      </c>
      <c r="BJ100">
        <v>2.2639288902282715</v>
      </c>
      <c r="BK100">
        <v>2.0621607303619385</v>
      </c>
      <c r="BL100">
        <v>1.86039137840271</v>
      </c>
      <c r="BM100">
        <v>1.622454047203064</v>
      </c>
      <c r="BN100">
        <v>1.3845177888870239</v>
      </c>
      <c r="BO100">
        <v>1.0930426120758057</v>
      </c>
      <c r="BP100">
        <v>0.80156737565994263</v>
      </c>
      <c r="BQ100">
        <v>0.48563817143440247</v>
      </c>
      <c r="BR100">
        <v>0.16970747709274292</v>
      </c>
      <c r="BS100">
        <v>-0.12427727878093719</v>
      </c>
      <c r="BT100">
        <v>-0.41826200485229492</v>
      </c>
      <c r="BU100">
        <v>-0.65913921594619751</v>
      </c>
      <c r="BV100">
        <v>-0.9000164270401001</v>
      </c>
      <c r="BW100">
        <v>12.701430320739746</v>
      </c>
      <c r="BX100">
        <v>26.302829742431641</v>
      </c>
      <c r="BY100">
        <v>27.233814239501953</v>
      </c>
      <c r="BZ100">
        <v>28.164800643920898</v>
      </c>
      <c r="CA100">
        <v>32.89312744140625</v>
      </c>
      <c r="CB100">
        <v>37.6214599609375</v>
      </c>
      <c r="CC100">
        <v>34.139228820800781</v>
      </c>
      <c r="CD100">
        <v>30.65699577331543</v>
      </c>
      <c r="CE100">
        <v>31.255868911743164</v>
      </c>
      <c r="CF100">
        <v>31.855035781860352</v>
      </c>
      <c r="CG100">
        <v>28.943082809448242</v>
      </c>
      <c r="CH100">
        <v>26.031150817871094</v>
      </c>
      <c r="CI100">
        <v>26.321571350097656</v>
      </c>
      <c r="CJ100">
        <v>26.612007141113281</v>
      </c>
      <c r="CK100">
        <v>27.089262008666992</v>
      </c>
      <c r="CL100">
        <v>27.566522598266602</v>
      </c>
      <c r="CM100">
        <v>28.142702102661133</v>
      </c>
      <c r="CN100">
        <v>28.718887329101563</v>
      </c>
      <c r="CO100">
        <v>27.073329925537109</v>
      </c>
      <c r="CP100">
        <v>25.427787780761719</v>
      </c>
      <c r="CQ100">
        <v>27.955612182617188</v>
      </c>
      <c r="CR100">
        <v>30.483421325683594</v>
      </c>
      <c r="CS100">
        <v>25.948705673217773</v>
      </c>
      <c r="CT100">
        <v>21.413982391357422</v>
      </c>
      <c r="CU100">
        <v>21.920639038085938</v>
      </c>
      <c r="CV100">
        <v>22.427299499511719</v>
      </c>
      <c r="CW100">
        <v>22.968086242675781</v>
      </c>
      <c r="CX100">
        <v>23.508880615234375</v>
      </c>
      <c r="CY100">
        <v>33.852676391601563</v>
      </c>
      <c r="CZ100">
        <v>44.19635009765625</v>
      </c>
      <c r="DA100">
        <v>45.626499176025391</v>
      </c>
      <c r="DB100">
        <v>47.056617736816406</v>
      </c>
      <c r="DC100">
        <v>48.699893951416016</v>
      </c>
      <c r="DD100">
        <v>50.343173980712891</v>
      </c>
      <c r="DE100">
        <v>51.964565277099609</v>
      </c>
      <c r="DF100">
        <v>53.585975646972656</v>
      </c>
      <c r="DG100">
        <v>55.093185424804688</v>
      </c>
      <c r="DH100">
        <v>56.600414276123047</v>
      </c>
      <c r="DI100">
        <v>57.975223541259766</v>
      </c>
      <c r="DJ100">
        <v>59.350021362304688</v>
      </c>
      <c r="DK100">
        <v>60.608402252197266</v>
      </c>
      <c r="DL100">
        <v>61.866767883300781</v>
      </c>
      <c r="DM100">
        <v>62.972885131835938</v>
      </c>
      <c r="DN100">
        <v>64.078994750976563</v>
      </c>
      <c r="DO100">
        <v>65.058479309082031</v>
      </c>
      <c r="DP100">
        <v>66.0379638671875</v>
      </c>
      <c r="DQ100">
        <v>66.934776306152344</v>
      </c>
      <c r="DR100">
        <v>67.831588745117188</v>
      </c>
      <c r="DS100">
        <v>68.663414001464844</v>
      </c>
      <c r="DT100">
        <v>69.495307922363281</v>
      </c>
      <c r="DU100">
        <v>70.262016296386719</v>
      </c>
      <c r="DV100">
        <v>71.028717041015625</v>
      </c>
      <c r="DW100">
        <v>58.082275390625</v>
      </c>
      <c r="DX100">
        <v>45.135833740234375</v>
      </c>
      <c r="DY100">
        <v>45.394607543945313</v>
      </c>
      <c r="DZ100">
        <v>45.653385162353516</v>
      </c>
      <c r="EA100">
        <v>45.826519012451172</v>
      </c>
      <c r="EB100">
        <v>45.999652862548828</v>
      </c>
      <c r="EC100">
        <v>46.137218475341797</v>
      </c>
      <c r="ED100">
        <v>46.2747802734375</v>
      </c>
      <c r="EE100">
        <v>46.373420715332031</v>
      </c>
      <c r="EF100">
        <v>46.472061157226563</v>
      </c>
      <c r="EG100">
        <v>46.537151336669922</v>
      </c>
      <c r="EH100">
        <v>46.602291107177734</v>
      </c>
      <c r="EI100">
        <v>60.59991455078125</v>
      </c>
      <c r="EJ100">
        <v>74.597610473632813</v>
      </c>
      <c r="EK100">
        <v>60.577835083007813</v>
      </c>
      <c r="EL100">
        <v>46.557926177978516</v>
      </c>
      <c r="EM100">
        <v>46.44384765625</v>
      </c>
      <c r="EN100">
        <v>46.329715728759766</v>
      </c>
      <c r="EO100">
        <v>60.180534362792969</v>
      </c>
      <c r="EP100">
        <v>74.03125</v>
      </c>
      <c r="EQ100">
        <v>73.741043090820313</v>
      </c>
      <c r="ER100">
        <v>73.450782775878906</v>
      </c>
      <c r="ES100">
        <v>73.044670104980469</v>
      </c>
      <c r="ET100">
        <v>72.638534545898438</v>
      </c>
      <c r="EU100">
        <v>58.387222290039063</v>
      </c>
      <c r="EV100">
        <v>44.135780334472656</v>
      </c>
      <c r="EW100">
        <v>43.642158508300781</v>
      </c>
      <c r="EX100">
        <v>43.148540496826172</v>
      </c>
      <c r="EY100">
        <v>55.923294067382813</v>
      </c>
      <c r="EZ100">
        <v>68.697959899902344</v>
      </c>
      <c r="FA100">
        <v>54.469673156738281</v>
      </c>
      <c r="FB100">
        <v>40.241336822509766</v>
      </c>
      <c r="FC100">
        <v>39.21710205078125</v>
      </c>
      <c r="FD100">
        <v>38.192817687988281</v>
      </c>
      <c r="FE100">
        <v>19.942405700683594</v>
      </c>
      <c r="FF100">
        <v>1.6918220520019531</v>
      </c>
      <c r="FG100">
        <v>1.198910117149353</v>
      </c>
      <c r="FH100">
        <v>0.70610851049423218</v>
      </c>
      <c r="FI100">
        <v>14.987449645996094</v>
      </c>
      <c r="FJ100">
        <v>29.269062042236328</v>
      </c>
      <c r="FK100">
        <v>27.866676330566406</v>
      </c>
      <c r="FL100">
        <v>26.464237213134766</v>
      </c>
      <c r="FM100">
        <v>26.868368148803711</v>
      </c>
      <c r="FN100">
        <v>27.272491455078125</v>
      </c>
      <c r="FO100">
        <v>25.824487686157227</v>
      </c>
      <c r="FP100">
        <v>24.376470565795898</v>
      </c>
      <c r="FQ100">
        <v>22.896652221679688</v>
      </c>
      <c r="FR100">
        <v>21.416833877563477</v>
      </c>
      <c r="FS100">
        <v>20.064601898193359</v>
      </c>
      <c r="FT100">
        <v>18.712345123291016</v>
      </c>
      <c r="FU100">
        <v>17.514400482177734</v>
      </c>
      <c r="FV100">
        <v>16.31645393371582</v>
      </c>
      <c r="FW100">
        <v>15.206874847412109</v>
      </c>
      <c r="FX100">
        <v>14.097316741943359</v>
      </c>
      <c r="FY100">
        <v>16.191883087158203</v>
      </c>
      <c r="FZ100">
        <v>18.286470413208008</v>
      </c>
      <c r="GA100">
        <v>17.296062469482422</v>
      </c>
      <c r="GB100">
        <v>16.304924011230469</v>
      </c>
      <c r="GC100">
        <v>15.568676948547363</v>
      </c>
      <c r="GD100">
        <v>14.832416534423828</v>
      </c>
      <c r="GE100">
        <v>16.508640289306641</v>
      </c>
      <c r="GF100">
        <v>18.184865951538086</v>
      </c>
      <c r="GG100">
        <v>17.974870681762695</v>
      </c>
      <c r="GH100">
        <v>17.76487922668457</v>
      </c>
      <c r="GI100">
        <v>17.401130676269531</v>
      </c>
      <c r="GJ100">
        <v>17.037380218505859</v>
      </c>
      <c r="GK100">
        <v>16.818740844726563</v>
      </c>
      <c r="GL100">
        <v>16.600105285644531</v>
      </c>
      <c r="GM100">
        <v>16.80500602722168</v>
      </c>
      <c r="GN100">
        <v>17.009912490844727</v>
      </c>
      <c r="GO100">
        <v>7.2674179077148438</v>
      </c>
      <c r="GP100">
        <v>-2.4750757217407227</v>
      </c>
      <c r="GQ100">
        <v>-2.1569020748138428</v>
      </c>
      <c r="GR100">
        <v>-1.8387342691421509</v>
      </c>
      <c r="GS100">
        <v>-1.4818407297134399</v>
      </c>
      <c r="GT100">
        <v>-1.1249465942382813</v>
      </c>
      <c r="GU100">
        <v>-0.7182539701461792</v>
      </c>
      <c r="GV100">
        <v>-0.31155544519424438</v>
      </c>
      <c r="GW100">
        <v>2.4633914232254028E-2</v>
      </c>
      <c r="GX100">
        <v>0.36082971096038818</v>
      </c>
      <c r="GY100">
        <v>0.6069679856300354</v>
      </c>
      <c r="GZ100">
        <v>0.85310596227645874</v>
      </c>
      <c r="HA100">
        <v>1.1139999628067017</v>
      </c>
      <c r="HB100">
        <v>1.3748890161514282</v>
      </c>
      <c r="HC100">
        <v>1.6503664255142212</v>
      </c>
      <c r="HD100">
        <v>1.9258439540863037</v>
      </c>
      <c r="HE100">
        <v>2.1098661422729492</v>
      </c>
      <c r="HF100">
        <v>2.2938876152038574</v>
      </c>
      <c r="HG100">
        <v>2.3931331634521484</v>
      </c>
      <c r="HH100">
        <v>2.4923806190490723</v>
      </c>
      <c r="HI100">
        <v>2.5720839500427246</v>
      </c>
      <c r="HJ100">
        <v>2.651787281036377</v>
      </c>
      <c r="HK100">
        <v>2.700692892074585</v>
      </c>
      <c r="HL100">
        <v>2.7495977878570557</v>
      </c>
      <c r="HM100">
        <v>2.7296516895294189</v>
      </c>
      <c r="HN100">
        <v>2.709705114364624</v>
      </c>
      <c r="HO100">
        <v>2.6788358688354492</v>
      </c>
      <c r="HP100">
        <v>2.6479642391204834</v>
      </c>
      <c r="HQ100">
        <v>2.6870062351226807</v>
      </c>
      <c r="HR100">
        <v>2.7260487079620361</v>
      </c>
      <c r="HS100">
        <v>2.7767589092254639</v>
      </c>
      <c r="HT100">
        <v>2.8274691104888916</v>
      </c>
      <c r="HU100">
        <v>2.8180065155029297</v>
      </c>
      <c r="HV100">
        <v>2.8085439205169678</v>
      </c>
      <c r="HW100">
        <v>2.8232929706573486</v>
      </c>
      <c r="HX100">
        <v>2.8380420207977295</v>
      </c>
      <c r="HY100">
        <v>2.9129602909088135</v>
      </c>
      <c r="HZ100">
        <v>2.9878780841827393</v>
      </c>
      <c r="IA100">
        <v>2.9970901012420654</v>
      </c>
      <c r="IB100">
        <v>3.0063021183013916</v>
      </c>
      <c r="IC100">
        <v>2.9262895584106445</v>
      </c>
      <c r="ID100">
        <v>2.8462767601013184</v>
      </c>
      <c r="IE100">
        <v>2.7892575263977051</v>
      </c>
      <c r="IF100">
        <v>2.7322394847869873</v>
      </c>
      <c r="IG100">
        <v>2.6877505779266357</v>
      </c>
      <c r="IH100">
        <v>2.6432619094848633</v>
      </c>
      <c r="II100">
        <v>2.5007498264312744</v>
      </c>
      <c r="IJ100">
        <v>2.3582382202148438</v>
      </c>
      <c r="IK100">
        <v>2.1427836418151855</v>
      </c>
      <c r="IL100">
        <v>1.9273248910903931</v>
      </c>
      <c r="IM100">
        <v>1.7440145015716553</v>
      </c>
      <c r="IN100">
        <v>1.560704231262207</v>
      </c>
      <c r="IO100">
        <v>1.3703250885009766</v>
      </c>
      <c r="IP100">
        <v>1.1799494028091431</v>
      </c>
      <c r="IQ100">
        <v>0.9034915566444397</v>
      </c>
      <c r="IR100">
        <v>0.62703299522399902</v>
      </c>
      <c r="IS100">
        <v>0.35492402315139771</v>
      </c>
      <c r="IT100">
        <v>8.2815781235694885E-2</v>
      </c>
      <c r="IU100">
        <v>-8.8243663311004639E-2</v>
      </c>
      <c r="IV100">
        <v>-0.25930637121200562</v>
      </c>
      <c r="IW100">
        <v>-0.42363399267196655</v>
      </c>
      <c r="IX100">
        <v>-0.58796179294586182</v>
      </c>
      <c r="IY100">
        <v>-0.80358016490936279</v>
      </c>
      <c r="IZ100">
        <v>-1.019194483757019</v>
      </c>
      <c r="JA100">
        <v>-1.1738460063934326</v>
      </c>
      <c r="JB100">
        <v>-1.3284969329833984</v>
      </c>
      <c r="JC100">
        <v>-1.399282693862915</v>
      </c>
      <c r="JD100">
        <v>-1.4700716733932495</v>
      </c>
      <c r="JE100">
        <v>-1.5579657554626465</v>
      </c>
      <c r="JF100">
        <v>-1.6458616256713867</v>
      </c>
      <c r="JG100">
        <v>-1.7430168390274048</v>
      </c>
      <c r="JH100">
        <v>-1.8401721715927124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</row>
    <row r="101" spans="1:381" x14ac:dyDescent="0.25">
      <c r="A101" t="s">
        <v>4</v>
      </c>
      <c r="B101">
        <v>-1.7239389419555664</v>
      </c>
      <c r="C101">
        <v>-1.7309939861297607</v>
      </c>
      <c r="D101">
        <v>-1.7380490303039551</v>
      </c>
      <c r="E101">
        <v>-1.7508810758590698</v>
      </c>
      <c r="F101">
        <v>-1.763713002204895</v>
      </c>
      <c r="G101">
        <v>-1.7752619981765747</v>
      </c>
      <c r="H101">
        <v>-1.7868109941482544</v>
      </c>
      <c r="I101">
        <v>-1.7905659675598145</v>
      </c>
      <c r="J101">
        <v>-1.7943209409713745</v>
      </c>
      <c r="K101">
        <v>-1.7871354818344116</v>
      </c>
      <c r="L101">
        <v>-1.7799500226974487</v>
      </c>
      <c r="M101">
        <v>-1.7686469554901123</v>
      </c>
      <c r="N101">
        <v>-1.7573440074920654</v>
      </c>
      <c r="O101">
        <v>-1.7489045858383179</v>
      </c>
      <c r="P101">
        <v>-1.7404650449752808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-1.7404650449752808</v>
      </c>
      <c r="W101">
        <v>-1.7369070053100586</v>
      </c>
      <c r="X101">
        <v>-1.7333489656448364</v>
      </c>
      <c r="Y101">
        <v>-1.7385549545288086</v>
      </c>
      <c r="Z101">
        <v>-1.7437609434127808</v>
      </c>
      <c r="AA101">
        <v>-1.7561429738998413</v>
      </c>
      <c r="AB101">
        <v>-1.7685250043869019</v>
      </c>
      <c r="AC101">
        <v>-1.7816250324249268</v>
      </c>
      <c r="AD101">
        <v>-1.7947249412536621</v>
      </c>
      <c r="AE101">
        <v>-1.8081439733505249</v>
      </c>
      <c r="AF101">
        <v>-1.8215630054473877</v>
      </c>
      <c r="AG101">
        <v>-1.8398289680480957</v>
      </c>
      <c r="AH101">
        <v>-1.8580950498580933</v>
      </c>
      <c r="AI101">
        <v>-1.8773870468139648</v>
      </c>
      <c r="AJ101">
        <v>-1.8966790437698364</v>
      </c>
      <c r="AK101">
        <v>-1.9078004360198975</v>
      </c>
      <c r="AL101">
        <v>-1.918921947479248</v>
      </c>
      <c r="AM101">
        <v>-1.9295694828033447</v>
      </c>
      <c r="AN101">
        <v>-1.9402170181274414</v>
      </c>
      <c r="AO101">
        <v>-1.9572885036468506</v>
      </c>
      <c r="AP101">
        <v>-1.9743599891662598</v>
      </c>
      <c r="AQ101">
        <v>-1.9888930320739746</v>
      </c>
      <c r="AR101">
        <v>-2.0034260749816895</v>
      </c>
      <c r="AS101">
        <v>-2.0060865879058838</v>
      </c>
      <c r="AT101">
        <v>-2.0087471008300781</v>
      </c>
      <c r="AU101">
        <v>-2.0034751892089844</v>
      </c>
      <c r="AV101">
        <v>-1.9982030391693115</v>
      </c>
      <c r="AW101">
        <v>-1.9953985214233398</v>
      </c>
      <c r="AX101">
        <v>-1.9925940036773682</v>
      </c>
      <c r="AY101">
        <v>-1.9933675527572632</v>
      </c>
      <c r="AZ101">
        <v>-1.9941409826278687</v>
      </c>
      <c r="BA101">
        <v>-1.9786845445632935</v>
      </c>
      <c r="BB101">
        <v>-1.9632279872894287</v>
      </c>
      <c r="BC101">
        <v>-1.9313904047012329</v>
      </c>
      <c r="BD101">
        <v>-1.8995529413223267</v>
      </c>
      <c r="BE101">
        <v>-1.8797130584716797</v>
      </c>
      <c r="BF101">
        <v>-1.8598730564117432</v>
      </c>
      <c r="BG101">
        <v>-1.854326605796814</v>
      </c>
      <c r="BH101">
        <v>-1.8487800359725952</v>
      </c>
      <c r="BI101">
        <v>-1.8350545167922974</v>
      </c>
      <c r="BJ101">
        <v>-1.8213289976119995</v>
      </c>
      <c r="BK101">
        <v>-1.7794340848922729</v>
      </c>
      <c r="BL101">
        <v>-1.7375391721725464</v>
      </c>
      <c r="BM101">
        <v>-1.6801329851150513</v>
      </c>
      <c r="BN101">
        <v>-1.6227270364761353</v>
      </c>
      <c r="BO101">
        <v>-1.5798745155334473</v>
      </c>
      <c r="BP101">
        <v>-1.5370219945907593</v>
      </c>
      <c r="BQ101">
        <v>-1.5101165771484375</v>
      </c>
      <c r="BR101">
        <v>-1.4832110404968262</v>
      </c>
      <c r="BS101">
        <v>-1.4602110385894775</v>
      </c>
      <c r="BT101">
        <v>-1.4372110366821289</v>
      </c>
      <c r="BU101">
        <v>-1.4102330207824707</v>
      </c>
      <c r="BV101">
        <v>-1.3832551240921021</v>
      </c>
      <c r="BW101">
        <v>2.9910697937011719</v>
      </c>
      <c r="BX101">
        <v>7.3653802871704102</v>
      </c>
      <c r="BY101">
        <v>8.3910322189331055</v>
      </c>
      <c r="BZ101">
        <v>9.4166851043701172</v>
      </c>
      <c r="CA101">
        <v>12.034027099609375</v>
      </c>
      <c r="CB101">
        <v>14.651374816894531</v>
      </c>
      <c r="CC101">
        <v>13.49254035949707</v>
      </c>
      <c r="CD101">
        <v>12.333705902099609</v>
      </c>
      <c r="CE101">
        <v>12.559076309204102</v>
      </c>
      <c r="CF101">
        <v>12.784043312072754</v>
      </c>
      <c r="CG101">
        <v>11.508031845092773</v>
      </c>
      <c r="CH101">
        <v>10.232030868530273</v>
      </c>
      <c r="CI101">
        <v>9.745213508605957</v>
      </c>
      <c r="CJ101">
        <v>9.2583961486816406</v>
      </c>
      <c r="CK101">
        <v>8.2357463836669922</v>
      </c>
      <c r="CL101">
        <v>7.2130856513977051</v>
      </c>
      <c r="CM101">
        <v>5.8059873580932617</v>
      </c>
      <c r="CN101">
        <v>4.3988752365112305</v>
      </c>
      <c r="CO101">
        <v>2.3879313468933105</v>
      </c>
      <c r="CP101">
        <v>0.37700653076171875</v>
      </c>
      <c r="CQ101">
        <v>-1.65175461769104</v>
      </c>
      <c r="CR101">
        <v>-3.6804969310760498</v>
      </c>
      <c r="CS101">
        <v>-5.0547847747802734</v>
      </c>
      <c r="CT101">
        <v>-6.4290719032287598</v>
      </c>
      <c r="CU101">
        <v>-8.2816619873046875</v>
      </c>
      <c r="CV101">
        <v>-10.134270668029785</v>
      </c>
      <c r="CW101">
        <v>-12.194191932678223</v>
      </c>
      <c r="CX101">
        <v>-14.254133224487305</v>
      </c>
      <c r="CY101">
        <v>-15.537979125976563</v>
      </c>
      <c r="CZ101">
        <v>-16.821794509887695</v>
      </c>
      <c r="DA101">
        <v>-18.57963752746582</v>
      </c>
      <c r="DB101">
        <v>-20.33746337890625</v>
      </c>
      <c r="DC101">
        <v>-22.00666618347168</v>
      </c>
      <c r="DD101">
        <v>-23.675867080688477</v>
      </c>
      <c r="DE101">
        <v>-25.135313034057617</v>
      </c>
      <c r="DF101">
        <v>-26.59477424621582</v>
      </c>
      <c r="DG101">
        <v>-27.794715881347656</v>
      </c>
      <c r="DH101">
        <v>-28.994668960571289</v>
      </c>
      <c r="DI101">
        <v>-29.969257354736328</v>
      </c>
      <c r="DJ101">
        <v>-30.943836212158203</v>
      </c>
      <c r="DK101">
        <v>-31.751358032226563</v>
      </c>
      <c r="DL101">
        <v>-32.558872222900391</v>
      </c>
      <c r="DM101">
        <v>-33.184005737304688</v>
      </c>
      <c r="DN101">
        <v>-33.809135437011719</v>
      </c>
      <c r="DO101">
        <v>-34.269786834716797</v>
      </c>
      <c r="DP101">
        <v>-34.730438232421875</v>
      </c>
      <c r="DQ101">
        <v>-35.080093383789063</v>
      </c>
      <c r="DR101">
        <v>-35.429752349853516</v>
      </c>
      <c r="DS101">
        <v>-35.678165435791016</v>
      </c>
      <c r="DT101">
        <v>-35.9266357421875</v>
      </c>
      <c r="DU101">
        <v>-36.049541473388672</v>
      </c>
      <c r="DV101">
        <v>-36.172447204589844</v>
      </c>
      <c r="DW101">
        <v>-19.195840835571289</v>
      </c>
      <c r="DX101">
        <v>-2.219228982925415</v>
      </c>
      <c r="DY101">
        <v>-2.1996841430664063</v>
      </c>
      <c r="DZ101">
        <v>-2.1801390647888184</v>
      </c>
      <c r="EA101">
        <v>-2.1572611331939697</v>
      </c>
      <c r="EB101">
        <v>-2.134382963180542</v>
      </c>
      <c r="EC101">
        <v>-2.115947961807251</v>
      </c>
      <c r="ED101">
        <v>-2.09751296043396</v>
      </c>
      <c r="EE101">
        <v>-2.0854024887084961</v>
      </c>
      <c r="EF101">
        <v>-2.0732920169830322</v>
      </c>
      <c r="EG101">
        <v>-2.0633864402770996</v>
      </c>
      <c r="EH101">
        <v>-2.0535407066345215</v>
      </c>
      <c r="EI101">
        <v>-18.7440185546875</v>
      </c>
      <c r="EJ101">
        <v>-35.434581756591797</v>
      </c>
      <c r="EK101">
        <v>-18.713991165161133</v>
      </c>
      <c r="EL101">
        <v>-1.9932441711425781</v>
      </c>
      <c r="EM101">
        <v>-1.9748299121856689</v>
      </c>
      <c r="EN101">
        <v>-1.956415057182312</v>
      </c>
      <c r="EO101">
        <v>-17.773626327514648</v>
      </c>
      <c r="EP101">
        <v>-33.590717315673828</v>
      </c>
      <c r="EQ101">
        <v>-33.141689300537109</v>
      </c>
      <c r="ER101">
        <v>-32.692600250244141</v>
      </c>
      <c r="ES101">
        <v>-32.16204833984375</v>
      </c>
      <c r="ET101">
        <v>-31.631464004516602</v>
      </c>
      <c r="EU101">
        <v>-16.883232116699219</v>
      </c>
      <c r="EV101">
        <v>-2.1348590850830078</v>
      </c>
      <c r="EW101">
        <v>-2.1886112689971924</v>
      </c>
      <c r="EX101">
        <v>-2.2423627376556396</v>
      </c>
      <c r="EY101">
        <v>-14.555150985717773</v>
      </c>
      <c r="EZ101">
        <v>-26.867851257324219</v>
      </c>
      <c r="FA101">
        <v>-14.650321006774902</v>
      </c>
      <c r="FB101">
        <v>-2.4327471256256104</v>
      </c>
      <c r="FC101">
        <v>-2.4699969291687012</v>
      </c>
      <c r="FD101">
        <v>-2.5072469711303711</v>
      </c>
      <c r="FE101">
        <v>-2.5276114940643311</v>
      </c>
      <c r="FF101">
        <v>-2.547976016998291</v>
      </c>
      <c r="FG101">
        <v>-2.5592341423034668</v>
      </c>
      <c r="FH101">
        <v>-2.5705249309539795</v>
      </c>
      <c r="FI101">
        <v>-7.0381107330322266</v>
      </c>
      <c r="FJ101">
        <v>-11.505782127380371</v>
      </c>
      <c r="FK101">
        <v>-9.2491655349731445</v>
      </c>
      <c r="FL101">
        <v>-6.9925251007080078</v>
      </c>
      <c r="FM101">
        <v>-5.0685997009277344</v>
      </c>
      <c r="FN101">
        <v>-3.144711971282959</v>
      </c>
      <c r="FO101">
        <v>-1.102780818939209</v>
      </c>
      <c r="FP101">
        <v>0.93915098905563354</v>
      </c>
      <c r="FQ101">
        <v>2.7090942859649658</v>
      </c>
      <c r="FR101">
        <v>4.4790353775024414</v>
      </c>
      <c r="FS101">
        <v>5.9358401298522949</v>
      </c>
      <c r="FT101">
        <v>7.3926725387573242</v>
      </c>
      <c r="FU101">
        <v>8.6411046981811523</v>
      </c>
      <c r="FV101">
        <v>9.8895349502563477</v>
      </c>
      <c r="FW101">
        <v>10.649875640869141</v>
      </c>
      <c r="FX101">
        <v>11.410201072692871</v>
      </c>
      <c r="FY101">
        <v>13.791902542114258</v>
      </c>
      <c r="FZ101">
        <v>16.173614501953125</v>
      </c>
      <c r="GA101">
        <v>16.025478363037109</v>
      </c>
      <c r="GB101">
        <v>15.878207206726074</v>
      </c>
      <c r="GC101">
        <v>15.476957321166992</v>
      </c>
      <c r="GD101">
        <v>15.075699806213379</v>
      </c>
      <c r="GE101">
        <v>15.102417945861816</v>
      </c>
      <c r="GF101">
        <v>15.129131317138672</v>
      </c>
      <c r="GG101">
        <v>13.058872222900391</v>
      </c>
      <c r="GH101">
        <v>10.988653182983398</v>
      </c>
      <c r="GI101">
        <v>9.6637592315673828</v>
      </c>
      <c r="GJ101">
        <v>8.338871955871582</v>
      </c>
      <c r="GK101">
        <v>7.0151901245117188</v>
      </c>
      <c r="GL101">
        <v>5.6915035247802734</v>
      </c>
      <c r="GM101">
        <v>3.6820638179779053</v>
      </c>
      <c r="GN101">
        <v>1.6725859642028809</v>
      </c>
      <c r="GO101">
        <v>0.27733349800109863</v>
      </c>
      <c r="GP101">
        <v>-1.1179122924804688</v>
      </c>
      <c r="GQ101">
        <v>-1.1759674549102783</v>
      </c>
      <c r="GR101">
        <v>-1.2340216636657715</v>
      </c>
      <c r="GS101">
        <v>-1.2891098260879517</v>
      </c>
      <c r="GT101">
        <v>-1.3441982269287109</v>
      </c>
      <c r="GU101">
        <v>-1.3764801025390625</v>
      </c>
      <c r="GV101">
        <v>-1.4087643623352051</v>
      </c>
      <c r="GW101">
        <v>-1.4534081220626831</v>
      </c>
      <c r="GX101">
        <v>-1.4980528354644775</v>
      </c>
      <c r="GY101">
        <v>-1.5616264343261719</v>
      </c>
      <c r="GZ101">
        <v>-1.6252001523971558</v>
      </c>
      <c r="HA101">
        <v>-1.6743688583374023</v>
      </c>
      <c r="HB101">
        <v>-1.7235366106033325</v>
      </c>
      <c r="HC101">
        <v>-1.762077808380127</v>
      </c>
      <c r="HD101">
        <v>-1.8006190061569214</v>
      </c>
      <c r="HE101">
        <v>-1.8564276695251465</v>
      </c>
      <c r="HF101">
        <v>-1.9122364521026611</v>
      </c>
      <c r="HG101">
        <v>-1.9711899757385254</v>
      </c>
      <c r="HH101">
        <v>-2.0301446914672852</v>
      </c>
      <c r="HI101">
        <v>-2.0500130653381348</v>
      </c>
      <c r="HJ101">
        <v>-2.0698809623718262</v>
      </c>
      <c r="HK101">
        <v>-2.0645978450775146</v>
      </c>
      <c r="HL101">
        <v>-2.0593149662017822</v>
      </c>
      <c r="HM101">
        <v>-2.0672664642333984</v>
      </c>
      <c r="HN101">
        <v>-2.0752179622650146</v>
      </c>
      <c r="HO101">
        <v>-2.0756130218505859</v>
      </c>
      <c r="HP101">
        <v>-2.0760066509246826</v>
      </c>
      <c r="HQ101">
        <v>-2.05214524269104</v>
      </c>
      <c r="HR101">
        <v>-2.0282831192016602</v>
      </c>
      <c r="HS101">
        <v>-2.0133950710296631</v>
      </c>
      <c r="HT101">
        <v>-1.998507022857666</v>
      </c>
      <c r="HU101">
        <v>-1.9975675344467163</v>
      </c>
      <c r="HV101">
        <v>-1.9966280460357666</v>
      </c>
      <c r="HW101">
        <v>-1.98921799659729</v>
      </c>
      <c r="HX101">
        <v>-1.9818079471588135</v>
      </c>
      <c r="HY101">
        <v>-1.9726674556732178</v>
      </c>
      <c r="HZ101">
        <v>-1.9635268449783325</v>
      </c>
      <c r="IA101">
        <v>-1.9515875577926636</v>
      </c>
      <c r="IB101">
        <v>-1.9396480321884155</v>
      </c>
      <c r="IC101">
        <v>-1.9169840812683105</v>
      </c>
      <c r="ID101">
        <v>-1.894320011138916</v>
      </c>
      <c r="IE101">
        <v>-1.8782683610916138</v>
      </c>
      <c r="IF101">
        <v>-1.8622170686721802</v>
      </c>
      <c r="IG101">
        <v>-1.8542665243148804</v>
      </c>
      <c r="IH101">
        <v>-1.8463159799575806</v>
      </c>
      <c r="II101">
        <v>-1.8221534490585327</v>
      </c>
      <c r="IJ101">
        <v>-1.7979907989501953</v>
      </c>
      <c r="IK101">
        <v>-1.7712222337722778</v>
      </c>
      <c r="IL101">
        <v>-1.7444530725479126</v>
      </c>
      <c r="IM101">
        <v>-1.7370314598083496</v>
      </c>
      <c r="IN101">
        <v>-1.7296099662780762</v>
      </c>
      <c r="IO101">
        <v>-1.7136803865432739</v>
      </c>
      <c r="IP101">
        <v>-1.6977511644363403</v>
      </c>
      <c r="IQ101">
        <v>-1.665722131729126</v>
      </c>
      <c r="IR101">
        <v>-1.6336929798126221</v>
      </c>
      <c r="IS101">
        <v>-1.6150834560394287</v>
      </c>
      <c r="IT101">
        <v>-1.5964740514755249</v>
      </c>
      <c r="IU101">
        <v>-1.5920170545578003</v>
      </c>
      <c r="IV101">
        <v>-1.5875600576400757</v>
      </c>
      <c r="IW101">
        <v>-1.5798825025558472</v>
      </c>
      <c r="IX101">
        <v>-1.5722049474716187</v>
      </c>
      <c r="IY101">
        <v>-1.5666708946228027</v>
      </c>
      <c r="IZ101">
        <v>-1.5611369609832764</v>
      </c>
      <c r="JA101">
        <v>-1.5643969774246216</v>
      </c>
      <c r="JB101">
        <v>-1.5676569938659668</v>
      </c>
      <c r="JC101">
        <v>-1.5740245580673218</v>
      </c>
      <c r="JD101">
        <v>-1.5803910493850708</v>
      </c>
      <c r="JE101">
        <v>-1.5863474607467651</v>
      </c>
      <c r="JF101">
        <v>-1.592303991317749</v>
      </c>
      <c r="JG101">
        <v>-1.5995479822158813</v>
      </c>
      <c r="JH101">
        <v>-1.6067919731140137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</row>
    <row r="102" spans="1:381" x14ac:dyDescent="0.25">
      <c r="A102" t="s">
        <v>5</v>
      </c>
      <c r="B102">
        <v>-2.6979780197143555</v>
      </c>
      <c r="C102">
        <v>-2.678565502166748</v>
      </c>
      <c r="D102">
        <v>-2.6591529846191406</v>
      </c>
      <c r="E102">
        <v>-2.6378083229064941</v>
      </c>
      <c r="F102">
        <v>-2.6164638996124268</v>
      </c>
      <c r="G102">
        <v>-2.5746514797210693</v>
      </c>
      <c r="H102">
        <v>-2.5328390598297119</v>
      </c>
      <c r="I102">
        <v>-2.4684386253356934</v>
      </c>
      <c r="J102">
        <v>-2.4040379524230957</v>
      </c>
      <c r="K102">
        <v>-2.3177690505981445</v>
      </c>
      <c r="L102">
        <v>-2.2314999103546143</v>
      </c>
      <c r="M102">
        <v>-2.1200170516967773</v>
      </c>
      <c r="N102">
        <v>-2.0085339546203613</v>
      </c>
      <c r="O102">
        <v>-1.8927990198135376</v>
      </c>
      <c r="P102">
        <v>-1.7770639657974243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-1.7770639657974243</v>
      </c>
      <c r="W102">
        <v>-1.655859112739563</v>
      </c>
      <c r="X102">
        <v>-1.534653902053833</v>
      </c>
      <c r="Y102">
        <v>-1.3921315670013428</v>
      </c>
      <c r="Z102">
        <v>-1.2496088743209839</v>
      </c>
      <c r="AA102">
        <v>-1.0955280065536499</v>
      </c>
      <c r="AB102">
        <v>-0.94144719839096069</v>
      </c>
      <c r="AC102">
        <v>-0.7833404541015625</v>
      </c>
      <c r="AD102">
        <v>-0.62523412704467773</v>
      </c>
      <c r="AE102">
        <v>-0.42978328466415405</v>
      </c>
      <c r="AF102">
        <v>-0.23433299362659454</v>
      </c>
      <c r="AG102">
        <v>5.1267147064208984E-3</v>
      </c>
      <c r="AH102">
        <v>0.2445870041847229</v>
      </c>
      <c r="AI102">
        <v>0.45956939458847046</v>
      </c>
      <c r="AJ102">
        <v>0.67455220222473145</v>
      </c>
      <c r="AK102">
        <v>0.80567598342895508</v>
      </c>
      <c r="AL102">
        <v>0.93679988384246826</v>
      </c>
      <c r="AM102">
        <v>1.0098975896835327</v>
      </c>
      <c r="AN102">
        <v>1.0829950571060181</v>
      </c>
      <c r="AO102">
        <v>1.1430336236953735</v>
      </c>
      <c r="AP102">
        <v>1.2030719518661499</v>
      </c>
      <c r="AQ102">
        <v>1.2706483602523804</v>
      </c>
      <c r="AR102">
        <v>1.338222861289978</v>
      </c>
      <c r="AS102">
        <v>1.3858826160430908</v>
      </c>
      <c r="AT102">
        <v>1.433542013168335</v>
      </c>
      <c r="AU102">
        <v>1.4367059469223022</v>
      </c>
      <c r="AV102">
        <v>1.4398699998855591</v>
      </c>
      <c r="AW102">
        <v>1.4089056253433228</v>
      </c>
      <c r="AX102">
        <v>1.3779408931732178</v>
      </c>
      <c r="AY102">
        <v>1.3219609260559082</v>
      </c>
      <c r="AZ102">
        <v>1.2659809589385986</v>
      </c>
      <c r="BA102">
        <v>1.2027485370635986</v>
      </c>
      <c r="BB102">
        <v>1.1395161151885986</v>
      </c>
      <c r="BC102">
        <v>1.0573588609695435</v>
      </c>
      <c r="BD102">
        <v>0.97520184516906738</v>
      </c>
      <c r="BE102">
        <v>0.83135700225830078</v>
      </c>
      <c r="BF102">
        <v>0.68751215934753418</v>
      </c>
      <c r="BG102">
        <v>0.49483335018157959</v>
      </c>
      <c r="BH102">
        <v>0.30215355753898621</v>
      </c>
      <c r="BI102">
        <v>0.11120377480983734</v>
      </c>
      <c r="BJ102">
        <v>-7.9746007919311523E-2</v>
      </c>
      <c r="BK102">
        <v>-0.21670937538146973</v>
      </c>
      <c r="BL102">
        <v>-0.35367074608802795</v>
      </c>
      <c r="BM102">
        <v>-0.46365571022033691</v>
      </c>
      <c r="BN102">
        <v>-0.57364010810852051</v>
      </c>
      <c r="BO102">
        <v>-0.71638846397399902</v>
      </c>
      <c r="BP102">
        <v>-0.85913681983947754</v>
      </c>
      <c r="BQ102">
        <v>-1.0002126693725586</v>
      </c>
      <c r="BR102">
        <v>-1.1412891149520874</v>
      </c>
      <c r="BS102">
        <v>-1.2330751419067383</v>
      </c>
      <c r="BT102">
        <v>-1.3248610496520996</v>
      </c>
      <c r="BU102">
        <v>-0.38561612367630005</v>
      </c>
      <c r="BV102">
        <v>0.55362880229949951</v>
      </c>
      <c r="BW102">
        <v>0.95707821846008301</v>
      </c>
      <c r="BX102">
        <v>1.3605248928070068</v>
      </c>
      <c r="BY102">
        <v>2.1092634201049805</v>
      </c>
      <c r="BZ102">
        <v>2.8580021858215332</v>
      </c>
      <c r="CA102">
        <v>4.7408599853515625</v>
      </c>
      <c r="CB102">
        <v>6.623725414276123</v>
      </c>
      <c r="CC102">
        <v>7.2054119110107422</v>
      </c>
      <c r="CD102">
        <v>7.7870988845825195</v>
      </c>
      <c r="CE102">
        <v>9.2352218627929688</v>
      </c>
      <c r="CF102">
        <v>10.682384490966797</v>
      </c>
      <c r="CG102">
        <v>17.324283599853516</v>
      </c>
      <c r="CH102">
        <v>23.96612548828125</v>
      </c>
      <c r="CI102">
        <v>26.553298950195313</v>
      </c>
      <c r="CJ102">
        <v>29.140457153320313</v>
      </c>
      <c r="CK102">
        <v>31.706981658935547</v>
      </c>
      <c r="CL102">
        <v>34.273529052734375</v>
      </c>
      <c r="CM102">
        <v>36.610973358154297</v>
      </c>
      <c r="CN102">
        <v>38.948440551757813</v>
      </c>
      <c r="CO102">
        <v>37.788745880126953</v>
      </c>
      <c r="CP102">
        <v>36.629062652587891</v>
      </c>
      <c r="CQ102">
        <v>40.883312225341797</v>
      </c>
      <c r="CR102">
        <v>45.137535095214844</v>
      </c>
      <c r="CS102">
        <v>38.767295837402344</v>
      </c>
      <c r="CT102">
        <v>32.397041320800781</v>
      </c>
      <c r="CU102">
        <v>33.332717895507813</v>
      </c>
      <c r="CV102">
        <v>34.268405914306641</v>
      </c>
      <c r="CW102">
        <v>35.118335723876953</v>
      </c>
      <c r="CX102">
        <v>35.968276977539063</v>
      </c>
      <c r="CY102">
        <v>34.869380950927734</v>
      </c>
      <c r="CZ102">
        <v>33.770347595214844</v>
      </c>
      <c r="DA102">
        <v>34.567062377929688</v>
      </c>
      <c r="DB102">
        <v>35.363777160644531</v>
      </c>
      <c r="DC102">
        <v>36.255699157714844</v>
      </c>
      <c r="DD102">
        <v>37.147621154785156</v>
      </c>
      <c r="DE102">
        <v>38.077556610107422</v>
      </c>
      <c r="DF102">
        <v>39.007499694824219</v>
      </c>
      <c r="DG102">
        <v>39.894874572753906</v>
      </c>
      <c r="DH102">
        <v>40.782257080078125</v>
      </c>
      <c r="DI102">
        <v>41.606315612792969</v>
      </c>
      <c r="DJ102">
        <v>42.430366516113281</v>
      </c>
      <c r="DK102">
        <v>43.254783630371094</v>
      </c>
      <c r="DL102">
        <v>44.079196929931641</v>
      </c>
      <c r="DM102">
        <v>44.904258728027344</v>
      </c>
      <c r="DN102">
        <v>45.729320526123047</v>
      </c>
      <c r="DO102">
        <v>46.541007995605469</v>
      </c>
      <c r="DP102">
        <v>47.352706909179688</v>
      </c>
      <c r="DQ102">
        <v>48.174636840820313</v>
      </c>
      <c r="DR102">
        <v>48.996574401855469</v>
      </c>
      <c r="DS102">
        <v>49.800319671630859</v>
      </c>
      <c r="DT102">
        <v>50.603912353515625</v>
      </c>
      <c r="DU102">
        <v>51.301345825195313</v>
      </c>
      <c r="DV102">
        <v>51.998775482177734</v>
      </c>
      <c r="DW102">
        <v>54.957172393798828</v>
      </c>
      <c r="DX102">
        <v>57.915565490722656</v>
      </c>
      <c r="DY102">
        <v>58.340366363525391</v>
      </c>
      <c r="DZ102">
        <v>58.765171051025391</v>
      </c>
      <c r="EA102">
        <v>59.043174743652344</v>
      </c>
      <c r="EB102">
        <v>59.321178436279297</v>
      </c>
      <c r="EC102">
        <v>59.466361999511719</v>
      </c>
      <c r="ED102">
        <v>59.611541748046875</v>
      </c>
      <c r="EE102">
        <v>59.669158935546875</v>
      </c>
      <c r="EF102">
        <v>59.726776123046875</v>
      </c>
      <c r="EG102">
        <v>59.74969482421875</v>
      </c>
      <c r="EH102">
        <v>59.772602081298828</v>
      </c>
      <c r="EI102">
        <v>57.283443450927734</v>
      </c>
      <c r="EJ102">
        <v>54.794273376464844</v>
      </c>
      <c r="EK102">
        <v>57.342933654785156</v>
      </c>
      <c r="EL102">
        <v>59.891620635986328</v>
      </c>
      <c r="EM102">
        <v>59.991298675537109</v>
      </c>
      <c r="EN102">
        <v>60.090873718261719</v>
      </c>
      <c r="EO102">
        <v>57.689704895019531</v>
      </c>
      <c r="EP102">
        <v>55.288551330566406</v>
      </c>
      <c r="EQ102">
        <v>55.39984130859375</v>
      </c>
      <c r="ER102">
        <v>55.511138916015625</v>
      </c>
      <c r="ES102">
        <v>55.597091674804688</v>
      </c>
      <c r="ET102">
        <v>55.683048248291016</v>
      </c>
      <c r="EU102">
        <v>58.455291748046875</v>
      </c>
      <c r="EV102">
        <v>61.227561950683594</v>
      </c>
      <c r="EW102">
        <v>61.396045684814453</v>
      </c>
      <c r="EX102">
        <v>61.564525604248047</v>
      </c>
      <c r="EY102">
        <v>58.941196441650391</v>
      </c>
      <c r="EZ102">
        <v>56.317886352539063</v>
      </c>
      <c r="FA102">
        <v>59.376922607421875</v>
      </c>
      <c r="FB102">
        <v>62.435966491699219</v>
      </c>
      <c r="FC102">
        <v>62.613796234130859</v>
      </c>
      <c r="FD102">
        <v>62.791637420654297</v>
      </c>
      <c r="FE102">
        <v>67.05523681640625</v>
      </c>
      <c r="FF102">
        <v>71.318878173828125</v>
      </c>
      <c r="FG102">
        <v>71.125633239746094</v>
      </c>
      <c r="FH102">
        <v>70.930389404296875</v>
      </c>
      <c r="FI102">
        <v>65.951278686523438</v>
      </c>
      <c r="FJ102">
        <v>60.972068786621094</v>
      </c>
      <c r="FK102">
        <v>59.448722839355469</v>
      </c>
      <c r="FL102">
        <v>57.925346374511719</v>
      </c>
      <c r="FM102">
        <v>44.001327514648438</v>
      </c>
      <c r="FN102">
        <v>30.077577590942383</v>
      </c>
      <c r="FO102">
        <v>28.749685287475586</v>
      </c>
      <c r="FP102">
        <v>27.421890258789063</v>
      </c>
      <c r="FQ102">
        <v>25.95033073425293</v>
      </c>
      <c r="FR102">
        <v>24.478771209716797</v>
      </c>
      <c r="FS102">
        <v>22.932773590087891</v>
      </c>
      <c r="FT102">
        <v>21.386745452880859</v>
      </c>
      <c r="FU102">
        <v>19.72166633605957</v>
      </c>
      <c r="FV102">
        <v>18.056587219238281</v>
      </c>
      <c r="FW102">
        <v>16.233987808227539</v>
      </c>
      <c r="FX102">
        <v>14.411422729492188</v>
      </c>
      <c r="FY102">
        <v>15.31794548034668</v>
      </c>
      <c r="FZ102">
        <v>16.2244873046875</v>
      </c>
      <c r="GA102">
        <v>13.691108703613281</v>
      </c>
      <c r="GB102">
        <v>11.157215118408203</v>
      </c>
      <c r="GC102">
        <v>8.7400217056274414</v>
      </c>
      <c r="GD102">
        <v>6.322782039642334</v>
      </c>
      <c r="GE102">
        <v>5.1240110397338867</v>
      </c>
      <c r="GF102">
        <v>3.9252424240112305</v>
      </c>
      <c r="GG102">
        <v>2.0495004653930664</v>
      </c>
      <c r="GH102">
        <v>0.17379450798034668</v>
      </c>
      <c r="GI102">
        <v>-1.4314538240432739</v>
      </c>
      <c r="GJ102">
        <v>-3.0367000102996826</v>
      </c>
      <c r="GK102">
        <v>-4.4470987319946289</v>
      </c>
      <c r="GL102">
        <v>-5.8574924468994141</v>
      </c>
      <c r="GM102">
        <v>-6.5663776397705078</v>
      </c>
      <c r="GN102">
        <v>-7.2752766609191895</v>
      </c>
      <c r="GO102">
        <v>-7.8005666732788086</v>
      </c>
      <c r="GP102">
        <v>-8.3258476257324219</v>
      </c>
      <c r="GQ102">
        <v>-6.4019336700439453</v>
      </c>
      <c r="GR102">
        <v>-4.4780569076538086</v>
      </c>
      <c r="GS102">
        <v>-4.2854752540588379</v>
      </c>
      <c r="GT102">
        <v>-4.0929050445556641</v>
      </c>
      <c r="GU102">
        <v>-3.8122334480285645</v>
      </c>
      <c r="GV102">
        <v>-3.5315589904785156</v>
      </c>
      <c r="GW102">
        <v>-3.2797238826751709</v>
      </c>
      <c r="GX102">
        <v>-3.0278840065002441</v>
      </c>
      <c r="GY102">
        <v>-2.8406305313110352</v>
      </c>
      <c r="GZ102">
        <v>-2.6533770561218262</v>
      </c>
      <c r="HA102">
        <v>-2.3971951007843018</v>
      </c>
      <c r="HB102">
        <v>-2.1410179138183594</v>
      </c>
      <c r="HC102">
        <v>-1.8281012773513794</v>
      </c>
      <c r="HD102">
        <v>-1.5151840448379517</v>
      </c>
      <c r="HE102">
        <v>-1.3065142631530762</v>
      </c>
      <c r="HF102">
        <v>-1.0978450775146484</v>
      </c>
      <c r="HG102">
        <v>-0.96351456642150879</v>
      </c>
      <c r="HH102">
        <v>-0.8291814923286438</v>
      </c>
      <c r="HI102">
        <v>-0.63838249444961548</v>
      </c>
      <c r="HJ102">
        <v>-0.44758331775665283</v>
      </c>
      <c r="HK102">
        <v>-0.25428900122642517</v>
      </c>
      <c r="HL102">
        <v>-6.0998380184173584E-2</v>
      </c>
      <c r="HM102">
        <v>4.4021628797054291E-2</v>
      </c>
      <c r="HN102">
        <v>0.14904117584228516</v>
      </c>
      <c r="HO102">
        <v>0.24827888607978821</v>
      </c>
      <c r="HP102">
        <v>0.34752234816551208</v>
      </c>
      <c r="HQ102">
        <v>0.52468615770339966</v>
      </c>
      <c r="HR102">
        <v>0.70185327529907227</v>
      </c>
      <c r="HS102">
        <v>0.85905498266220093</v>
      </c>
      <c r="HT102">
        <v>1.0162562131881714</v>
      </c>
      <c r="HU102">
        <v>1.0835554599761963</v>
      </c>
      <c r="HV102">
        <v>1.1508535146713257</v>
      </c>
      <c r="HW102">
        <v>1.2244477272033691</v>
      </c>
      <c r="HX102">
        <v>1.2980420589447021</v>
      </c>
      <c r="HY102">
        <v>1.4177154302597046</v>
      </c>
      <c r="HZ102">
        <v>1.5373884439468384</v>
      </c>
      <c r="IA102">
        <v>1.5959980487823486</v>
      </c>
      <c r="IB102">
        <v>1.6546087265014648</v>
      </c>
      <c r="IC102">
        <v>1.6366405487060547</v>
      </c>
      <c r="ID102">
        <v>1.6186720132827759</v>
      </c>
      <c r="IE102">
        <v>1.6296045780181885</v>
      </c>
      <c r="IF102">
        <v>1.640536904335022</v>
      </c>
      <c r="IG102">
        <v>1.6636399030685425</v>
      </c>
      <c r="IH102">
        <v>1.6867430210113525</v>
      </c>
      <c r="II102">
        <v>1.6083152294158936</v>
      </c>
      <c r="IJ102">
        <v>1.5298887491226196</v>
      </c>
      <c r="IK102">
        <v>1.3788086175918579</v>
      </c>
      <c r="IL102">
        <v>1.227725625038147</v>
      </c>
      <c r="IM102">
        <v>1.101330041885376</v>
      </c>
      <c r="IN102">
        <v>0.97493451833724976</v>
      </c>
      <c r="IO102">
        <v>0.83526396751403809</v>
      </c>
      <c r="IP102">
        <v>0.69559609889984131</v>
      </c>
      <c r="IQ102">
        <v>0.47331386804580688</v>
      </c>
      <c r="IR102">
        <v>0.25103101134300232</v>
      </c>
      <c r="IS102">
        <v>1.7202675342559814E-2</v>
      </c>
      <c r="IT102">
        <v>-0.21662518382072449</v>
      </c>
      <c r="IU102">
        <v>-0.38062271475791931</v>
      </c>
      <c r="IV102">
        <v>-0.54462337493896484</v>
      </c>
      <c r="IW102">
        <v>-0.70794796943664551</v>
      </c>
      <c r="IX102">
        <v>-0.87127280235290527</v>
      </c>
      <c r="IY102">
        <v>-1.0929352045059204</v>
      </c>
      <c r="IZ102">
        <v>-1.3145934343338013</v>
      </c>
      <c r="JA102">
        <v>-1.4957903623580933</v>
      </c>
      <c r="JB102">
        <v>-1.6769870519638062</v>
      </c>
      <c r="JC102">
        <v>-1.7693967819213867</v>
      </c>
      <c r="JD102">
        <v>-1.8618028163909912</v>
      </c>
      <c r="JE102">
        <v>-1.9657377004623413</v>
      </c>
      <c r="JF102">
        <v>-2.0696744918823242</v>
      </c>
      <c r="JG102">
        <v>-2.1979355812072754</v>
      </c>
      <c r="JH102">
        <v>-2.3261964321136475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</row>
    <row r="103" spans="1:381" x14ac:dyDescent="0.25">
      <c r="A103" t="s">
        <v>6</v>
      </c>
      <c r="B103">
        <v>-0.64036399126052856</v>
      </c>
      <c r="C103">
        <v>-0.64543402194976807</v>
      </c>
      <c r="D103">
        <v>-0.65050399303436279</v>
      </c>
      <c r="E103">
        <v>-0.65592652559280396</v>
      </c>
      <c r="F103">
        <v>-0.66134899854660034</v>
      </c>
      <c r="G103">
        <v>-0.67202550172805786</v>
      </c>
      <c r="H103">
        <v>-0.68270200490951538</v>
      </c>
      <c r="I103">
        <v>-0.69879049062728882</v>
      </c>
      <c r="J103">
        <v>-0.71487897634506226</v>
      </c>
      <c r="K103">
        <v>-0.73505395650863647</v>
      </c>
      <c r="L103">
        <v>-0.75522899627685547</v>
      </c>
      <c r="M103">
        <v>-0.7812190055847168</v>
      </c>
      <c r="N103">
        <v>-0.80720901489257813</v>
      </c>
      <c r="O103">
        <v>-0.83345550298690796</v>
      </c>
      <c r="P103">
        <v>-0.85970199108123779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-0.85970199108123779</v>
      </c>
      <c r="W103">
        <v>-0.88590550422668457</v>
      </c>
      <c r="X103">
        <v>-0.91210901737213135</v>
      </c>
      <c r="Y103">
        <v>-0.94581347703933716</v>
      </c>
      <c r="Z103">
        <v>-0.97951805591583252</v>
      </c>
      <c r="AA103">
        <v>-1.0191144943237305</v>
      </c>
      <c r="AB103">
        <v>-1.058711051940918</v>
      </c>
      <c r="AC103">
        <v>-1.1003766059875488</v>
      </c>
      <c r="AD103">
        <v>-1.1420420408248901</v>
      </c>
      <c r="AE103">
        <v>-1.1955615282058716</v>
      </c>
      <c r="AF103">
        <v>-1.249081015586853</v>
      </c>
      <c r="AG103">
        <v>-1.318153977394104</v>
      </c>
      <c r="AH103">
        <v>-1.3872270584106445</v>
      </c>
      <c r="AI103">
        <v>-1.4487639665603638</v>
      </c>
      <c r="AJ103">
        <v>-1.5103009939193726</v>
      </c>
      <c r="AK103">
        <v>-1.5453649759292603</v>
      </c>
      <c r="AL103">
        <v>-1.5804289579391479</v>
      </c>
      <c r="AM103">
        <v>-1.60390305519104</v>
      </c>
      <c r="AN103">
        <v>-1.6273770332336426</v>
      </c>
      <c r="AO103">
        <v>-1.6535005569458008</v>
      </c>
      <c r="AP103">
        <v>-1.6796239614486694</v>
      </c>
      <c r="AQ103">
        <v>-1.7088514566421509</v>
      </c>
      <c r="AR103">
        <v>-1.7380779981613159</v>
      </c>
      <c r="AS103">
        <v>-1.7639620304107666</v>
      </c>
      <c r="AT103">
        <v>-1.7898459434509277</v>
      </c>
      <c r="AU103">
        <v>-1.8132884502410889</v>
      </c>
      <c r="AV103">
        <v>-1.83673095703125</v>
      </c>
      <c r="AW103">
        <v>-1.8698084354400635</v>
      </c>
      <c r="AX103">
        <v>-1.9028861522674561</v>
      </c>
      <c r="AY103">
        <v>-1.9431900978088379</v>
      </c>
      <c r="AZ103">
        <v>-1.9834940433502197</v>
      </c>
      <c r="BA103">
        <v>-2.0064554214477539</v>
      </c>
      <c r="BB103">
        <v>-2.0294170379638672</v>
      </c>
      <c r="BC103">
        <v>-2.0373029708862305</v>
      </c>
      <c r="BD103">
        <v>-2.0451889038085938</v>
      </c>
      <c r="BE103">
        <v>-2.0688564777374268</v>
      </c>
      <c r="BF103">
        <v>-2.0925240516662598</v>
      </c>
      <c r="BG103">
        <v>-2.1389603614807129</v>
      </c>
      <c r="BH103">
        <v>-2.1853969097137451</v>
      </c>
      <c r="BI103">
        <v>-2.2335851192474365</v>
      </c>
      <c r="BJ103">
        <v>-2.2817730903625488</v>
      </c>
      <c r="BK103">
        <v>-2.303123950958252</v>
      </c>
      <c r="BL103">
        <v>-2.3244760036468506</v>
      </c>
      <c r="BM103">
        <v>-2.3302245140075684</v>
      </c>
      <c r="BN103">
        <v>-2.3359730243682861</v>
      </c>
      <c r="BO103">
        <v>-2.3649129867553711</v>
      </c>
      <c r="BP103">
        <v>-2.3938529491424561</v>
      </c>
      <c r="BQ103">
        <v>-2.4433374404907227</v>
      </c>
      <c r="BR103">
        <v>-2.4928219318389893</v>
      </c>
      <c r="BS103">
        <v>-2.5360429286956787</v>
      </c>
      <c r="BT103">
        <v>-2.5792639255523682</v>
      </c>
      <c r="BU103">
        <v>-12.800575256347656</v>
      </c>
      <c r="BV103">
        <v>-23.021886825561523</v>
      </c>
      <c r="BW103">
        <v>-22.116367340087891</v>
      </c>
      <c r="BX103">
        <v>-21.210826873779297</v>
      </c>
      <c r="BY103">
        <v>-21.891239166259766</v>
      </c>
      <c r="BZ103">
        <v>-22.571653366088867</v>
      </c>
      <c r="CA103">
        <v>-25.832609176635742</v>
      </c>
      <c r="CB103">
        <v>-29.093572616577148</v>
      </c>
      <c r="CC103">
        <v>-27.137233734130859</v>
      </c>
      <c r="CD103">
        <v>-25.180896759033203</v>
      </c>
      <c r="CE103">
        <v>-13.937416076660156</v>
      </c>
      <c r="CF103">
        <v>-2.6935176849365234</v>
      </c>
      <c r="CG103">
        <v>-13.05317497253418</v>
      </c>
      <c r="CH103">
        <v>-23.412775039672852</v>
      </c>
      <c r="CI103">
        <v>-23.855995178222656</v>
      </c>
      <c r="CJ103">
        <v>-24.299177169799805</v>
      </c>
      <c r="CK103">
        <v>-24.863567352294922</v>
      </c>
      <c r="CL103">
        <v>-25.427963256835938</v>
      </c>
      <c r="CM103">
        <v>-26.012065887451172</v>
      </c>
      <c r="CN103">
        <v>-26.596176147460938</v>
      </c>
      <c r="CO103">
        <v>-25.351951599121094</v>
      </c>
      <c r="CP103">
        <v>-24.107738494873047</v>
      </c>
      <c r="CQ103">
        <v>-25.996358871459961</v>
      </c>
      <c r="CR103">
        <v>-27.884967803955078</v>
      </c>
      <c r="CS103">
        <v>-24.134847640991211</v>
      </c>
      <c r="CT103">
        <v>-20.384721755981445</v>
      </c>
      <c r="CU103">
        <v>-20.727659225463867</v>
      </c>
      <c r="CV103">
        <v>-21.070602416992188</v>
      </c>
      <c r="CW103">
        <v>-21.480819702148438</v>
      </c>
      <c r="CX103">
        <v>-21.891042709350586</v>
      </c>
      <c r="CY103">
        <v>-21.243396759033203</v>
      </c>
      <c r="CZ103">
        <v>-20.595691680908203</v>
      </c>
      <c r="DA103">
        <v>-20.896581649780273</v>
      </c>
      <c r="DB103">
        <v>-21.197469711303711</v>
      </c>
      <c r="DC103">
        <v>-21.495269775390625</v>
      </c>
      <c r="DD103">
        <v>-21.793067932128906</v>
      </c>
      <c r="DE103">
        <v>-22.041316986083984</v>
      </c>
      <c r="DF103">
        <v>-22.289567947387695</v>
      </c>
      <c r="DG103">
        <v>-22.417978286743164</v>
      </c>
      <c r="DH103">
        <v>-22.546390533447266</v>
      </c>
      <c r="DI103">
        <v>-22.572835922241211</v>
      </c>
      <c r="DJ103">
        <v>-22.599279403686523</v>
      </c>
      <c r="DK103">
        <v>-22.568349838256836</v>
      </c>
      <c r="DL103">
        <v>-22.537422180175781</v>
      </c>
      <c r="DM103">
        <v>-22.492279052734375</v>
      </c>
      <c r="DN103">
        <v>-22.447135925292969</v>
      </c>
      <c r="DO103">
        <v>-22.411245346069336</v>
      </c>
      <c r="DP103">
        <v>-22.37535285949707</v>
      </c>
      <c r="DQ103">
        <v>-22.342277526855469</v>
      </c>
      <c r="DR103">
        <v>-22.309202194213867</v>
      </c>
      <c r="DS103">
        <v>-22.263921737670898</v>
      </c>
      <c r="DT103">
        <v>-22.218563079833984</v>
      </c>
      <c r="DU103">
        <v>-22.15113639831543</v>
      </c>
      <c r="DV103">
        <v>-22.083711624145508</v>
      </c>
      <c r="DW103">
        <v>-22.961681365966797</v>
      </c>
      <c r="DX103">
        <v>-23.839651107788086</v>
      </c>
      <c r="DY103">
        <v>-23.716594696044922</v>
      </c>
      <c r="DZ103">
        <v>-23.593536376953125</v>
      </c>
      <c r="EA103">
        <v>-23.447614669799805</v>
      </c>
      <c r="EB103">
        <v>-23.301691055297852</v>
      </c>
      <c r="EC103">
        <v>-23.149114608764648</v>
      </c>
      <c r="ED103">
        <v>-22.996540069580078</v>
      </c>
      <c r="EE103">
        <v>-22.868373870849609</v>
      </c>
      <c r="EF103">
        <v>-22.740209579467773</v>
      </c>
      <c r="EG103">
        <v>-22.640871047973633</v>
      </c>
      <c r="EH103">
        <v>-22.541528701782227</v>
      </c>
      <c r="EI103">
        <v>-21.574342727661133</v>
      </c>
      <c r="EJ103">
        <v>-20.607152938842773</v>
      </c>
      <c r="EK103">
        <v>-21.48046875</v>
      </c>
      <c r="EL103">
        <v>-22.353794097900391</v>
      </c>
      <c r="EM103">
        <v>-22.34233283996582</v>
      </c>
      <c r="EN103">
        <v>-22.33082389831543</v>
      </c>
      <c r="EO103">
        <v>-21.409116744995117</v>
      </c>
      <c r="EP103">
        <v>-20.487415313720703</v>
      </c>
      <c r="EQ103">
        <v>-20.470685958862305</v>
      </c>
      <c r="ER103">
        <v>-20.453960418701172</v>
      </c>
      <c r="ES103">
        <v>-20.456279754638672</v>
      </c>
      <c r="ET103">
        <v>-20.458600997924805</v>
      </c>
      <c r="EU103">
        <v>-21.409952163696289</v>
      </c>
      <c r="EV103">
        <v>-22.361312866210938</v>
      </c>
      <c r="EW103">
        <v>-22.398960113525391</v>
      </c>
      <c r="EX103">
        <v>-22.436605453491211</v>
      </c>
      <c r="EY103">
        <v>-21.490196228027344</v>
      </c>
      <c r="EZ103">
        <v>-20.543792724609375</v>
      </c>
      <c r="FA103">
        <v>-21.458278656005859</v>
      </c>
      <c r="FB103">
        <v>-22.372768402099609</v>
      </c>
      <c r="FC103">
        <v>-22.163314819335938</v>
      </c>
      <c r="FD103">
        <v>-21.953861236572266</v>
      </c>
      <c r="FE103">
        <v>-22.813680648803711</v>
      </c>
      <c r="FF103">
        <v>-23.67350959777832</v>
      </c>
      <c r="FG103">
        <v>-22.920680999755859</v>
      </c>
      <c r="FH103">
        <v>-22.166814804077148</v>
      </c>
      <c r="FI103">
        <v>-19.995906829833984</v>
      </c>
      <c r="FJ103">
        <v>-17.824956893920898</v>
      </c>
      <c r="FK103">
        <v>-16.452693939208984</v>
      </c>
      <c r="FL103">
        <v>-15.080432891845703</v>
      </c>
      <c r="FM103">
        <v>-14.098658561706543</v>
      </c>
      <c r="FN103">
        <v>-13.116903305053711</v>
      </c>
      <c r="FO103">
        <v>-11.205906867980957</v>
      </c>
      <c r="FP103">
        <v>-9.2949028015136719</v>
      </c>
      <c r="FQ103">
        <v>-7.4671158790588379</v>
      </c>
      <c r="FR103">
        <v>-5.6393294334411621</v>
      </c>
      <c r="FS103">
        <v>-3.9171361923217773</v>
      </c>
      <c r="FT103">
        <v>-2.1949102878570557</v>
      </c>
      <c r="FU103">
        <v>-0.47309112548828125</v>
      </c>
      <c r="FV103">
        <v>1.2487273216247559</v>
      </c>
      <c r="FW103">
        <v>2.7323155403137207</v>
      </c>
      <c r="FX103">
        <v>4.2158751487731934</v>
      </c>
      <c r="FY103">
        <v>6.6100177764892578</v>
      </c>
      <c r="FZ103">
        <v>9.0041656494140625</v>
      </c>
      <c r="GA103">
        <v>10.209611892700195</v>
      </c>
      <c r="GB103">
        <v>11.415781021118164</v>
      </c>
      <c r="GC103">
        <v>12.412473678588867</v>
      </c>
      <c r="GD103">
        <v>13.409185409545898</v>
      </c>
      <c r="GE103">
        <v>15.117302894592285</v>
      </c>
      <c r="GF103">
        <v>16.825414657592773</v>
      </c>
      <c r="GG103">
        <v>16.495798110961914</v>
      </c>
      <c r="GH103">
        <v>16.16618537902832</v>
      </c>
      <c r="GI103">
        <v>16.284860610961914</v>
      </c>
      <c r="GJ103">
        <v>16.403539657592773</v>
      </c>
      <c r="GK103">
        <v>16.519157409667969</v>
      </c>
      <c r="GL103">
        <v>16.634769439697266</v>
      </c>
      <c r="GM103">
        <v>16.152132034301758</v>
      </c>
      <c r="GN103">
        <v>15.66948413848877</v>
      </c>
      <c r="GO103">
        <v>16.919853210449219</v>
      </c>
      <c r="GP103">
        <v>18.170188903808594</v>
      </c>
      <c r="GQ103">
        <v>8.4737958908081055</v>
      </c>
      <c r="GR103">
        <v>-1.222412109375</v>
      </c>
      <c r="GS103">
        <v>-1.2753583192825317</v>
      </c>
      <c r="GT103">
        <v>-1.3282365798950195</v>
      </c>
      <c r="GU103">
        <v>-1.3417500257492065</v>
      </c>
      <c r="GV103">
        <v>-1.3552641868591309</v>
      </c>
      <c r="GW103">
        <v>-1.393196702003479</v>
      </c>
      <c r="GX103">
        <v>-1.4311299324035645</v>
      </c>
      <c r="GY103">
        <v>-1.5096155405044556</v>
      </c>
      <c r="GZ103">
        <v>-1.5881011486053467</v>
      </c>
      <c r="HA103">
        <v>-1.6344043016433716</v>
      </c>
      <c r="HB103">
        <v>-1.6807066202163696</v>
      </c>
      <c r="HC103">
        <v>-1.6898344755172729</v>
      </c>
      <c r="HD103">
        <v>-1.6989619731903076</v>
      </c>
      <c r="HE103">
        <v>-1.7481306791305542</v>
      </c>
      <c r="HF103">
        <v>-1.7972995042800903</v>
      </c>
      <c r="HG103">
        <v>-1.8667169809341431</v>
      </c>
      <c r="HH103">
        <v>-1.9361357688903809</v>
      </c>
      <c r="HI103">
        <v>-1.9423074722290039</v>
      </c>
      <c r="HJ103">
        <v>-1.9484789371490479</v>
      </c>
      <c r="HK103">
        <v>-1.9280438423156738</v>
      </c>
      <c r="HL103">
        <v>-1.9076091051101685</v>
      </c>
      <c r="HM103">
        <v>-1.9330513477325439</v>
      </c>
      <c r="HN103">
        <v>-1.9584939479827881</v>
      </c>
      <c r="HO103">
        <v>-1.9884886741638184</v>
      </c>
      <c r="HP103">
        <v>-2.0184841156005859</v>
      </c>
      <c r="HQ103">
        <v>-2.0158305168151855</v>
      </c>
      <c r="HR103">
        <v>-2.0131769180297852</v>
      </c>
      <c r="HS103">
        <v>-2.0202488899230957</v>
      </c>
      <c r="HT103">
        <v>-2.0273211002349854</v>
      </c>
      <c r="HU103">
        <v>-2.0528242588043213</v>
      </c>
      <c r="HV103">
        <v>-2.0783267021179199</v>
      </c>
      <c r="HW103">
        <v>-2.0878558158874512</v>
      </c>
      <c r="HX103">
        <v>-2.0973849296569824</v>
      </c>
      <c r="HY103">
        <v>-2.0921239852905273</v>
      </c>
      <c r="HZ103">
        <v>-2.0868630409240723</v>
      </c>
      <c r="IA103">
        <v>-2.0812191963195801</v>
      </c>
      <c r="IB103">
        <v>-2.0755751132965088</v>
      </c>
      <c r="IC103">
        <v>-2.0635480880737305</v>
      </c>
      <c r="ID103">
        <v>-2.0515210628509521</v>
      </c>
      <c r="IE103">
        <v>-2.0369913578033447</v>
      </c>
      <c r="IF103">
        <v>-2.0224618911743164</v>
      </c>
      <c r="IG103">
        <v>-2.0093619823455811</v>
      </c>
      <c r="IH103">
        <v>-1.9962619543075562</v>
      </c>
      <c r="II103">
        <v>-1.9656144380569458</v>
      </c>
      <c r="IJ103">
        <v>-1.9349666833877563</v>
      </c>
      <c r="IK103">
        <v>-1.8886233568191528</v>
      </c>
      <c r="IL103">
        <v>-1.8422791957855225</v>
      </c>
      <c r="IM103">
        <v>-1.8025920391082764</v>
      </c>
      <c r="IN103">
        <v>-1.7629048824310303</v>
      </c>
      <c r="IO103">
        <v>-1.7129826545715332</v>
      </c>
      <c r="IP103">
        <v>-1.6630613803863525</v>
      </c>
      <c r="IQ103">
        <v>-1.5853958129882813</v>
      </c>
      <c r="IR103">
        <v>-1.5077300071716309</v>
      </c>
      <c r="IS103">
        <v>-1.4351462125778198</v>
      </c>
      <c r="IT103">
        <v>-1.3625626564025879</v>
      </c>
      <c r="IU103">
        <v>-1.3151599168777466</v>
      </c>
      <c r="IV103">
        <v>-1.2677561044692993</v>
      </c>
      <c r="IW103">
        <v>-1.2150125503540039</v>
      </c>
      <c r="IX103">
        <v>-1.1622687578201294</v>
      </c>
      <c r="IY103">
        <v>-1.0957274436950684</v>
      </c>
      <c r="IZ103">
        <v>-1.0291874408721924</v>
      </c>
      <c r="JA103">
        <v>-0.98507612943649292</v>
      </c>
      <c r="JB103">
        <v>-0.94096505641937256</v>
      </c>
      <c r="JC103">
        <v>-0.92635893821716309</v>
      </c>
      <c r="JD103">
        <v>-0.91175484657287598</v>
      </c>
      <c r="JE103">
        <v>-0.89101719856262207</v>
      </c>
      <c r="JF103">
        <v>-0.87027907371520996</v>
      </c>
      <c r="JG103">
        <v>-0.84184932708740234</v>
      </c>
      <c r="JH103">
        <v>-0.81341946125030518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</row>
    <row r="104" spans="1:381" x14ac:dyDescent="0.25">
      <c r="A104" t="s">
        <v>7</v>
      </c>
      <c r="B104">
        <v>-0.72279202938079834</v>
      </c>
      <c r="C104">
        <v>-0.82288801670074463</v>
      </c>
      <c r="D104">
        <v>-0.92298400402069092</v>
      </c>
      <c r="E104">
        <v>-1.0639179944992065</v>
      </c>
      <c r="F104">
        <v>-1.2048519849777222</v>
      </c>
      <c r="G104">
        <v>-1.3326994180679321</v>
      </c>
      <c r="H104">
        <v>-1.4605469703674316</v>
      </c>
      <c r="I104">
        <v>-1.5800960063934326</v>
      </c>
      <c r="J104">
        <v>-1.6996450424194336</v>
      </c>
      <c r="K104">
        <v>-1.7381809949874878</v>
      </c>
      <c r="L104">
        <v>-1.776716947555542</v>
      </c>
      <c r="M104">
        <v>-1.7101774215698242</v>
      </c>
      <c r="N104">
        <v>-1.643638014793396</v>
      </c>
      <c r="O104">
        <v>-1.5429390668869019</v>
      </c>
      <c r="P104">
        <v>-1.4422399997711182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-1.443850040435791</v>
      </c>
      <c r="W104">
        <v>-1.3012391328811646</v>
      </c>
      <c r="X104">
        <v>-1.1586278676986694</v>
      </c>
      <c r="Y104">
        <v>-0.95651358366012573</v>
      </c>
      <c r="Z104">
        <v>-0.75439876317977905</v>
      </c>
      <c r="AA104">
        <v>-0.50450402498245239</v>
      </c>
      <c r="AB104">
        <v>-0.25460928678512573</v>
      </c>
      <c r="AC104">
        <v>4.0218621492385864E-2</v>
      </c>
      <c r="AD104">
        <v>0.33504581451416016</v>
      </c>
      <c r="AE104">
        <v>0.67855530977249146</v>
      </c>
      <c r="AF104">
        <v>1.0220639705657959</v>
      </c>
      <c r="AG104">
        <v>1.4118055105209351</v>
      </c>
      <c r="AH104">
        <v>1.8015480041503906</v>
      </c>
      <c r="AI104">
        <v>2.380540132522583</v>
      </c>
      <c r="AJ104">
        <v>2.9595339298248291</v>
      </c>
      <c r="AK104">
        <v>3.8410711288452148</v>
      </c>
      <c r="AL104">
        <v>4.7226080894470215</v>
      </c>
      <c r="AM104">
        <v>5.842252254486084</v>
      </c>
      <c r="AN104">
        <v>6.9618940353393555</v>
      </c>
      <c r="AO104">
        <v>8.0419139862060547</v>
      </c>
      <c r="AP104">
        <v>9.1219329833984375</v>
      </c>
      <c r="AQ104">
        <v>9.8838691711425781</v>
      </c>
      <c r="AR104">
        <v>10.645778656005859</v>
      </c>
      <c r="AS104">
        <v>11.350687026977539</v>
      </c>
      <c r="AT104">
        <v>12.05559253692627</v>
      </c>
      <c r="AU104">
        <v>13.145390510559082</v>
      </c>
      <c r="AV104">
        <v>14.235189437866211</v>
      </c>
      <c r="AW104">
        <v>15.895029067993164</v>
      </c>
      <c r="AX104">
        <v>17.554878234863281</v>
      </c>
      <c r="AY104">
        <v>19.682018280029297</v>
      </c>
      <c r="AZ104">
        <v>21.809158325195313</v>
      </c>
      <c r="BA104">
        <v>30.079784393310547</v>
      </c>
      <c r="BB104">
        <v>38.350410461425781</v>
      </c>
      <c r="BC104">
        <v>40.579635620117188</v>
      </c>
      <c r="BD104">
        <v>42.808837890625</v>
      </c>
      <c r="BE104">
        <v>46.098869323730469</v>
      </c>
      <c r="BF104">
        <v>49.388900756835938</v>
      </c>
      <c r="BG104">
        <v>53.679069519042969</v>
      </c>
      <c r="BH104">
        <v>57.969257354736328</v>
      </c>
      <c r="BI104">
        <v>62.27874755859375</v>
      </c>
      <c r="BJ104">
        <v>66.588241577148438</v>
      </c>
      <c r="BK104">
        <v>69.50213623046875</v>
      </c>
      <c r="BL104">
        <v>72.417816162109375</v>
      </c>
      <c r="BM104">
        <v>64.095306396484375</v>
      </c>
      <c r="BN104">
        <v>55.772819519042969</v>
      </c>
      <c r="BO104">
        <v>58.726211547851563</v>
      </c>
      <c r="BP104">
        <v>61.679603576660156</v>
      </c>
      <c r="BQ104">
        <v>53.965103149414063</v>
      </c>
      <c r="BR104">
        <v>46.250572204589844</v>
      </c>
      <c r="BS104">
        <v>48.993110656738281</v>
      </c>
      <c r="BT104">
        <v>51.735649108886719</v>
      </c>
      <c r="BU104">
        <v>47.556907653808594</v>
      </c>
      <c r="BV104">
        <v>43.378166198730469</v>
      </c>
      <c r="BW104">
        <v>41.608440399169922</v>
      </c>
      <c r="BX104">
        <v>39.838729858398438</v>
      </c>
      <c r="BY104">
        <v>41.819969177246094</v>
      </c>
      <c r="BZ104">
        <v>43.80120849609375</v>
      </c>
      <c r="CA104">
        <v>30.946224212646484</v>
      </c>
      <c r="CB104">
        <v>18.091228485107422</v>
      </c>
      <c r="CC104">
        <v>34.595932006835938</v>
      </c>
      <c r="CD104">
        <v>51.100643157958984</v>
      </c>
      <c r="CE104">
        <v>53.039199829101563</v>
      </c>
      <c r="CF104">
        <v>54.977958679199219</v>
      </c>
      <c r="CG104">
        <v>54.385734558105469</v>
      </c>
      <c r="CH104">
        <v>53.793514251708984</v>
      </c>
      <c r="CI104">
        <v>55.127689361572266</v>
      </c>
      <c r="CJ104">
        <v>56.461872100830078</v>
      </c>
      <c r="CK104">
        <v>57.726318359375</v>
      </c>
      <c r="CL104">
        <v>58.990776062011719</v>
      </c>
      <c r="CM104">
        <v>60.048038482666016</v>
      </c>
      <c r="CN104">
        <v>61.105312347412109</v>
      </c>
      <c r="CO104">
        <v>69.110023498535156</v>
      </c>
      <c r="CP104">
        <v>77.114654541015625</v>
      </c>
      <c r="CQ104">
        <v>72.585945129394531</v>
      </c>
      <c r="CR104">
        <v>68.057243347167969</v>
      </c>
      <c r="CS104">
        <v>70.529792785644531</v>
      </c>
      <c r="CT104">
        <v>73.002357482910156</v>
      </c>
      <c r="CU104">
        <v>73.545829772949219</v>
      </c>
      <c r="CV104">
        <v>74.089309692382813</v>
      </c>
      <c r="CW104">
        <v>74.60003662109375</v>
      </c>
      <c r="CX104">
        <v>75.110763549804688</v>
      </c>
      <c r="CY104">
        <v>74.396759033203125</v>
      </c>
      <c r="CZ104">
        <v>73.682868957519531</v>
      </c>
      <c r="DA104">
        <v>73.7998046875</v>
      </c>
      <c r="DB104">
        <v>73.916732788085938</v>
      </c>
      <c r="DC104">
        <v>74.031723022460938</v>
      </c>
      <c r="DD104">
        <v>74.146713256835938</v>
      </c>
      <c r="DE104">
        <v>74.287696838378906</v>
      </c>
      <c r="DF104">
        <v>74.428680419921875</v>
      </c>
      <c r="DG104">
        <v>74.562149047851563</v>
      </c>
      <c r="DH104">
        <v>74.695625305175781</v>
      </c>
      <c r="DI104">
        <v>74.829803466796875</v>
      </c>
      <c r="DJ104">
        <v>74.963973999023438</v>
      </c>
      <c r="DK104">
        <v>75.098182678222656</v>
      </c>
      <c r="DL104">
        <v>75.232383728027344</v>
      </c>
      <c r="DM104">
        <v>75.335769653320313</v>
      </c>
      <c r="DN104">
        <v>75.439155578613281</v>
      </c>
      <c r="DO104">
        <v>75.529121398925781</v>
      </c>
      <c r="DP104">
        <v>75.619094848632813</v>
      </c>
      <c r="DQ104">
        <v>75.723281860351563</v>
      </c>
      <c r="DR104">
        <v>75.827468872070313</v>
      </c>
      <c r="DS104">
        <v>75.936393737792969</v>
      </c>
      <c r="DT104">
        <v>76.045326232910156</v>
      </c>
      <c r="DU104">
        <v>76.136764526367188</v>
      </c>
      <c r="DV104">
        <v>76.228202819824219</v>
      </c>
      <c r="DW104">
        <v>77.1898193359375</v>
      </c>
      <c r="DX104">
        <v>78.151435852050781</v>
      </c>
      <c r="DY104">
        <v>78.190841674804688</v>
      </c>
      <c r="DZ104">
        <v>78.230255126953125</v>
      </c>
      <c r="EA104">
        <v>78.249015808105469</v>
      </c>
      <c r="EB104">
        <v>78.267776489257813</v>
      </c>
      <c r="EC104">
        <v>78.275321960449219</v>
      </c>
      <c r="ED104">
        <v>78.282867431640625</v>
      </c>
      <c r="EE104">
        <v>78.287025451660156</v>
      </c>
      <c r="EF104">
        <v>78.291183471679688</v>
      </c>
      <c r="EG104">
        <v>78.303001403808594</v>
      </c>
      <c r="EH104">
        <v>78.3148193359375</v>
      </c>
      <c r="EI104">
        <v>77.419586181640625</v>
      </c>
      <c r="EJ104">
        <v>76.52435302734375</v>
      </c>
      <c r="EK104">
        <v>77.412254333496094</v>
      </c>
      <c r="EL104">
        <v>78.300163269042969</v>
      </c>
      <c r="EM104">
        <v>78.260467529296875</v>
      </c>
      <c r="EN104">
        <v>78.220901489257813</v>
      </c>
      <c r="EO104">
        <v>77.303619384765625</v>
      </c>
      <c r="EP104">
        <v>76.386337280273438</v>
      </c>
      <c r="EQ104">
        <v>76.375747680664063</v>
      </c>
      <c r="ER104">
        <v>76.365158081054688</v>
      </c>
      <c r="ES104">
        <v>76.316627502441406</v>
      </c>
      <c r="ET104">
        <v>76.268096923828125</v>
      </c>
      <c r="EU104">
        <v>77.108810424804688</v>
      </c>
      <c r="EV104">
        <v>77.94952392578125</v>
      </c>
      <c r="EW104">
        <v>77.859649658203125</v>
      </c>
      <c r="EX104">
        <v>77.769783020019531</v>
      </c>
      <c r="EY104">
        <v>76.717109680175781</v>
      </c>
      <c r="EZ104">
        <v>75.664443969726563</v>
      </c>
      <c r="FA104">
        <v>76.469451904296875</v>
      </c>
      <c r="FB104">
        <v>77.274467468261719</v>
      </c>
      <c r="FC104">
        <v>77.133865356445313</v>
      </c>
      <c r="FD104">
        <v>76.993263244628906</v>
      </c>
      <c r="FE104">
        <v>78.146507263183594</v>
      </c>
      <c r="FF104">
        <v>79.299766540527344</v>
      </c>
      <c r="FG104">
        <v>79.171600341796875</v>
      </c>
      <c r="FH104">
        <v>79.045425415039063</v>
      </c>
      <c r="FI104">
        <v>77.561737060546875</v>
      </c>
      <c r="FJ104">
        <v>76.078025817871094</v>
      </c>
      <c r="FK104">
        <v>75.801643371582031</v>
      </c>
      <c r="FL104">
        <v>75.5252685546875</v>
      </c>
      <c r="FM104">
        <v>76.650001525878906</v>
      </c>
      <c r="FN104">
        <v>77.77471923828125</v>
      </c>
      <c r="FO104">
        <v>77.646392822265625</v>
      </c>
      <c r="FP104">
        <v>77.518058776855469</v>
      </c>
      <c r="FQ104">
        <v>77.097434997558594</v>
      </c>
      <c r="FR104">
        <v>76.676811218261719</v>
      </c>
      <c r="FS104">
        <v>76.38372802734375</v>
      </c>
      <c r="FT104">
        <v>76.09063720703125</v>
      </c>
      <c r="FU104">
        <v>76.072593688964844</v>
      </c>
      <c r="FV104">
        <v>76.054550170898438</v>
      </c>
      <c r="FW104">
        <v>75.579925537109375</v>
      </c>
      <c r="FX104">
        <v>75.105308532714844</v>
      </c>
      <c r="FY104">
        <v>78.18548583984375</v>
      </c>
      <c r="FZ104">
        <v>81.265678405761719</v>
      </c>
      <c r="GA104">
        <v>80.551017761230469</v>
      </c>
      <c r="GB104">
        <v>79.838066101074219</v>
      </c>
      <c r="GC104">
        <v>79.281021118164063</v>
      </c>
      <c r="GD104">
        <v>78.723960876464844</v>
      </c>
      <c r="GE104">
        <v>68.986213684082031</v>
      </c>
      <c r="GF104">
        <v>59.248451232910156</v>
      </c>
      <c r="GG104">
        <v>57.643089294433594</v>
      </c>
      <c r="GH104">
        <v>56.037757873535156</v>
      </c>
      <c r="GI104">
        <v>54.112205505371094</v>
      </c>
      <c r="GJ104">
        <v>52.186653137207031</v>
      </c>
      <c r="GK104">
        <v>50.0445556640625</v>
      </c>
      <c r="GL104">
        <v>47.902454376220703</v>
      </c>
      <c r="GM104">
        <v>45.901882171630859</v>
      </c>
      <c r="GN104">
        <v>43.901271820068359</v>
      </c>
      <c r="GO104">
        <v>44.282508850097656</v>
      </c>
      <c r="GP104">
        <v>44.66375732421875</v>
      </c>
      <c r="GQ104">
        <v>46.572254180908203</v>
      </c>
      <c r="GR104">
        <v>48.480712890625</v>
      </c>
      <c r="GS104">
        <v>46.339633941650391</v>
      </c>
      <c r="GT104">
        <v>44.198524475097656</v>
      </c>
      <c r="GU104">
        <v>41.820449829101563</v>
      </c>
      <c r="GV104">
        <v>39.442600250244141</v>
      </c>
      <c r="GW104">
        <v>37.285427093505859</v>
      </c>
      <c r="GX104">
        <v>35.128215789794922</v>
      </c>
      <c r="GY104">
        <v>42.047191619873047</v>
      </c>
      <c r="GZ104">
        <v>48.966167449951172</v>
      </c>
      <c r="HA104">
        <v>46.679061889648438</v>
      </c>
      <c r="HB104">
        <v>44.392002105712891</v>
      </c>
      <c r="HC104">
        <v>41.444866180419922</v>
      </c>
      <c r="HD104">
        <v>38.497726440429688</v>
      </c>
      <c r="HE104">
        <v>36.884490966796875</v>
      </c>
      <c r="HF104">
        <v>35.271320343017578</v>
      </c>
      <c r="HG104">
        <v>42.151687622070313</v>
      </c>
      <c r="HH104">
        <v>49.032180786132813</v>
      </c>
      <c r="HI104">
        <v>46.299640655517578</v>
      </c>
      <c r="HJ104">
        <v>43.567062377929688</v>
      </c>
      <c r="HK104">
        <v>40.010570526123047</v>
      </c>
      <c r="HL104">
        <v>36.454147338867188</v>
      </c>
      <c r="HM104">
        <v>34.983383178710938</v>
      </c>
      <c r="HN104">
        <v>33.51263427734375</v>
      </c>
      <c r="HO104">
        <v>32.372455596923828</v>
      </c>
      <c r="HP104">
        <v>31.233406066894531</v>
      </c>
      <c r="HQ104">
        <v>28.080036163330078</v>
      </c>
      <c r="HR104">
        <v>24.926605224609375</v>
      </c>
      <c r="HS104">
        <v>17.922590255737305</v>
      </c>
      <c r="HT104">
        <v>10.918583869934082</v>
      </c>
      <c r="HU104">
        <v>10.85420036315918</v>
      </c>
      <c r="HV104">
        <v>10.789819717407227</v>
      </c>
      <c r="HW104">
        <v>10.260574340820313</v>
      </c>
      <c r="HX104">
        <v>9.7313261032104492</v>
      </c>
      <c r="HY104">
        <v>7.8634333610534668</v>
      </c>
      <c r="HZ104">
        <v>5.9955477714538574</v>
      </c>
      <c r="IA104">
        <v>5.1240038871765137</v>
      </c>
      <c r="IB104">
        <v>4.2524433135986328</v>
      </c>
      <c r="IC104">
        <v>4.5055904388427734</v>
      </c>
      <c r="ID104">
        <v>4.7587389945983887</v>
      </c>
      <c r="IE104">
        <v>4.2122673988342285</v>
      </c>
      <c r="IF104">
        <v>3.6658058166503906</v>
      </c>
      <c r="IG104">
        <v>2.6885418891906738</v>
      </c>
      <c r="IH104">
        <v>1.7112751007080078</v>
      </c>
      <c r="II104">
        <v>1.6845978498458862</v>
      </c>
      <c r="IJ104">
        <v>1.6582424640655518</v>
      </c>
      <c r="IK104">
        <v>1.986350417137146</v>
      </c>
      <c r="IL104">
        <v>2.314464807510376</v>
      </c>
      <c r="IM104">
        <v>2.0567350387573242</v>
      </c>
      <c r="IN104">
        <v>1.7990026473999023</v>
      </c>
      <c r="IO104">
        <v>1.4308751821517944</v>
      </c>
      <c r="IP104">
        <v>1.0627548694610596</v>
      </c>
      <c r="IQ104">
        <v>1.077299952507019</v>
      </c>
      <c r="IR104">
        <v>1.0918480157852173</v>
      </c>
      <c r="IS104">
        <v>1.0915604829788208</v>
      </c>
      <c r="IT104">
        <v>1.0912711620330811</v>
      </c>
      <c r="IU104">
        <v>0.84459340572357178</v>
      </c>
      <c r="IV104">
        <v>0.59791088104248047</v>
      </c>
      <c r="IW104">
        <v>0.42880398035049438</v>
      </c>
      <c r="IX104">
        <v>0.25969800353050232</v>
      </c>
      <c r="IY104">
        <v>0.26083952188491821</v>
      </c>
      <c r="IZ104">
        <v>0.26198101043701172</v>
      </c>
      <c r="JA104">
        <v>0.22644662857055664</v>
      </c>
      <c r="JB104">
        <v>0.19091200828552246</v>
      </c>
      <c r="JC104">
        <v>0.10326816141605377</v>
      </c>
      <c r="JD104">
        <v>1.5738844871520996E-2</v>
      </c>
      <c r="JE104">
        <v>-4.6253446489572525E-3</v>
      </c>
      <c r="JF104">
        <v>-2.498992346227169E-2</v>
      </c>
      <c r="JG104">
        <v>-1.0734591633081436E-3</v>
      </c>
      <c r="JH104">
        <v>2.2843178361654282E-2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</row>
    <row r="105" spans="1:381" x14ac:dyDescent="0.25">
      <c r="A105" t="s">
        <v>8</v>
      </c>
      <c r="B105">
        <v>-31.915203094482422</v>
      </c>
      <c r="C105">
        <v>-32.205684661865234</v>
      </c>
      <c r="D105">
        <v>-32.496166229248047</v>
      </c>
      <c r="E105">
        <v>-32.881229400634766</v>
      </c>
      <c r="F105">
        <v>-33.266288757324219</v>
      </c>
      <c r="G105">
        <v>-33.654945373535156</v>
      </c>
      <c r="H105">
        <v>-34.043605804443359</v>
      </c>
      <c r="I105">
        <v>-34.523296356201172</v>
      </c>
      <c r="J105">
        <v>-35.00299072265625</v>
      </c>
      <c r="K105">
        <v>-35.395736694335938</v>
      </c>
      <c r="L105">
        <v>-35.788486480712891</v>
      </c>
      <c r="M105">
        <v>-35.992710113525391</v>
      </c>
      <c r="N105">
        <v>-36.196933746337891</v>
      </c>
      <c r="O105">
        <v>-36.487491607666016</v>
      </c>
      <c r="P105">
        <v>-36.778049468994141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-36.778923034667969</v>
      </c>
      <c r="W105">
        <v>-37.149822235107422</v>
      </c>
      <c r="X105">
        <v>-37.520725250244141</v>
      </c>
      <c r="Y105">
        <v>-37.854663848876953</v>
      </c>
      <c r="Z105">
        <v>-38.188606262207031</v>
      </c>
      <c r="AA105">
        <v>-38.596012115478516</v>
      </c>
      <c r="AB105">
        <v>-39.003421783447266</v>
      </c>
      <c r="AC105">
        <v>-39.410499572753906</v>
      </c>
      <c r="AD105">
        <v>-39.817573547363281</v>
      </c>
      <c r="AE105">
        <v>-40.126567840576172</v>
      </c>
      <c r="AF105">
        <v>-40.435562133789063</v>
      </c>
      <c r="AG105">
        <v>-40.719764709472656</v>
      </c>
      <c r="AH105">
        <v>-41.00396728515625</v>
      </c>
      <c r="AI105">
        <v>-41.272781372070313</v>
      </c>
      <c r="AJ105">
        <v>-41.541599273681641</v>
      </c>
      <c r="AK105">
        <v>-41.742919921875</v>
      </c>
      <c r="AL105">
        <v>-41.944240570068359</v>
      </c>
      <c r="AM105">
        <v>-42.207595825195313</v>
      </c>
      <c r="AN105">
        <v>-42.470951080322266</v>
      </c>
      <c r="AO105">
        <v>-43.118301391601563</v>
      </c>
      <c r="AP105">
        <v>-43.765647888183594</v>
      </c>
      <c r="AQ105">
        <v>-45.009201049804688</v>
      </c>
      <c r="AR105">
        <v>-46.2525634765625</v>
      </c>
      <c r="AS105">
        <v>-48.06414794921875</v>
      </c>
      <c r="AT105">
        <v>-49.875724792480469</v>
      </c>
      <c r="AU105">
        <v>-52.186683654785156</v>
      </c>
      <c r="AV105">
        <v>-54.497646331787109</v>
      </c>
      <c r="AW105">
        <v>-57.154499053955078</v>
      </c>
      <c r="AX105">
        <v>-59.811359405517578</v>
      </c>
      <c r="AY105">
        <v>-62.797634124755859</v>
      </c>
      <c r="AZ105">
        <v>-65.783905029296875</v>
      </c>
      <c r="BA105">
        <v>-80.632041931152344</v>
      </c>
      <c r="BB105">
        <v>-95.480171203613281</v>
      </c>
      <c r="BC105">
        <v>-99.736854553222656</v>
      </c>
      <c r="BD105">
        <v>-103.99349212646484</v>
      </c>
      <c r="BE105">
        <v>-107.85647583007813</v>
      </c>
      <c r="BF105">
        <v>-111.71945953369141</v>
      </c>
      <c r="BG105">
        <v>-114.90780639648438</v>
      </c>
      <c r="BH105">
        <v>-118.09616851806641</v>
      </c>
      <c r="BI105">
        <v>-120.22328186035156</v>
      </c>
      <c r="BJ105">
        <v>-122.35040283203125</v>
      </c>
      <c r="BK105">
        <v>-123.08972930908203</v>
      </c>
      <c r="BL105">
        <v>-123.82743835449219</v>
      </c>
      <c r="BM105">
        <v>-107.72234344482422</v>
      </c>
      <c r="BN105">
        <v>-91.6173095703125</v>
      </c>
      <c r="BO105">
        <v>-88.533027648925781</v>
      </c>
      <c r="BP105">
        <v>-85.448745727539063</v>
      </c>
      <c r="BQ105">
        <v>-67.876388549804688</v>
      </c>
      <c r="BR105">
        <v>-50.303962707519531</v>
      </c>
      <c r="BS105">
        <v>-44.848163604736328</v>
      </c>
      <c r="BT105">
        <v>-39.392360687255859</v>
      </c>
      <c r="BU105">
        <v>-28.327201843261719</v>
      </c>
      <c r="BV105">
        <v>-17.262041091918945</v>
      </c>
      <c r="BW105">
        <v>-8.9591188430786133</v>
      </c>
      <c r="BX105">
        <v>-0.65624541044235229</v>
      </c>
      <c r="BY105">
        <v>6.5512433052062988</v>
      </c>
      <c r="BZ105">
        <v>13.758731842041016</v>
      </c>
      <c r="CA105">
        <v>13.576254844665527</v>
      </c>
      <c r="CB105">
        <v>13.393802642822266</v>
      </c>
      <c r="CC105">
        <v>27.732650756835938</v>
      </c>
      <c r="CD105">
        <v>42.071502685546875</v>
      </c>
      <c r="CE105">
        <v>48.005390167236328</v>
      </c>
      <c r="CF105">
        <v>53.939735412597656</v>
      </c>
      <c r="CG105">
        <v>54.533576965332031</v>
      </c>
      <c r="CH105">
        <v>55.127399444580078</v>
      </c>
      <c r="CI105">
        <v>58.402015686035156</v>
      </c>
      <c r="CJ105">
        <v>61.676639556884766</v>
      </c>
      <c r="CK105">
        <v>64.025688171386719</v>
      </c>
      <c r="CL105">
        <v>66.374748229980469</v>
      </c>
      <c r="CM105">
        <v>68.265251159667969</v>
      </c>
      <c r="CN105">
        <v>70.15576171875</v>
      </c>
      <c r="CO105">
        <v>67.417091369628906</v>
      </c>
      <c r="CP105">
        <v>64.678443908691406</v>
      </c>
      <c r="CQ105">
        <v>38.732540130615234</v>
      </c>
      <c r="CR105">
        <v>12.786827087402344</v>
      </c>
      <c r="CS105">
        <v>33.944770812988281</v>
      </c>
      <c r="CT105">
        <v>55.102806091308594</v>
      </c>
      <c r="CU105">
        <v>55.434711456298828</v>
      </c>
      <c r="CV105">
        <v>55.766616821289063</v>
      </c>
      <c r="CW105">
        <v>56.055179595947266</v>
      </c>
      <c r="CX105">
        <v>56.343746185302734</v>
      </c>
      <c r="CY105">
        <v>54.214466094970703</v>
      </c>
      <c r="CZ105">
        <v>52.085239410400391</v>
      </c>
      <c r="DA105">
        <v>52.050621032714844</v>
      </c>
      <c r="DB105">
        <v>52.016006469726563</v>
      </c>
      <c r="DC105">
        <v>52.040824890136719</v>
      </c>
      <c r="DD105">
        <v>52.065643310546875</v>
      </c>
      <c r="DE105">
        <v>52.129093170166016</v>
      </c>
      <c r="DF105">
        <v>52.192546844482422</v>
      </c>
      <c r="DG105">
        <v>52.223411560058594</v>
      </c>
      <c r="DH105">
        <v>52.254276275634766</v>
      </c>
      <c r="DI105">
        <v>52.27337646484375</v>
      </c>
      <c r="DJ105">
        <v>52.292472839355469</v>
      </c>
      <c r="DK105">
        <v>52.331451416015625</v>
      </c>
      <c r="DL105">
        <v>52.370426177978516</v>
      </c>
      <c r="DM105">
        <v>52.406173706054688</v>
      </c>
      <c r="DN105">
        <v>52.441925048828125</v>
      </c>
      <c r="DO105">
        <v>52.461883544921875</v>
      </c>
      <c r="DP105">
        <v>52.481845855712891</v>
      </c>
      <c r="DQ105">
        <v>52.505283355712891</v>
      </c>
      <c r="DR105">
        <v>52.528720855712891</v>
      </c>
      <c r="DS105">
        <v>52.559288024902344</v>
      </c>
      <c r="DT105">
        <v>52.589855194091797</v>
      </c>
      <c r="DU105">
        <v>52.613056182861328</v>
      </c>
      <c r="DV105">
        <v>52.636257171630859</v>
      </c>
      <c r="DW105">
        <v>54.53900146484375</v>
      </c>
      <c r="DX105">
        <v>56.441745758056641</v>
      </c>
      <c r="DY105">
        <v>56.447944641113281</v>
      </c>
      <c r="DZ105">
        <v>56.454143524169922</v>
      </c>
      <c r="EA105">
        <v>56.452178955078125</v>
      </c>
      <c r="EB105">
        <v>56.450210571289063</v>
      </c>
      <c r="EC105">
        <v>56.436874389648438</v>
      </c>
      <c r="ED105">
        <v>56.423538208007813</v>
      </c>
      <c r="EE105">
        <v>56.405567169189453</v>
      </c>
      <c r="EF105">
        <v>56.387599945068359</v>
      </c>
      <c r="EG105">
        <v>56.375770568847656</v>
      </c>
      <c r="EH105">
        <v>56.363937377929688</v>
      </c>
      <c r="EI105">
        <v>54.477676391601563</v>
      </c>
      <c r="EJ105">
        <v>52.591403961181641</v>
      </c>
      <c r="EK105">
        <v>54.467666625976563</v>
      </c>
      <c r="EL105">
        <v>56.343944549560547</v>
      </c>
      <c r="EM105">
        <v>56.334102630615234</v>
      </c>
      <c r="EN105">
        <v>56.324314117431641</v>
      </c>
      <c r="EO105">
        <v>54.436859130859375</v>
      </c>
      <c r="EP105">
        <v>52.549415588378906</v>
      </c>
      <c r="EQ105">
        <v>52.541023254394531</v>
      </c>
      <c r="ER105">
        <v>52.532634735107422</v>
      </c>
      <c r="ES105">
        <v>52.497661590576172</v>
      </c>
      <c r="ET105">
        <v>52.462688446044922</v>
      </c>
      <c r="EU105">
        <v>54.344379425048828</v>
      </c>
      <c r="EV105">
        <v>56.226085662841797</v>
      </c>
      <c r="EW105">
        <v>56.164039611816406</v>
      </c>
      <c r="EX105">
        <v>56.101993560791016</v>
      </c>
      <c r="EY105">
        <v>54.026252746582031</v>
      </c>
      <c r="EZ105">
        <v>51.950523376464844</v>
      </c>
      <c r="FA105">
        <v>53.872718811035156</v>
      </c>
      <c r="FB105">
        <v>55.794921875</v>
      </c>
      <c r="FC105">
        <v>55.714866638183594</v>
      </c>
      <c r="FD105">
        <v>55.634815216064453</v>
      </c>
      <c r="FE105">
        <v>58.409042358398438</v>
      </c>
      <c r="FF105">
        <v>61.183296203613281</v>
      </c>
      <c r="FG105">
        <v>61.135505676269531</v>
      </c>
      <c r="FH105">
        <v>61.088390350341797</v>
      </c>
      <c r="FI105">
        <v>58.139068603515625</v>
      </c>
      <c r="FJ105">
        <v>55.189689636230469</v>
      </c>
      <c r="FK105">
        <v>55.014774322509766</v>
      </c>
      <c r="FL105">
        <v>54.839881896972656</v>
      </c>
      <c r="FM105">
        <v>57.613368988037109</v>
      </c>
      <c r="FN105">
        <v>60.386802673339844</v>
      </c>
      <c r="FO105">
        <v>60.372173309326172</v>
      </c>
      <c r="FP105">
        <v>60.357521057128906</v>
      </c>
      <c r="FQ105">
        <v>60.14898681640625</v>
      </c>
      <c r="FR105">
        <v>59.940456390380859</v>
      </c>
      <c r="FS105">
        <v>59.909187316894531</v>
      </c>
      <c r="FT105">
        <v>59.877914428710938</v>
      </c>
      <c r="FU105">
        <v>60.156524658203125</v>
      </c>
      <c r="FV105">
        <v>60.435138702392578</v>
      </c>
      <c r="FW105">
        <v>60.377582550048828</v>
      </c>
      <c r="FX105">
        <v>60.320030212402344</v>
      </c>
      <c r="FY105">
        <v>67.839126586914063</v>
      </c>
      <c r="FZ105">
        <v>75.358268737792969</v>
      </c>
      <c r="GA105">
        <v>74.692375183105469</v>
      </c>
      <c r="GB105">
        <v>74.027130126953125</v>
      </c>
      <c r="GC105">
        <v>73.482528686523438</v>
      </c>
      <c r="GD105">
        <v>72.937911987304688</v>
      </c>
      <c r="GE105">
        <v>77.249809265136719</v>
      </c>
      <c r="GF105">
        <v>81.561698913574219</v>
      </c>
      <c r="GG105">
        <v>78.609367370605469</v>
      </c>
      <c r="GH105">
        <v>75.657089233398438</v>
      </c>
      <c r="GI105">
        <v>73.275108337402344</v>
      </c>
      <c r="GJ105">
        <v>70.89312744140625</v>
      </c>
      <c r="GK105">
        <v>67.9844970703125</v>
      </c>
      <c r="GL105">
        <v>65.075851440429688</v>
      </c>
      <c r="GM105">
        <v>59.869972229003906</v>
      </c>
      <c r="GN105">
        <v>54.663993835449219</v>
      </c>
      <c r="GO105">
        <v>51.396137237548828</v>
      </c>
      <c r="GP105">
        <v>48.128284454345703</v>
      </c>
      <c r="GQ105">
        <v>43.531539916992188</v>
      </c>
      <c r="GR105">
        <v>38.934883117675781</v>
      </c>
      <c r="GS105">
        <v>28.087127685546875</v>
      </c>
      <c r="GT105">
        <v>17.239326477050781</v>
      </c>
      <c r="GU105">
        <v>4.7238235473632813</v>
      </c>
      <c r="GV105">
        <v>-7.7914204597473145</v>
      </c>
      <c r="GW105">
        <v>-18.282463073730469</v>
      </c>
      <c r="GX105">
        <v>-28.773708343505859</v>
      </c>
      <c r="GY105">
        <v>-48.285434722900391</v>
      </c>
      <c r="GZ105">
        <v>-67.797157287597656</v>
      </c>
      <c r="HA105">
        <v>-77.37432861328125</v>
      </c>
      <c r="HB105">
        <v>-86.951309204101563</v>
      </c>
      <c r="HC105">
        <v>-94.218620300292969</v>
      </c>
      <c r="HD105">
        <v>-101.48591613769531</v>
      </c>
      <c r="HE105">
        <v>-105.56584930419922</v>
      </c>
      <c r="HF105">
        <v>-109.64589691162109</v>
      </c>
      <c r="HG105">
        <v>-128.50564575195313</v>
      </c>
      <c r="HH105">
        <v>-147.36575317382813</v>
      </c>
      <c r="HI105">
        <v>-145.85952758789063</v>
      </c>
      <c r="HJ105">
        <v>-144.35319519042969</v>
      </c>
      <c r="HK105">
        <v>-141.11334228515625</v>
      </c>
      <c r="HL105">
        <v>-137.87356567382813</v>
      </c>
      <c r="HM105">
        <v>-134.20979309082031</v>
      </c>
      <c r="HN105">
        <v>-130.54605102539063</v>
      </c>
      <c r="HO105">
        <v>-126.22544860839844</v>
      </c>
      <c r="HP105">
        <v>-121.90378570556641</v>
      </c>
      <c r="HQ105">
        <v>-117.75658416748047</v>
      </c>
      <c r="HR105">
        <v>-113.60929870605469</v>
      </c>
      <c r="HS105">
        <v>-97.147323608398438</v>
      </c>
      <c r="HT105">
        <v>-80.685348510742188</v>
      </c>
      <c r="HU105">
        <v>-76.59661865234375</v>
      </c>
      <c r="HV105">
        <v>-72.507972717285156</v>
      </c>
      <c r="HW105">
        <v>-68.747535705566406</v>
      </c>
      <c r="HX105">
        <v>-64.987098693847656</v>
      </c>
      <c r="HY105">
        <v>-62.798389434814453</v>
      </c>
      <c r="HZ105">
        <v>-60.609676361083984</v>
      </c>
      <c r="IA105">
        <v>-58.199054718017578</v>
      </c>
      <c r="IB105">
        <v>-55.788387298583984</v>
      </c>
      <c r="IC105">
        <v>-52.610466003417969</v>
      </c>
      <c r="ID105">
        <v>-49.432540893554688</v>
      </c>
      <c r="IE105">
        <v>-47.671012878417969</v>
      </c>
      <c r="IF105">
        <v>-45.909515380859375</v>
      </c>
      <c r="IG105">
        <v>-45.278953552246094</v>
      </c>
      <c r="IH105">
        <v>-44.648391723632813</v>
      </c>
      <c r="II105">
        <v>-43.083366394042969</v>
      </c>
      <c r="IJ105">
        <v>-41.518146514892578</v>
      </c>
      <c r="IK105">
        <v>-39.567073822021484</v>
      </c>
      <c r="IL105">
        <v>-37.615962982177734</v>
      </c>
      <c r="IM105">
        <v>-36.617988586425781</v>
      </c>
      <c r="IN105">
        <v>-35.620018005371094</v>
      </c>
      <c r="IO105">
        <v>-34.919712066650391</v>
      </c>
      <c r="IP105">
        <v>-34.219417572021484</v>
      </c>
      <c r="IQ105">
        <v>-33.152065277099609</v>
      </c>
      <c r="IR105">
        <v>-32.084705352783203</v>
      </c>
      <c r="IS105">
        <v>-31.309545516967773</v>
      </c>
      <c r="IT105">
        <v>-30.534387588500977</v>
      </c>
      <c r="IU105">
        <v>-30.398544311523438</v>
      </c>
      <c r="IV105">
        <v>-30.262697219848633</v>
      </c>
      <c r="IW105">
        <v>-30.184726715087891</v>
      </c>
      <c r="IX105">
        <v>-30.106758117675781</v>
      </c>
      <c r="IY105">
        <v>-29.868955612182617</v>
      </c>
      <c r="IZ105">
        <v>-29.631156921386719</v>
      </c>
      <c r="JA105">
        <v>-29.520084381103516</v>
      </c>
      <c r="JB105">
        <v>-29.409013748168945</v>
      </c>
      <c r="JC105">
        <v>-29.409391403198242</v>
      </c>
      <c r="JD105">
        <v>-29.409673690795898</v>
      </c>
      <c r="JE105">
        <v>-29.334585189819336</v>
      </c>
      <c r="JF105">
        <v>-29.259494781494141</v>
      </c>
      <c r="JG105">
        <v>-29.160762786865234</v>
      </c>
      <c r="JH105">
        <v>-29.062028884887695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</row>
    <row r="106" spans="1:381" x14ac:dyDescent="0.25">
      <c r="A106" t="s">
        <v>9</v>
      </c>
      <c r="B106">
        <v>-0.69077599048614502</v>
      </c>
      <c r="C106">
        <v>-0.74891799688339233</v>
      </c>
      <c r="D106">
        <v>-0.80706000328063965</v>
      </c>
      <c r="E106">
        <v>-0.8826640248298645</v>
      </c>
      <c r="F106">
        <v>-0.95826798677444458</v>
      </c>
      <c r="G106">
        <v>-1.0372915267944336</v>
      </c>
      <c r="H106">
        <v>-1.1163150072097778</v>
      </c>
      <c r="I106">
        <v>-1.2060369253158569</v>
      </c>
      <c r="J106">
        <v>-1.2957589626312256</v>
      </c>
      <c r="K106">
        <v>-1.3211139440536499</v>
      </c>
      <c r="L106">
        <v>-1.3464690446853638</v>
      </c>
      <c r="M106">
        <v>-1.2854890823364258</v>
      </c>
      <c r="N106">
        <v>-1.2245090007781982</v>
      </c>
      <c r="O106">
        <v>-1.1214070320129395</v>
      </c>
      <c r="P106">
        <v>-1.0183049440383911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-1.0202929973602295</v>
      </c>
      <c r="W106">
        <v>-0.87450963258743286</v>
      </c>
      <c r="X106">
        <v>-0.72872596979141235</v>
      </c>
      <c r="Y106">
        <v>-0.53526860475540161</v>
      </c>
      <c r="Z106">
        <v>-0.34181076288223267</v>
      </c>
      <c r="AA106">
        <v>-6.646353006362915E-2</v>
      </c>
      <c r="AB106">
        <v>0.20888364315032959</v>
      </c>
      <c r="AC106">
        <v>0.64151263236999512</v>
      </c>
      <c r="AD106">
        <v>1.0741407871246338</v>
      </c>
      <c r="AE106">
        <v>1.6937141418457031</v>
      </c>
      <c r="AF106">
        <v>2.3132860660552979</v>
      </c>
      <c r="AG106">
        <v>3.0410251617431641</v>
      </c>
      <c r="AH106">
        <v>3.768765926361084</v>
      </c>
      <c r="AI106">
        <v>4.6675171852111816</v>
      </c>
      <c r="AJ106">
        <v>5.5662713050842285</v>
      </c>
      <c r="AK106">
        <v>6.7541866302490234</v>
      </c>
      <c r="AL106">
        <v>7.9421014785766602</v>
      </c>
      <c r="AM106">
        <v>9.3884305953979492</v>
      </c>
      <c r="AN106">
        <v>10.834755897521973</v>
      </c>
      <c r="AO106">
        <v>12.391324996948242</v>
      </c>
      <c r="AP106">
        <v>13.947890281677246</v>
      </c>
      <c r="AQ106">
        <v>15.453475952148438</v>
      </c>
      <c r="AR106">
        <v>16.958896636962891</v>
      </c>
      <c r="AS106">
        <v>18.503704071044922</v>
      </c>
      <c r="AT106">
        <v>20.048505783081055</v>
      </c>
      <c r="AU106">
        <v>21.869878768920898</v>
      </c>
      <c r="AV106">
        <v>23.691251754760742</v>
      </c>
      <c r="AW106">
        <v>25.901546478271484</v>
      </c>
      <c r="AX106">
        <v>28.111850738525391</v>
      </c>
      <c r="AY106">
        <v>30.555084228515625</v>
      </c>
      <c r="AZ106">
        <v>32.998317718505859</v>
      </c>
      <c r="BA106">
        <v>28.849422454833984</v>
      </c>
      <c r="BB106">
        <v>24.700525283813477</v>
      </c>
      <c r="BC106">
        <v>25.864603042602539</v>
      </c>
      <c r="BD106">
        <v>27.0286865234375</v>
      </c>
      <c r="BE106">
        <v>28.483577728271484</v>
      </c>
      <c r="BF106">
        <v>29.938470840454102</v>
      </c>
      <c r="BG106">
        <v>31.966703414916992</v>
      </c>
      <c r="BH106">
        <v>33.994945526123047</v>
      </c>
      <c r="BI106">
        <v>36.218486785888672</v>
      </c>
      <c r="BJ106">
        <v>38.442024230957031</v>
      </c>
      <c r="BK106">
        <v>40.105396270751953</v>
      </c>
      <c r="BL106">
        <v>41.769535064697266</v>
      </c>
      <c r="BM106">
        <v>53.913360595703125</v>
      </c>
      <c r="BN106">
        <v>66.057136535644531</v>
      </c>
      <c r="BO106">
        <v>69.123458862304688</v>
      </c>
      <c r="BP106">
        <v>72.189773559570313</v>
      </c>
      <c r="BQ106">
        <v>87.894752502441406</v>
      </c>
      <c r="BR106">
        <v>103.59979248046875</v>
      </c>
      <c r="BS106">
        <v>107.46724700927734</v>
      </c>
      <c r="BT106">
        <v>111.33470153808594</v>
      </c>
      <c r="BU106">
        <v>102.12055969238281</v>
      </c>
      <c r="BV106">
        <v>92.906410217285156</v>
      </c>
      <c r="BW106">
        <v>86.777809143066406</v>
      </c>
      <c r="BX106">
        <v>80.649253845214844</v>
      </c>
      <c r="BY106">
        <v>82.186332702636719</v>
      </c>
      <c r="BZ106">
        <v>83.723411560058594</v>
      </c>
      <c r="CA106">
        <v>93.2706298828125</v>
      </c>
      <c r="CB106">
        <v>102.81787109375</v>
      </c>
      <c r="CC106">
        <v>95.437118530273438</v>
      </c>
      <c r="CD106">
        <v>88.056373596191406</v>
      </c>
      <c r="CE106">
        <v>88.684257507324219</v>
      </c>
      <c r="CF106">
        <v>89.313125610351563</v>
      </c>
      <c r="CG106">
        <v>85.001693725585938</v>
      </c>
      <c r="CH106">
        <v>80.690292358398438</v>
      </c>
      <c r="CI106">
        <v>81.182144165039063</v>
      </c>
      <c r="CJ106">
        <v>81.67401123046875</v>
      </c>
      <c r="CK106">
        <v>81.922744750976563</v>
      </c>
      <c r="CL106">
        <v>82.171478271484375</v>
      </c>
      <c r="CM106">
        <v>82.52117919921875</v>
      </c>
      <c r="CN106">
        <v>82.870887756347656</v>
      </c>
      <c r="CO106">
        <v>80.622306823730469</v>
      </c>
      <c r="CP106">
        <v>78.373756408691406</v>
      </c>
      <c r="CQ106">
        <v>80.937278747558594</v>
      </c>
      <c r="CR106">
        <v>83.500785827636719</v>
      </c>
      <c r="CS106">
        <v>78.478462219238281</v>
      </c>
      <c r="CT106">
        <v>73.456130981445313</v>
      </c>
      <c r="CU106">
        <v>73.798919677734375</v>
      </c>
      <c r="CV106">
        <v>74.141708374023438</v>
      </c>
      <c r="CW106">
        <v>74.272697448730469</v>
      </c>
      <c r="CX106">
        <v>74.403694152832031</v>
      </c>
      <c r="CY106">
        <v>73.409568786621094</v>
      </c>
      <c r="CZ106">
        <v>72.415565490722656</v>
      </c>
      <c r="DA106">
        <v>72.536766052246094</v>
      </c>
      <c r="DB106">
        <v>72.657966613769531</v>
      </c>
      <c r="DC106">
        <v>72.808296203613281</v>
      </c>
      <c r="DD106">
        <v>72.958633422851563</v>
      </c>
      <c r="DE106">
        <v>73.183174133300781</v>
      </c>
      <c r="DF106">
        <v>73.40771484375</v>
      </c>
      <c r="DG106">
        <v>73.669296264648438</v>
      </c>
      <c r="DH106">
        <v>73.930885314941406</v>
      </c>
      <c r="DI106">
        <v>74.141853332519531</v>
      </c>
      <c r="DJ106">
        <v>74.352821350097656</v>
      </c>
      <c r="DK106">
        <v>74.538749694824219</v>
      </c>
      <c r="DL106">
        <v>74.724678039550781</v>
      </c>
      <c r="DM106">
        <v>74.875381469726563</v>
      </c>
      <c r="DN106">
        <v>75.026092529296875</v>
      </c>
      <c r="DO106">
        <v>75.117652893066406</v>
      </c>
      <c r="DP106">
        <v>75.209220886230469</v>
      </c>
      <c r="DQ106">
        <v>75.291847229003906</v>
      </c>
      <c r="DR106">
        <v>75.374473571777344</v>
      </c>
      <c r="DS106">
        <v>75.480781555175781</v>
      </c>
      <c r="DT106">
        <v>75.587158203125</v>
      </c>
      <c r="DU106">
        <v>75.6649169921875</v>
      </c>
      <c r="DV106">
        <v>75.742668151855469</v>
      </c>
      <c r="DW106">
        <v>76.738494873046875</v>
      </c>
      <c r="DX106">
        <v>77.734321594238281</v>
      </c>
      <c r="DY106">
        <v>77.813201904296875</v>
      </c>
      <c r="DZ106">
        <v>77.892082214355469</v>
      </c>
      <c r="EA106">
        <v>77.98126220703125</v>
      </c>
      <c r="EB106">
        <v>78.070442199707031</v>
      </c>
      <c r="EC106">
        <v>78.127838134765625</v>
      </c>
      <c r="ED106">
        <v>78.185234069824219</v>
      </c>
      <c r="EE106">
        <v>78.22015380859375</v>
      </c>
      <c r="EF106">
        <v>78.255073547363281</v>
      </c>
      <c r="EG106">
        <v>78.294136047363281</v>
      </c>
      <c r="EH106">
        <v>78.333198547363281</v>
      </c>
      <c r="EI106">
        <v>77.391403198242188</v>
      </c>
      <c r="EJ106">
        <v>76.449600219726563</v>
      </c>
      <c r="EK106">
        <v>77.404609680175781</v>
      </c>
      <c r="EL106">
        <v>78.359626770019531</v>
      </c>
      <c r="EM106">
        <v>78.321182250976563</v>
      </c>
      <c r="EN106">
        <v>78.282875061035156</v>
      </c>
      <c r="EO106">
        <v>77.282661437988281</v>
      </c>
      <c r="EP106">
        <v>76.282455444335938</v>
      </c>
      <c r="EQ106">
        <v>76.2457275390625</v>
      </c>
      <c r="ER106">
        <v>76.208999633789063</v>
      </c>
      <c r="ES106">
        <v>76.162788391113281</v>
      </c>
      <c r="ET106">
        <v>76.116569519042969</v>
      </c>
      <c r="EU106">
        <v>77.007698059082031</v>
      </c>
      <c r="EV106">
        <v>77.898826599121094</v>
      </c>
      <c r="EW106">
        <v>77.761665344238281</v>
      </c>
      <c r="EX106">
        <v>77.62451171875</v>
      </c>
      <c r="EY106">
        <v>76.480735778808594</v>
      </c>
      <c r="EZ106">
        <v>75.33697509765625</v>
      </c>
      <c r="FA106">
        <v>76.150466918945313</v>
      </c>
      <c r="FB106">
        <v>76.963973999023438</v>
      </c>
      <c r="FC106">
        <v>76.765388488769531</v>
      </c>
      <c r="FD106">
        <v>76.566802978515625</v>
      </c>
      <c r="FE106">
        <v>77.690261840820313</v>
      </c>
      <c r="FF106">
        <v>78.813728332519531</v>
      </c>
      <c r="FG106">
        <v>78.57659912109375</v>
      </c>
      <c r="FH106">
        <v>78.341598510742188</v>
      </c>
      <c r="FI106">
        <v>76.643112182617188</v>
      </c>
      <c r="FJ106">
        <v>74.944587707519531</v>
      </c>
      <c r="FK106">
        <v>74.423873901367188</v>
      </c>
      <c r="FL106">
        <v>73.903167724609375</v>
      </c>
      <c r="FM106">
        <v>74.707290649414063</v>
      </c>
      <c r="FN106">
        <v>75.511398315429688</v>
      </c>
      <c r="FO106">
        <v>75.112991333007813</v>
      </c>
      <c r="FP106">
        <v>74.714569091796875</v>
      </c>
      <c r="FQ106">
        <v>74.347946166992188</v>
      </c>
      <c r="FR106">
        <v>73.9813232421875</v>
      </c>
      <c r="FS106">
        <v>73.819419860839844</v>
      </c>
      <c r="FT106">
        <v>73.657516479492188</v>
      </c>
      <c r="FU106">
        <v>73.643829345703125</v>
      </c>
      <c r="FV106">
        <v>73.630149841308594</v>
      </c>
      <c r="FW106">
        <v>73.529922485351563</v>
      </c>
      <c r="FX106">
        <v>73.429695129394531</v>
      </c>
      <c r="FY106">
        <v>77.339263916015625</v>
      </c>
      <c r="FZ106">
        <v>81.248855590820313</v>
      </c>
      <c r="GA106">
        <v>80.990371704101563</v>
      </c>
      <c r="GB106">
        <v>80.733665466308594</v>
      </c>
      <c r="GC106">
        <v>80.570564270019531</v>
      </c>
      <c r="GD106">
        <v>80.407455444335938</v>
      </c>
      <c r="GE106">
        <v>83.733253479003906</v>
      </c>
      <c r="GF106">
        <v>87.059051513671875</v>
      </c>
      <c r="GG106">
        <v>85.831588745117188</v>
      </c>
      <c r="GH106">
        <v>84.604148864746094</v>
      </c>
      <c r="GI106">
        <v>84.591499328613281</v>
      </c>
      <c r="GJ106">
        <v>84.578849792480469</v>
      </c>
      <c r="GK106">
        <v>84.673896789550781</v>
      </c>
      <c r="GL106">
        <v>84.768928527832031</v>
      </c>
      <c r="GM106">
        <v>82.818885803222656</v>
      </c>
      <c r="GN106">
        <v>80.868804931640625</v>
      </c>
      <c r="GO106">
        <v>84.691421508789063</v>
      </c>
      <c r="GP106">
        <v>88.514083862304688</v>
      </c>
      <c r="GQ106">
        <v>97.667404174804688</v>
      </c>
      <c r="GR106">
        <v>106.82054138183594</v>
      </c>
      <c r="GS106">
        <v>104.70619964599609</v>
      </c>
      <c r="GT106">
        <v>102.59177398681641</v>
      </c>
      <c r="GU106">
        <v>97.095848083496094</v>
      </c>
      <c r="GV106">
        <v>91.600425720214844</v>
      </c>
      <c r="GW106">
        <v>88.33074951171875</v>
      </c>
      <c r="GX106">
        <v>85.061019897460938</v>
      </c>
      <c r="GY106">
        <v>75.132431030273438</v>
      </c>
      <c r="GZ106">
        <v>65.203849792480469</v>
      </c>
      <c r="HA106">
        <v>63.197666168212891</v>
      </c>
      <c r="HB106">
        <v>61.191520690917969</v>
      </c>
      <c r="HC106">
        <v>58.037567138671875</v>
      </c>
      <c r="HD106">
        <v>54.883602142333984</v>
      </c>
      <c r="HE106">
        <v>53.580863952636719</v>
      </c>
      <c r="HF106">
        <v>52.278072357177734</v>
      </c>
      <c r="HG106">
        <v>43.932518005371094</v>
      </c>
      <c r="HH106">
        <v>35.586799621582031</v>
      </c>
      <c r="HI106">
        <v>34.362640380859375</v>
      </c>
      <c r="HJ106">
        <v>33.138511657714844</v>
      </c>
      <c r="HK106">
        <v>31.81715202331543</v>
      </c>
      <c r="HL106">
        <v>30.495819091796875</v>
      </c>
      <c r="HM106">
        <v>30.035646438598633</v>
      </c>
      <c r="HN106">
        <v>29.575477600097656</v>
      </c>
      <c r="HO106">
        <v>28.976230621337891</v>
      </c>
      <c r="HP106">
        <v>28.377475738525391</v>
      </c>
      <c r="HQ106">
        <v>26.982654571533203</v>
      </c>
      <c r="HR106">
        <v>25.587806701660156</v>
      </c>
      <c r="HS106">
        <v>28.784341812133789</v>
      </c>
      <c r="HT106">
        <v>31.980878829956055</v>
      </c>
      <c r="HU106">
        <v>31.063751220703125</v>
      </c>
      <c r="HV106">
        <v>30.146640777587891</v>
      </c>
      <c r="HW106">
        <v>28.853921890258789</v>
      </c>
      <c r="HX106">
        <v>27.561201095581055</v>
      </c>
      <c r="HY106">
        <v>25.606513977050781</v>
      </c>
      <c r="HZ106">
        <v>23.651830673217773</v>
      </c>
      <c r="IA106">
        <v>22.149208068847656</v>
      </c>
      <c r="IB106">
        <v>20.646556854248047</v>
      </c>
      <c r="IC106">
        <v>19.711830139160156</v>
      </c>
      <c r="ID106">
        <v>18.777107238769531</v>
      </c>
      <c r="IE106">
        <v>17.470333099365234</v>
      </c>
      <c r="IF106">
        <v>16.163583755493164</v>
      </c>
      <c r="IG106">
        <v>14.623899459838867</v>
      </c>
      <c r="IH106">
        <v>13.08421516418457</v>
      </c>
      <c r="II106">
        <v>12.171083450317383</v>
      </c>
      <c r="IJ106">
        <v>11.258404731750488</v>
      </c>
      <c r="IK106">
        <v>10.745166778564453</v>
      </c>
      <c r="IL106">
        <v>10.231918334960938</v>
      </c>
      <c r="IM106">
        <v>9.4979391098022461</v>
      </c>
      <c r="IN106">
        <v>8.7639579772949219</v>
      </c>
      <c r="IO106">
        <v>8.0564002990722656</v>
      </c>
      <c r="IP106">
        <v>7.3488569259643555</v>
      </c>
      <c r="IQ106">
        <v>7.0193243026733398</v>
      </c>
      <c r="IR106">
        <v>6.6897950172424316</v>
      </c>
      <c r="IS106">
        <v>6.3871464729309082</v>
      </c>
      <c r="IT106">
        <v>6.084496021270752</v>
      </c>
      <c r="IU106">
        <v>5.5618324279785156</v>
      </c>
      <c r="IV106">
        <v>5.039158821105957</v>
      </c>
      <c r="IW106">
        <v>4.6260809898376465</v>
      </c>
      <c r="IX106">
        <v>4.2130045890808105</v>
      </c>
      <c r="IY106">
        <v>4.0501184463500977</v>
      </c>
      <c r="IZ106">
        <v>3.887235164642334</v>
      </c>
      <c r="JA106">
        <v>3.7456486225128174</v>
      </c>
      <c r="JB106">
        <v>3.6040620803833008</v>
      </c>
      <c r="JC106">
        <v>3.445967435836792</v>
      </c>
      <c r="JD106">
        <v>3.2880005836486816</v>
      </c>
      <c r="JE106">
        <v>3.2269284725189209</v>
      </c>
      <c r="JF106">
        <v>3.1658551692962646</v>
      </c>
      <c r="JG106">
        <v>3.155656099319458</v>
      </c>
      <c r="JH106">
        <v>3.1454572677612305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</row>
    <row r="107" spans="1:381" x14ac:dyDescent="0.25">
      <c r="A107" t="s">
        <v>10</v>
      </c>
      <c r="B107">
        <v>-27.016136169433594</v>
      </c>
      <c r="C107">
        <v>-27.16571044921875</v>
      </c>
      <c r="D107">
        <v>-27.315286636352539</v>
      </c>
      <c r="E107">
        <v>-27.54176139831543</v>
      </c>
      <c r="F107">
        <v>-27.768234252929688</v>
      </c>
      <c r="G107">
        <v>-28.009683609008789</v>
      </c>
      <c r="H107">
        <v>-28.251134872436523</v>
      </c>
      <c r="I107">
        <v>-28.554351806640625</v>
      </c>
      <c r="J107">
        <v>-28.857570648193359</v>
      </c>
      <c r="K107">
        <v>-29.086894989013672</v>
      </c>
      <c r="L107">
        <v>-29.316221237182617</v>
      </c>
      <c r="M107">
        <v>-29.409601211547852</v>
      </c>
      <c r="N107">
        <v>-29.502981185913086</v>
      </c>
      <c r="O107">
        <v>-29.647741317749023</v>
      </c>
      <c r="P107">
        <v>-29.792501449584961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-29.794818878173828</v>
      </c>
      <c r="W107">
        <v>-29.986991882324219</v>
      </c>
      <c r="X107">
        <v>-30.179164886474609</v>
      </c>
      <c r="Y107">
        <v>-30.352058410644531</v>
      </c>
      <c r="Z107">
        <v>-30.524951934814453</v>
      </c>
      <c r="AA107">
        <v>-30.731906890869141</v>
      </c>
      <c r="AB107">
        <v>-30.938861846923828</v>
      </c>
      <c r="AC107">
        <v>-31.132783889770508</v>
      </c>
      <c r="AD107">
        <v>-31.326705932617188</v>
      </c>
      <c r="AE107">
        <v>-31.458051681518555</v>
      </c>
      <c r="AF107">
        <v>-31.589395523071289</v>
      </c>
      <c r="AG107">
        <v>-31.645059585571289</v>
      </c>
      <c r="AH107">
        <v>-31.700725555419922</v>
      </c>
      <c r="AI107">
        <v>-31.548036575317383</v>
      </c>
      <c r="AJ107">
        <v>-31.395345687866211</v>
      </c>
      <c r="AK107">
        <v>-30.830661773681641</v>
      </c>
      <c r="AL107">
        <v>-30.26597785949707</v>
      </c>
      <c r="AM107">
        <v>-29.286596298217773</v>
      </c>
      <c r="AN107">
        <v>-28.307214736938477</v>
      </c>
      <c r="AO107">
        <v>-27.150449752807617</v>
      </c>
      <c r="AP107">
        <v>-25.993686676025391</v>
      </c>
      <c r="AQ107">
        <v>-24.877853393554688</v>
      </c>
      <c r="AR107">
        <v>-23.762252807617188</v>
      </c>
      <c r="AS107">
        <v>-22.55108642578125</v>
      </c>
      <c r="AT107">
        <v>-21.339925765991211</v>
      </c>
      <c r="AU107">
        <v>-19.708633422851563</v>
      </c>
      <c r="AV107">
        <v>-18.077339172363281</v>
      </c>
      <c r="AW107">
        <v>-15.73625659942627</v>
      </c>
      <c r="AX107">
        <v>-13.395160675048828</v>
      </c>
      <c r="AY107">
        <v>-10.409504890441895</v>
      </c>
      <c r="AZ107">
        <v>-7.4238491058349609</v>
      </c>
      <c r="BA107">
        <v>-2.8204174041748047</v>
      </c>
      <c r="BB107">
        <v>1.7830142974853516</v>
      </c>
      <c r="BC107">
        <v>3.8596727848052979</v>
      </c>
      <c r="BD107">
        <v>5.9363150596618652</v>
      </c>
      <c r="BE107">
        <v>8.5284948348999023</v>
      </c>
      <c r="BF107">
        <v>11.120674133300781</v>
      </c>
      <c r="BG107">
        <v>14.172403335571289</v>
      </c>
      <c r="BH107">
        <v>17.224147796630859</v>
      </c>
      <c r="BI107">
        <v>20.179471969604492</v>
      </c>
      <c r="BJ107">
        <v>23.134798049926758</v>
      </c>
      <c r="BK107">
        <v>25.160793304443359</v>
      </c>
      <c r="BL107">
        <v>27.187599182128906</v>
      </c>
      <c r="BM107">
        <v>26.884193420410156</v>
      </c>
      <c r="BN107">
        <v>26.580787658691406</v>
      </c>
      <c r="BO107">
        <v>28.644290924072266</v>
      </c>
      <c r="BP107">
        <v>30.707794189453125</v>
      </c>
      <c r="BQ107">
        <v>37.46478271484375</v>
      </c>
      <c r="BR107">
        <v>44.221805572509766</v>
      </c>
      <c r="BS107">
        <v>47.935672760009766</v>
      </c>
      <c r="BT107">
        <v>51.649543762207031</v>
      </c>
      <c r="BU107">
        <v>49.630229949951172</v>
      </c>
      <c r="BV107">
        <v>47.610912322998047</v>
      </c>
      <c r="BW107">
        <v>46.186408996582031</v>
      </c>
      <c r="BX107">
        <v>44.761917114257813</v>
      </c>
      <c r="BY107">
        <v>47.189155578613281</v>
      </c>
      <c r="BZ107">
        <v>49.616390228271484</v>
      </c>
      <c r="CA107">
        <v>57.539112091064453</v>
      </c>
      <c r="CB107">
        <v>65.46185302734375</v>
      </c>
      <c r="CC107">
        <v>62.0679931640625</v>
      </c>
      <c r="CD107">
        <v>58.674140930175781</v>
      </c>
      <c r="CE107">
        <v>60.952388763427734</v>
      </c>
      <c r="CF107">
        <v>63.230930328369141</v>
      </c>
      <c r="CG107">
        <v>60.854049682617188</v>
      </c>
      <c r="CH107">
        <v>58.477180480957031</v>
      </c>
      <c r="CI107">
        <v>60.461929321289063</v>
      </c>
      <c r="CJ107">
        <v>62.446693420410156</v>
      </c>
      <c r="CK107">
        <v>64.024642944335938</v>
      </c>
      <c r="CL107">
        <v>65.602607727050781</v>
      </c>
      <c r="CM107">
        <v>67.034461975097656</v>
      </c>
      <c r="CN107">
        <v>68.466323852539063</v>
      </c>
      <c r="CO107">
        <v>65.609161376953125</v>
      </c>
      <c r="CP107">
        <v>62.752029418945313</v>
      </c>
      <c r="CQ107">
        <v>66.947708129882813</v>
      </c>
      <c r="CR107">
        <v>71.143356323242188</v>
      </c>
      <c r="CS107">
        <v>62.228347778320313</v>
      </c>
      <c r="CT107">
        <v>53.313320159912109</v>
      </c>
      <c r="CU107">
        <v>53.570663452148438</v>
      </c>
      <c r="CV107">
        <v>53.828006744384766</v>
      </c>
      <c r="CW107">
        <v>54.014850616455078</v>
      </c>
      <c r="CX107">
        <v>54.201698303222656</v>
      </c>
      <c r="CY107">
        <v>52.108196258544922</v>
      </c>
      <c r="CZ107">
        <v>50.014743804931641</v>
      </c>
      <c r="DA107">
        <v>49.985763549804688</v>
      </c>
      <c r="DB107">
        <v>49.956787109375</v>
      </c>
      <c r="DC107">
        <v>49.960163116455078</v>
      </c>
      <c r="DD107">
        <v>49.963542938232422</v>
      </c>
      <c r="DE107">
        <v>49.984474182128906</v>
      </c>
      <c r="DF107">
        <v>50.005409240722656</v>
      </c>
      <c r="DG107">
        <v>49.982791900634766</v>
      </c>
      <c r="DH107">
        <v>49.960174560546875</v>
      </c>
      <c r="DI107">
        <v>49.926342010498047</v>
      </c>
      <c r="DJ107">
        <v>49.892509460449219</v>
      </c>
      <c r="DK107">
        <v>49.916019439697266</v>
      </c>
      <c r="DL107">
        <v>49.939525604248047</v>
      </c>
      <c r="DM107">
        <v>50.008026123046875</v>
      </c>
      <c r="DN107">
        <v>50.076522827148438</v>
      </c>
      <c r="DO107">
        <v>50.157882690429688</v>
      </c>
      <c r="DP107">
        <v>50.239246368408203</v>
      </c>
      <c r="DQ107">
        <v>50.343345642089844</v>
      </c>
      <c r="DR107">
        <v>50.44744873046875</v>
      </c>
      <c r="DS107">
        <v>50.573768615722656</v>
      </c>
      <c r="DT107">
        <v>50.700103759765625</v>
      </c>
      <c r="DU107">
        <v>50.809062957763672</v>
      </c>
      <c r="DV107">
        <v>50.918022155761719</v>
      </c>
      <c r="DW107">
        <v>52.849960327148438</v>
      </c>
      <c r="DX107">
        <v>54.781898498535156</v>
      </c>
      <c r="DY107">
        <v>54.870864868164063</v>
      </c>
      <c r="DZ107">
        <v>54.959831237792969</v>
      </c>
      <c r="EA107">
        <v>55.03765869140625</v>
      </c>
      <c r="EB107">
        <v>55.115489959716797</v>
      </c>
      <c r="EC107">
        <v>55.165023803710938</v>
      </c>
      <c r="ED107">
        <v>55.214553833007813</v>
      </c>
      <c r="EE107">
        <v>55.242557525634766</v>
      </c>
      <c r="EF107">
        <v>55.270561218261719</v>
      </c>
      <c r="EG107">
        <v>55.291816711425781</v>
      </c>
      <c r="EH107">
        <v>55.313064575195313</v>
      </c>
      <c r="EI107">
        <v>53.461994171142578</v>
      </c>
      <c r="EJ107">
        <v>51.610916137695313</v>
      </c>
      <c r="EK107">
        <v>53.460071563720703</v>
      </c>
      <c r="EL107">
        <v>55.309246063232422</v>
      </c>
      <c r="EM107">
        <v>55.277660369873047</v>
      </c>
      <c r="EN107">
        <v>55.246120452880859</v>
      </c>
      <c r="EO107">
        <v>53.347671508789063</v>
      </c>
      <c r="EP107">
        <v>51.449237823486328</v>
      </c>
      <c r="EQ107">
        <v>51.405708312988281</v>
      </c>
      <c r="ER107">
        <v>51.362186431884766</v>
      </c>
      <c r="ES107">
        <v>51.301242828369141</v>
      </c>
      <c r="ET107">
        <v>51.240299224853516</v>
      </c>
      <c r="EU107">
        <v>53.067783355712891</v>
      </c>
      <c r="EV107">
        <v>54.895282745361328</v>
      </c>
      <c r="EW107">
        <v>54.801120758056641</v>
      </c>
      <c r="EX107">
        <v>54.706962585449219</v>
      </c>
      <c r="EY107">
        <v>52.6409912109375</v>
      </c>
      <c r="EZ107">
        <v>50.575035095214844</v>
      </c>
      <c r="FA107">
        <v>52.459159851074219</v>
      </c>
      <c r="FB107">
        <v>54.343292236328125</v>
      </c>
      <c r="FC107">
        <v>54.273948669433594</v>
      </c>
      <c r="FD107">
        <v>54.204612731933594</v>
      </c>
      <c r="FE107">
        <v>56.971527099609375</v>
      </c>
      <c r="FF107">
        <v>59.738468170166016</v>
      </c>
      <c r="FG107">
        <v>59.740646362304688</v>
      </c>
      <c r="FH107">
        <v>59.743534088134766</v>
      </c>
      <c r="FI107">
        <v>56.868209838867188</v>
      </c>
      <c r="FJ107">
        <v>53.992828369140625</v>
      </c>
      <c r="FK107">
        <v>53.852237701416016</v>
      </c>
      <c r="FL107">
        <v>53.711666107177734</v>
      </c>
      <c r="FM107">
        <v>56.480155944824219</v>
      </c>
      <c r="FN107">
        <v>59.24859619140625</v>
      </c>
      <c r="FO107">
        <v>59.243171691894531</v>
      </c>
      <c r="FP107">
        <v>59.237724304199219</v>
      </c>
      <c r="FQ107">
        <v>59.073246002197266</v>
      </c>
      <c r="FR107">
        <v>58.908767700195313</v>
      </c>
      <c r="FS107">
        <v>58.910106658935547</v>
      </c>
      <c r="FT107">
        <v>58.911449432373047</v>
      </c>
      <c r="FU107">
        <v>59.197311401367188</v>
      </c>
      <c r="FV107">
        <v>59.483173370361328</v>
      </c>
      <c r="FW107">
        <v>59.462772369384766</v>
      </c>
      <c r="FX107">
        <v>59.442371368408203</v>
      </c>
      <c r="FY107">
        <v>66.71502685546875</v>
      </c>
      <c r="FZ107">
        <v>73.98773193359375</v>
      </c>
      <c r="GA107">
        <v>73.022109985351563</v>
      </c>
      <c r="GB107">
        <v>72.057151794433594</v>
      </c>
      <c r="GC107">
        <v>71.14349365234375</v>
      </c>
      <c r="GD107">
        <v>70.229820251464844</v>
      </c>
      <c r="GE107">
        <v>73.440010070800781</v>
      </c>
      <c r="GF107">
        <v>76.650184631347656</v>
      </c>
      <c r="GG107">
        <v>72.908393859863281</v>
      </c>
      <c r="GH107">
        <v>69.166671752929688</v>
      </c>
      <c r="GI107">
        <v>66.523704528808594</v>
      </c>
      <c r="GJ107">
        <v>63.880748748779297</v>
      </c>
      <c r="GK107">
        <v>61.357875823974609</v>
      </c>
      <c r="GL107">
        <v>58.834991455078125</v>
      </c>
      <c r="GM107">
        <v>54.915760040283203</v>
      </c>
      <c r="GN107">
        <v>50.996456146240234</v>
      </c>
      <c r="GO107">
        <v>50.793998718261719</v>
      </c>
      <c r="GP107">
        <v>50.591564178466797</v>
      </c>
      <c r="GQ107">
        <v>52.680294036865234</v>
      </c>
      <c r="GR107">
        <v>54.76898193359375</v>
      </c>
      <c r="GS107">
        <v>51.615062713623047</v>
      </c>
      <c r="GT107">
        <v>48.461105346679688</v>
      </c>
      <c r="GU107">
        <v>44.4652099609375</v>
      </c>
      <c r="GV107">
        <v>40.469558715820313</v>
      </c>
      <c r="GW107">
        <v>38.277145385742188</v>
      </c>
      <c r="GX107">
        <v>36.084693908691406</v>
      </c>
      <c r="GY107">
        <v>32.961318969726563</v>
      </c>
      <c r="GZ107">
        <v>29.83795166015625</v>
      </c>
      <c r="HA107">
        <v>29.280473709106445</v>
      </c>
      <c r="HB107">
        <v>28.723005294799805</v>
      </c>
      <c r="HC107">
        <v>27.909988403320313</v>
      </c>
      <c r="HD107">
        <v>27.096967697143555</v>
      </c>
      <c r="HE107">
        <v>27.306463241577148</v>
      </c>
      <c r="HF107">
        <v>27.515979766845703</v>
      </c>
      <c r="HG107">
        <v>30.475936889648438</v>
      </c>
      <c r="HH107">
        <v>33.435951232910156</v>
      </c>
      <c r="HI107">
        <v>32.875587463378906</v>
      </c>
      <c r="HJ107">
        <v>32.315204620361328</v>
      </c>
      <c r="HK107">
        <v>30.727115631103516</v>
      </c>
      <c r="HL107">
        <v>29.139057159423828</v>
      </c>
      <c r="HM107">
        <v>28.398582458496094</v>
      </c>
      <c r="HN107">
        <v>27.658115386962891</v>
      </c>
      <c r="HO107">
        <v>26.72160530090332</v>
      </c>
      <c r="HP107">
        <v>25.785587310791016</v>
      </c>
      <c r="HQ107">
        <v>22.973808288574219</v>
      </c>
      <c r="HR107">
        <v>20.161975860595703</v>
      </c>
      <c r="HS107">
        <v>18.617076873779297</v>
      </c>
      <c r="HT107">
        <v>17.072183609008789</v>
      </c>
      <c r="HU107">
        <v>15.659847259521484</v>
      </c>
      <c r="HV107">
        <v>14.247537612915039</v>
      </c>
      <c r="HW107">
        <v>12.067180633544922</v>
      </c>
      <c r="HX107">
        <v>9.8868179321289063</v>
      </c>
      <c r="HY107">
        <v>5.7076845169067383</v>
      </c>
      <c r="HZ107">
        <v>1.528562068939209</v>
      </c>
      <c r="IA107">
        <v>-1.1193774938583374</v>
      </c>
      <c r="IB107">
        <v>-3.7673673629760742</v>
      </c>
      <c r="IC107">
        <v>-4.4572296142578125</v>
      </c>
      <c r="ID107">
        <v>-5.1470885276794434</v>
      </c>
      <c r="IE107">
        <v>-6.8099088668823242</v>
      </c>
      <c r="IF107">
        <v>-8.4726982116699219</v>
      </c>
      <c r="IG107">
        <v>-10.573280334472656</v>
      </c>
      <c r="IH107">
        <v>-12.673864364624023</v>
      </c>
      <c r="II107">
        <v>-12.929914474487305</v>
      </c>
      <c r="IJ107">
        <v>-13.185552597045898</v>
      </c>
      <c r="IK107">
        <v>-12.632185935974121</v>
      </c>
      <c r="IL107">
        <v>-12.07880973815918</v>
      </c>
      <c r="IM107">
        <v>-12.40358829498291</v>
      </c>
      <c r="IN107">
        <v>-12.72836971282959</v>
      </c>
      <c r="IO107">
        <v>-13.115641593933105</v>
      </c>
      <c r="IP107">
        <v>-13.50290584564209</v>
      </c>
      <c r="IQ107">
        <v>-13.109681129455566</v>
      </c>
      <c r="IR107">
        <v>-12.716449737548828</v>
      </c>
      <c r="IS107">
        <v>-12.36695384979248</v>
      </c>
      <c r="IT107">
        <v>-12.017461776733398</v>
      </c>
      <c r="IU107">
        <v>-12.173628807067871</v>
      </c>
      <c r="IV107">
        <v>-12.329797744750977</v>
      </c>
      <c r="IW107">
        <v>-12.348688125610352</v>
      </c>
      <c r="IX107">
        <v>-12.367576599121094</v>
      </c>
      <c r="IY107">
        <v>-12.06437873840332</v>
      </c>
      <c r="IZ107">
        <v>-11.761186599731445</v>
      </c>
      <c r="JA107">
        <v>-11.571674346923828</v>
      </c>
      <c r="JB107">
        <v>-11.382163047790527</v>
      </c>
      <c r="JC107">
        <v>-11.331882476806641</v>
      </c>
      <c r="JD107">
        <v>-11.281481742858887</v>
      </c>
      <c r="JE107">
        <v>-11.138027191162109</v>
      </c>
      <c r="JF107">
        <v>-10.994570732116699</v>
      </c>
      <c r="JG107">
        <v>-10.808311462402344</v>
      </c>
      <c r="JH107">
        <v>-10.622052192687988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</row>
    <row r="108" spans="1:381" x14ac:dyDescent="0.25">
      <c r="B108" t="s">
        <v>33</v>
      </c>
      <c r="C108" t="s">
        <v>32</v>
      </c>
    </row>
    <row r="109" spans="1:381" x14ac:dyDescent="0.25">
      <c r="A109" s="1" t="s">
        <v>19</v>
      </c>
    </row>
    <row r="110" spans="1:381" x14ac:dyDescent="0.25">
      <c r="A110" t="s">
        <v>1</v>
      </c>
      <c r="B110">
        <v>0</v>
      </c>
      <c r="C110">
        <v>5.000000074505806E-2</v>
      </c>
      <c r="D110">
        <v>0.10000000149011612</v>
      </c>
      <c r="E110">
        <v>0.15000000596046448</v>
      </c>
      <c r="F110">
        <v>0.20000000298023224</v>
      </c>
      <c r="G110">
        <v>0.25</v>
      </c>
      <c r="H110">
        <v>0.30000001192092896</v>
      </c>
      <c r="I110">
        <v>0.34999999403953552</v>
      </c>
      <c r="J110">
        <v>0.40000000596046448</v>
      </c>
      <c r="K110">
        <v>0.44999998807907104</v>
      </c>
      <c r="L110">
        <v>0.5</v>
      </c>
      <c r="M110">
        <v>0.55000001192092896</v>
      </c>
      <c r="N110">
        <v>0.60000002384185791</v>
      </c>
      <c r="O110">
        <v>0.64999997615814209</v>
      </c>
      <c r="P110">
        <v>0.69999998807907104</v>
      </c>
      <c r="Q110">
        <v>0.75</v>
      </c>
      <c r="R110">
        <v>0.80000001192092896</v>
      </c>
      <c r="S110">
        <v>0.85000002384185791</v>
      </c>
      <c r="T110">
        <v>0.89999997615814209</v>
      </c>
      <c r="U110">
        <v>0.94999998807907104</v>
      </c>
      <c r="V110">
        <v>1</v>
      </c>
      <c r="W110">
        <v>1.0499999523162842</v>
      </c>
      <c r="X110">
        <v>1.1000000238418579</v>
      </c>
      <c r="Y110">
        <v>1.1499999761581421</v>
      </c>
      <c r="Z110">
        <v>1.2000000476837158</v>
      </c>
      <c r="AA110">
        <v>1.25</v>
      </c>
      <c r="AB110">
        <v>1.2999999523162842</v>
      </c>
      <c r="AC110">
        <v>1.3500000238418579</v>
      </c>
      <c r="AD110">
        <v>1.3999999761581421</v>
      </c>
      <c r="AE110">
        <v>1.4500000476837158</v>
      </c>
      <c r="AF110">
        <v>1.5</v>
      </c>
      <c r="AG110">
        <v>1.5499999523162842</v>
      </c>
      <c r="AH110">
        <v>1.6000000238418579</v>
      </c>
      <c r="AI110">
        <v>1.6499999761581421</v>
      </c>
      <c r="AJ110">
        <v>1.7000000476837158</v>
      </c>
      <c r="AK110">
        <v>1.75</v>
      </c>
      <c r="AL110">
        <v>1.7999999523162842</v>
      </c>
      <c r="AM110">
        <v>1.8500000238418579</v>
      </c>
      <c r="AN110">
        <v>1.8999999761581421</v>
      </c>
      <c r="AO110">
        <v>1.9500000476837158</v>
      </c>
      <c r="AP110">
        <v>2</v>
      </c>
      <c r="AQ110">
        <v>2.0499999523162842</v>
      </c>
      <c r="AR110">
        <v>2.0999999046325684</v>
      </c>
      <c r="AS110">
        <v>2.1500000953674316</v>
      </c>
      <c r="AT110">
        <v>2.2000000476837158</v>
      </c>
      <c r="AU110">
        <v>2.25</v>
      </c>
      <c r="AV110">
        <v>2.2999999523162842</v>
      </c>
      <c r="AW110">
        <v>2.3499999046325684</v>
      </c>
      <c r="AX110">
        <v>2.4000000953674316</v>
      </c>
      <c r="AY110">
        <v>2.4500000476837158</v>
      </c>
      <c r="AZ110">
        <v>2.5</v>
      </c>
      <c r="BA110">
        <v>2.5499999523162842</v>
      </c>
      <c r="BB110">
        <v>2.5999999046325684</v>
      </c>
      <c r="BC110">
        <v>2.6500000953674316</v>
      </c>
      <c r="BD110">
        <v>2.7000000476837158</v>
      </c>
      <c r="BE110">
        <v>2.75</v>
      </c>
      <c r="BF110">
        <v>2.7999999523162842</v>
      </c>
      <c r="BG110">
        <v>2.8499999046325684</v>
      </c>
      <c r="BH110">
        <v>2.9000000953674316</v>
      </c>
      <c r="BI110">
        <v>2.9500000476837158</v>
      </c>
      <c r="BJ110">
        <v>3</v>
      </c>
      <c r="BK110">
        <v>3.0499999523162842</v>
      </c>
      <c r="BL110">
        <v>3.0999999046325684</v>
      </c>
      <c r="BM110">
        <v>3.1500000953674316</v>
      </c>
      <c r="BN110">
        <v>3.2000000476837158</v>
      </c>
      <c r="BO110">
        <v>3.25</v>
      </c>
      <c r="BP110">
        <v>3.2999999523162842</v>
      </c>
      <c r="BQ110">
        <v>3.3499999046325684</v>
      </c>
      <c r="BR110">
        <v>3.4000000953674316</v>
      </c>
      <c r="BS110">
        <v>3.4500000476837158</v>
      </c>
      <c r="BT110">
        <v>3.5</v>
      </c>
      <c r="BU110">
        <v>3.5499999523162842</v>
      </c>
      <c r="BV110">
        <v>3.5999999046325684</v>
      </c>
      <c r="BW110">
        <v>3.6500000953674316</v>
      </c>
      <c r="BX110">
        <v>3.7000000476837158</v>
      </c>
      <c r="BY110">
        <v>3.75</v>
      </c>
      <c r="BZ110">
        <v>3.7999999523162842</v>
      </c>
      <c r="CA110">
        <v>3.8499999046325684</v>
      </c>
      <c r="CB110">
        <v>3.9000000953674316</v>
      </c>
      <c r="CC110">
        <v>3.9500000476837158</v>
      </c>
      <c r="CD110">
        <v>4</v>
      </c>
      <c r="CE110">
        <v>4.0500001907348633</v>
      </c>
      <c r="CF110">
        <v>4.0999999046325684</v>
      </c>
      <c r="CG110">
        <v>4.1500000953674316</v>
      </c>
      <c r="CH110">
        <v>4.1999998092651367</v>
      </c>
      <c r="CI110">
        <v>4.25</v>
      </c>
      <c r="CJ110">
        <v>4.3000001907348633</v>
      </c>
      <c r="CK110">
        <v>4.3499999046325684</v>
      </c>
      <c r="CL110">
        <v>4.4000000953674316</v>
      </c>
      <c r="CM110">
        <v>4.4499998092651367</v>
      </c>
      <c r="CN110">
        <v>4.5</v>
      </c>
      <c r="CO110">
        <v>4.5500001907348633</v>
      </c>
      <c r="CP110">
        <v>4.5999999046325684</v>
      </c>
      <c r="CQ110">
        <v>4.6500000953674316</v>
      </c>
      <c r="CR110">
        <v>4.6999998092651367</v>
      </c>
      <c r="CS110">
        <v>4.75</v>
      </c>
      <c r="CT110">
        <v>4.8000001907348633</v>
      </c>
      <c r="CU110">
        <v>4.8499999046325684</v>
      </c>
      <c r="CV110">
        <v>4.9000000953674316</v>
      </c>
      <c r="CW110">
        <v>4.9499998092651367</v>
      </c>
      <c r="CX110">
        <v>5</v>
      </c>
      <c r="CY110">
        <v>5.0500001907348633</v>
      </c>
      <c r="CZ110">
        <v>5.0999999046325684</v>
      </c>
      <c r="DA110">
        <v>5.1500000953674316</v>
      </c>
      <c r="DB110">
        <v>5.1999998092651367</v>
      </c>
      <c r="DC110">
        <v>5.25</v>
      </c>
      <c r="DD110">
        <v>5.3000001907348633</v>
      </c>
      <c r="DE110">
        <v>5.3499999046325684</v>
      </c>
      <c r="DF110">
        <v>5.4000000953674316</v>
      </c>
      <c r="DG110">
        <v>5.4499998092651367</v>
      </c>
      <c r="DH110">
        <v>5.5</v>
      </c>
      <c r="DI110">
        <v>5.5500001907348633</v>
      </c>
      <c r="DJ110">
        <v>5.5999999046325684</v>
      </c>
      <c r="DK110">
        <v>5.6500000953674316</v>
      </c>
      <c r="DL110">
        <v>5.6999998092651367</v>
      </c>
      <c r="DM110">
        <v>5.75</v>
      </c>
      <c r="DN110">
        <v>5.8000001907348633</v>
      </c>
      <c r="DO110">
        <v>5.8499999046325684</v>
      </c>
      <c r="DP110">
        <v>5.9000000953674316</v>
      </c>
      <c r="DQ110">
        <v>5.9499998092651367</v>
      </c>
      <c r="DR110">
        <v>6</v>
      </c>
      <c r="DS110">
        <v>6.0500001907348633</v>
      </c>
      <c r="DT110">
        <v>6.0999999046325684</v>
      </c>
      <c r="DU110">
        <v>6.1500000953674316</v>
      </c>
      <c r="DV110">
        <v>6.1999998092651367</v>
      </c>
      <c r="DW110">
        <v>6.25</v>
      </c>
      <c r="DX110">
        <v>6.3000001907348633</v>
      </c>
      <c r="DY110">
        <v>6.3499999046325684</v>
      </c>
      <c r="DZ110">
        <v>6.4000000953674316</v>
      </c>
      <c r="EA110">
        <v>6.4499998092651367</v>
      </c>
      <c r="EB110">
        <v>6.5</v>
      </c>
      <c r="EC110">
        <v>6.5500001907348633</v>
      </c>
      <c r="ED110">
        <v>6.5999999046325684</v>
      </c>
      <c r="EE110">
        <v>6.6500000953674316</v>
      </c>
      <c r="EF110">
        <v>6.6999998092651367</v>
      </c>
      <c r="EG110">
        <v>6.75</v>
      </c>
      <c r="EH110">
        <v>6.8000001907348633</v>
      </c>
      <c r="EI110">
        <v>6.8499999046325684</v>
      </c>
      <c r="EJ110">
        <v>6.9000000953674316</v>
      </c>
      <c r="EK110">
        <v>6.9499998092651367</v>
      </c>
      <c r="EL110">
        <v>7</v>
      </c>
      <c r="EM110">
        <v>7.0500001907348633</v>
      </c>
      <c r="EN110">
        <v>7.0999999046325684</v>
      </c>
      <c r="EO110">
        <v>7.1500000953674316</v>
      </c>
      <c r="EP110">
        <v>7.1999998092651367</v>
      </c>
      <c r="EQ110">
        <v>7.25</v>
      </c>
      <c r="ER110">
        <v>7.3000001907348633</v>
      </c>
      <c r="ES110">
        <v>7.3499999046325684</v>
      </c>
      <c r="ET110">
        <v>7.4000000953674316</v>
      </c>
      <c r="EU110">
        <v>7.4499998092651367</v>
      </c>
      <c r="EV110">
        <v>7.5</v>
      </c>
      <c r="EW110">
        <v>7.5500001907348633</v>
      </c>
      <c r="EX110">
        <v>7.5999999046325684</v>
      </c>
      <c r="EY110">
        <v>7.6500000953674316</v>
      </c>
      <c r="EZ110">
        <v>7.6999998092651367</v>
      </c>
      <c r="FA110">
        <v>7.75</v>
      </c>
      <c r="FB110">
        <v>7.8000001907348633</v>
      </c>
      <c r="FC110">
        <v>7.8499999046325684</v>
      </c>
      <c r="FD110">
        <v>7.9000000953674316</v>
      </c>
      <c r="FE110">
        <v>7.9499998092651367</v>
      </c>
      <c r="FF110">
        <v>8</v>
      </c>
      <c r="FG110">
        <v>8.0500001907348633</v>
      </c>
      <c r="FH110">
        <v>8.1000003814697266</v>
      </c>
      <c r="FI110">
        <v>8.1499996185302734</v>
      </c>
      <c r="FJ110">
        <v>8.1999998092651367</v>
      </c>
      <c r="FK110">
        <v>8.25</v>
      </c>
      <c r="FL110">
        <v>8.3000001907348633</v>
      </c>
      <c r="FM110">
        <v>8.3500003814697266</v>
      </c>
      <c r="FN110">
        <v>8.3999996185302734</v>
      </c>
      <c r="FO110">
        <v>8.4499998092651367</v>
      </c>
      <c r="FP110">
        <v>8.5</v>
      </c>
      <c r="FQ110">
        <v>8.5500001907348633</v>
      </c>
      <c r="FR110">
        <v>8.6000003814697266</v>
      </c>
      <c r="FS110">
        <v>8.6499996185302734</v>
      </c>
      <c r="FT110">
        <v>8.6999998092651367</v>
      </c>
      <c r="FU110">
        <v>8.75</v>
      </c>
      <c r="FV110">
        <v>8.8000001907348633</v>
      </c>
      <c r="FW110">
        <v>8.8500003814697266</v>
      </c>
      <c r="FX110">
        <v>8.8999996185302734</v>
      </c>
      <c r="FY110">
        <v>8.9499998092651367</v>
      </c>
      <c r="FZ110">
        <v>9</v>
      </c>
      <c r="GA110">
        <v>9.0500001907348633</v>
      </c>
      <c r="GB110">
        <v>9.1000003814697266</v>
      </c>
      <c r="GC110">
        <v>9.1499996185302734</v>
      </c>
      <c r="GD110">
        <v>9.1999998092651367</v>
      </c>
      <c r="GE110">
        <v>9.25</v>
      </c>
      <c r="GF110">
        <v>9.3000001907348633</v>
      </c>
      <c r="GG110">
        <v>9.3500003814697266</v>
      </c>
      <c r="GH110">
        <v>9.3999996185302734</v>
      </c>
      <c r="GI110">
        <v>9.4499998092651367</v>
      </c>
      <c r="GJ110">
        <v>9.5</v>
      </c>
      <c r="GK110">
        <v>9.5500001907348633</v>
      </c>
      <c r="GL110">
        <v>9.6000003814697266</v>
      </c>
      <c r="GM110">
        <v>9.6499996185302734</v>
      </c>
      <c r="GN110">
        <v>9.6999998092651367</v>
      </c>
      <c r="GO110">
        <v>9.75</v>
      </c>
      <c r="GP110">
        <v>9.8000001907348633</v>
      </c>
      <c r="GQ110">
        <v>9.8500003814697266</v>
      </c>
      <c r="GR110">
        <v>9.8999996185302734</v>
      </c>
      <c r="GS110">
        <v>9.9499998092651367</v>
      </c>
      <c r="GT110">
        <v>10</v>
      </c>
      <c r="GU110">
        <v>10.050000190734863</v>
      </c>
      <c r="GV110">
        <v>10.100000381469727</v>
      </c>
      <c r="GW110">
        <v>10.149999618530273</v>
      </c>
      <c r="GX110">
        <v>10.199999809265137</v>
      </c>
      <c r="GY110">
        <v>10.25</v>
      </c>
      <c r="GZ110">
        <v>10.300000190734863</v>
      </c>
      <c r="HA110">
        <v>10.350000381469727</v>
      </c>
      <c r="HB110">
        <v>10.399999618530273</v>
      </c>
      <c r="HC110">
        <v>10.449999809265137</v>
      </c>
      <c r="HD110">
        <v>10.5</v>
      </c>
      <c r="HE110">
        <v>10.550000190734863</v>
      </c>
      <c r="HF110">
        <v>10.600000381469727</v>
      </c>
      <c r="HG110">
        <v>10.649999618530273</v>
      </c>
      <c r="HH110">
        <v>10.699999809265137</v>
      </c>
      <c r="HI110">
        <v>10.75</v>
      </c>
      <c r="HJ110">
        <v>10.800000190734863</v>
      </c>
      <c r="HK110">
        <v>10.850000381469727</v>
      </c>
      <c r="HL110">
        <v>10.899999618530273</v>
      </c>
      <c r="HM110">
        <v>10.949999809265137</v>
      </c>
      <c r="HN110">
        <v>11</v>
      </c>
      <c r="HO110">
        <v>11.050000190734863</v>
      </c>
      <c r="HP110">
        <v>11.100000381469727</v>
      </c>
      <c r="HQ110">
        <v>11.149999618530273</v>
      </c>
      <c r="HR110">
        <v>11.199999809265137</v>
      </c>
      <c r="HS110">
        <v>11.25</v>
      </c>
      <c r="HT110">
        <v>11.300000190734863</v>
      </c>
      <c r="HU110">
        <v>11.350000381469727</v>
      </c>
      <c r="HV110">
        <v>11.399999618530273</v>
      </c>
      <c r="HW110">
        <v>11.449999809265137</v>
      </c>
      <c r="HX110">
        <v>11.5</v>
      </c>
      <c r="HY110">
        <v>11.550000190734863</v>
      </c>
      <c r="HZ110">
        <v>11.600000381469727</v>
      </c>
      <c r="IA110">
        <v>11.649999618530273</v>
      </c>
      <c r="IB110">
        <v>11.699999809265137</v>
      </c>
      <c r="IC110">
        <v>11.75</v>
      </c>
      <c r="ID110">
        <v>11.800000190734863</v>
      </c>
      <c r="IE110">
        <v>11.850000381469727</v>
      </c>
      <c r="IF110">
        <v>11.899999618530273</v>
      </c>
      <c r="IG110">
        <v>11.949999809265137</v>
      </c>
      <c r="IH110">
        <v>12</v>
      </c>
      <c r="II110">
        <v>12.050000190734863</v>
      </c>
      <c r="IJ110">
        <v>12.100000381469727</v>
      </c>
      <c r="IK110">
        <v>12.149999618530273</v>
      </c>
      <c r="IL110">
        <v>12.199999809265137</v>
      </c>
      <c r="IM110">
        <v>12.25</v>
      </c>
      <c r="IN110">
        <v>12.300000190734863</v>
      </c>
      <c r="IO110">
        <v>12.350000381469727</v>
      </c>
      <c r="IP110">
        <v>12.399999618530273</v>
      </c>
      <c r="IQ110">
        <v>12.449999809265137</v>
      </c>
      <c r="IR110">
        <v>12.5</v>
      </c>
      <c r="IS110">
        <v>12.550000190734863</v>
      </c>
      <c r="IT110">
        <v>12.600000381469727</v>
      </c>
      <c r="IU110">
        <v>12.649999618530273</v>
      </c>
      <c r="IV110">
        <v>12.699999809265137</v>
      </c>
      <c r="IW110">
        <v>12.75</v>
      </c>
      <c r="IX110">
        <v>12.800000190734863</v>
      </c>
      <c r="IY110">
        <v>12.850000381469727</v>
      </c>
      <c r="IZ110">
        <v>12.899999618530273</v>
      </c>
      <c r="JA110">
        <v>12.949999809265137</v>
      </c>
      <c r="JB110">
        <v>13</v>
      </c>
      <c r="JC110">
        <v>13.050000190734863</v>
      </c>
      <c r="JD110">
        <v>13.100000381469727</v>
      </c>
      <c r="JE110">
        <v>13.149999618530273</v>
      </c>
      <c r="JF110">
        <v>13.199999809265137</v>
      </c>
      <c r="JG110">
        <v>13.25</v>
      </c>
      <c r="JH110">
        <v>13.300000190734863</v>
      </c>
      <c r="JI110">
        <v>13.350000381469727</v>
      </c>
      <c r="JJ110">
        <v>13.399999618530273</v>
      </c>
      <c r="JK110">
        <v>13.449999809265137</v>
      </c>
      <c r="JL110">
        <v>13.5</v>
      </c>
      <c r="JM110">
        <v>13.550000190734863</v>
      </c>
      <c r="JN110">
        <v>13.600000381469727</v>
      </c>
      <c r="JO110">
        <v>13.649999618530273</v>
      </c>
      <c r="JP110">
        <v>13.699999809265137</v>
      </c>
      <c r="JQ110">
        <v>13.75</v>
      </c>
      <c r="JR110">
        <v>13.800000190734863</v>
      </c>
      <c r="JS110">
        <v>13.850000381469727</v>
      </c>
      <c r="JT110">
        <v>13.899999618530273</v>
      </c>
      <c r="JU110">
        <v>13.949999809265137</v>
      </c>
      <c r="JV110">
        <v>14</v>
      </c>
      <c r="JW110">
        <v>14.050000190734863</v>
      </c>
      <c r="JX110">
        <v>14.100000381469727</v>
      </c>
      <c r="JY110">
        <v>14.149999618530273</v>
      </c>
      <c r="JZ110">
        <v>14.199999809265137</v>
      </c>
      <c r="KA110">
        <v>14.25</v>
      </c>
      <c r="KB110">
        <v>14.300000190734863</v>
      </c>
      <c r="KC110">
        <v>14.350000381469727</v>
      </c>
      <c r="KD110">
        <v>14.399999618530273</v>
      </c>
      <c r="KE110">
        <v>14.449999809265137</v>
      </c>
      <c r="KF110">
        <v>14.5</v>
      </c>
      <c r="KG110">
        <v>14.550000190734863</v>
      </c>
      <c r="KH110">
        <v>14.600000381469727</v>
      </c>
      <c r="KI110">
        <v>14.649999618530273</v>
      </c>
      <c r="KJ110">
        <v>14.699999809265137</v>
      </c>
      <c r="KK110">
        <v>14.75</v>
      </c>
      <c r="KL110">
        <v>14.800000190734863</v>
      </c>
      <c r="KM110">
        <v>14.850000381469727</v>
      </c>
      <c r="KN110">
        <v>14.899999618530273</v>
      </c>
      <c r="KO110">
        <v>14.949999809265137</v>
      </c>
      <c r="KP110">
        <v>15</v>
      </c>
      <c r="KQ110">
        <v>15.050000190734863</v>
      </c>
      <c r="KR110">
        <v>15.100000381469727</v>
      </c>
      <c r="KS110">
        <v>15.149999618530273</v>
      </c>
      <c r="KT110">
        <v>15.199999809265137</v>
      </c>
      <c r="KU110">
        <v>15.25</v>
      </c>
      <c r="KV110">
        <v>15.300000190734863</v>
      </c>
      <c r="KW110">
        <v>15.350000381469727</v>
      </c>
      <c r="KX110">
        <v>15.399999618530273</v>
      </c>
      <c r="KY110">
        <v>15.449999809265137</v>
      </c>
      <c r="KZ110">
        <v>15.5</v>
      </c>
      <c r="LA110">
        <v>15.550000190734863</v>
      </c>
      <c r="LB110">
        <v>15.600000381469727</v>
      </c>
      <c r="LC110">
        <v>15.649999618530273</v>
      </c>
      <c r="LD110">
        <v>15.699999809265137</v>
      </c>
      <c r="LE110">
        <v>15.75</v>
      </c>
      <c r="LF110">
        <v>15.800000190734863</v>
      </c>
      <c r="LG110">
        <v>15.850000381469727</v>
      </c>
      <c r="LH110">
        <v>15.899999618530273</v>
      </c>
      <c r="LI110">
        <v>15.949999809265137</v>
      </c>
      <c r="LJ110">
        <v>16</v>
      </c>
      <c r="LK110">
        <v>16.049999237060547</v>
      </c>
      <c r="LL110">
        <v>16.100000381469727</v>
      </c>
      <c r="LM110">
        <v>16.149999618530273</v>
      </c>
      <c r="LN110">
        <v>16.200000762939453</v>
      </c>
      <c r="LO110">
        <v>16.25</v>
      </c>
      <c r="LP110">
        <v>16.299999237060547</v>
      </c>
      <c r="LQ110">
        <v>16.350000381469727</v>
      </c>
      <c r="LR110">
        <v>16.399999618530273</v>
      </c>
      <c r="LS110">
        <v>16.450000762939453</v>
      </c>
      <c r="LT110">
        <v>16.5</v>
      </c>
      <c r="LU110">
        <v>16.549999237060547</v>
      </c>
      <c r="LV110">
        <v>16.600000381469727</v>
      </c>
      <c r="LW110">
        <v>16.649999618530273</v>
      </c>
      <c r="LX110">
        <v>16.700000762939453</v>
      </c>
      <c r="LY110">
        <v>16.75</v>
      </c>
      <c r="LZ110">
        <v>16.799999237060547</v>
      </c>
      <c r="MA110">
        <v>16.850000381469727</v>
      </c>
      <c r="MB110">
        <v>16.899999618530273</v>
      </c>
      <c r="MC110">
        <v>16.950000762939453</v>
      </c>
      <c r="MD110">
        <v>17</v>
      </c>
      <c r="ME110">
        <v>17.049999237060547</v>
      </c>
      <c r="MF110">
        <v>17.100000381469727</v>
      </c>
      <c r="MG110">
        <v>17.149999618530273</v>
      </c>
      <c r="MH110">
        <v>17.200000762939453</v>
      </c>
      <c r="MI110">
        <v>17.25</v>
      </c>
      <c r="MJ110">
        <v>17.299999237060547</v>
      </c>
      <c r="MK110">
        <v>17.350000381469727</v>
      </c>
      <c r="ML110">
        <v>17.399999618530273</v>
      </c>
      <c r="MM110">
        <v>17.450000762939453</v>
      </c>
      <c r="MN110">
        <v>17.5</v>
      </c>
      <c r="MO110">
        <v>17.549999237060547</v>
      </c>
      <c r="MP110">
        <v>17.600000381469727</v>
      </c>
      <c r="MQ110">
        <v>17.649999618530273</v>
      </c>
      <c r="MR110">
        <v>17.700000762939453</v>
      </c>
      <c r="MS110">
        <v>17.75</v>
      </c>
      <c r="MT110">
        <v>17.799999237060547</v>
      </c>
      <c r="MU110">
        <v>17.850000381469727</v>
      </c>
      <c r="MV110">
        <v>17.899999618530273</v>
      </c>
      <c r="MW110">
        <v>17.950000762939453</v>
      </c>
      <c r="MX110">
        <v>18</v>
      </c>
      <c r="MY110">
        <v>18.049999237060547</v>
      </c>
      <c r="MZ110">
        <v>18.100000381469727</v>
      </c>
      <c r="NA110">
        <v>18.149999618530273</v>
      </c>
      <c r="NB110">
        <v>18.200000762939453</v>
      </c>
      <c r="NC110">
        <v>18.25</v>
      </c>
      <c r="ND110">
        <v>18.299999237060547</v>
      </c>
      <c r="NE110">
        <v>18.350000381469727</v>
      </c>
      <c r="NF110">
        <v>18.399999618530273</v>
      </c>
      <c r="NG110">
        <v>18.450000762939453</v>
      </c>
      <c r="NH110">
        <v>18.5</v>
      </c>
      <c r="NI110">
        <v>18.549999237060547</v>
      </c>
      <c r="NJ110">
        <v>18.600000381469727</v>
      </c>
      <c r="NK110">
        <v>18.649999618530273</v>
      </c>
      <c r="NL110">
        <v>18.700000762939453</v>
      </c>
      <c r="NM110">
        <v>18.75</v>
      </c>
      <c r="NN110">
        <v>18.799999237060547</v>
      </c>
      <c r="NO110">
        <v>18.850000381469727</v>
      </c>
      <c r="NP110">
        <v>18.899999618530273</v>
      </c>
      <c r="NQ110">
        <v>18.950000762939453</v>
      </c>
    </row>
    <row r="111" spans="1:381" x14ac:dyDescent="0.25">
      <c r="A111" t="s">
        <v>2</v>
      </c>
      <c r="B111">
        <v>-12.903928756713867</v>
      </c>
      <c r="C111">
        <v>-12.776670455932617</v>
      </c>
      <c r="D111">
        <v>-12.649412155151367</v>
      </c>
      <c r="E111">
        <v>-12.498722076416016</v>
      </c>
      <c r="F111">
        <v>-12.34803295135498</v>
      </c>
      <c r="G111">
        <v>-12.185864448547363</v>
      </c>
      <c r="H111">
        <v>-12.02369499206543</v>
      </c>
      <c r="I111">
        <v>-11.802236557006836</v>
      </c>
      <c r="J111">
        <v>-11.580777168273926</v>
      </c>
      <c r="K111">
        <v>-11.366524696350098</v>
      </c>
      <c r="L111">
        <v>-11.152271270751953</v>
      </c>
      <c r="M111">
        <v>-11.005855560302734</v>
      </c>
      <c r="N111">
        <v>-10.859439849853516</v>
      </c>
      <c r="O111">
        <v>-10.678807258605957</v>
      </c>
      <c r="P111">
        <v>-10.498173713684082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-10.495811462402344</v>
      </c>
      <c r="W111">
        <v>-10.28250789642334</v>
      </c>
      <c r="X111">
        <v>-10.069204330444336</v>
      </c>
      <c r="Y111">
        <v>-9.8897714614868164</v>
      </c>
      <c r="Z111">
        <v>-9.7103376388549805</v>
      </c>
      <c r="AA111">
        <v>-9.5298318862915039</v>
      </c>
      <c r="AB111">
        <v>-9.3493251800537109</v>
      </c>
      <c r="AC111">
        <v>-9.1601572036743164</v>
      </c>
      <c r="AD111">
        <v>-8.9709901809692383</v>
      </c>
      <c r="AE111">
        <v>-8.800175666809082</v>
      </c>
      <c r="AF111">
        <v>-8.6293611526489258</v>
      </c>
      <c r="AG111">
        <v>-8.4744148254394531</v>
      </c>
      <c r="AH111">
        <v>-8.3194675445556641</v>
      </c>
      <c r="AI111">
        <v>-8.1327686309814453</v>
      </c>
      <c r="AJ111">
        <v>-7.946068286895752</v>
      </c>
      <c r="AK111">
        <v>-7.735651969909668</v>
      </c>
      <c r="AL111">
        <v>-7.5252351760864258</v>
      </c>
      <c r="AM111">
        <v>-7.3351492881774902</v>
      </c>
      <c r="AN111">
        <v>-7.1450638771057129</v>
      </c>
      <c r="AO111">
        <v>-6.9794726371765137</v>
      </c>
      <c r="AP111">
        <v>-6.8138818740844727</v>
      </c>
      <c r="AQ111">
        <v>-6.6689891815185547</v>
      </c>
      <c r="AR111">
        <v>-6.5237183570861816</v>
      </c>
      <c r="AS111">
        <v>-6.4030313491821289</v>
      </c>
      <c r="AT111">
        <v>-6.2823448181152344</v>
      </c>
      <c r="AU111">
        <v>-6.1950502395629883</v>
      </c>
      <c r="AV111">
        <v>-6.107755184173584</v>
      </c>
      <c r="AW111">
        <v>-6.0908093452453613</v>
      </c>
      <c r="AX111">
        <v>-6.0738630294799805</v>
      </c>
      <c r="AY111">
        <v>-6.1378183364868164</v>
      </c>
      <c r="AZ111">
        <v>-6.2017731666564941</v>
      </c>
      <c r="BA111">
        <v>-6.2388520240783691</v>
      </c>
      <c r="BB111">
        <v>-6.2759308815002441</v>
      </c>
      <c r="BC111">
        <v>-6.3205199241638184</v>
      </c>
      <c r="BD111">
        <v>-6.3651094436645508</v>
      </c>
      <c r="BE111">
        <v>-6.585540771484375</v>
      </c>
      <c r="BF111">
        <v>-6.8059725761413574</v>
      </c>
      <c r="BG111">
        <v>-7.2017002105712891</v>
      </c>
      <c r="BH111">
        <v>-7.5974297523498535</v>
      </c>
      <c r="BI111">
        <v>-8.0543231964111328</v>
      </c>
      <c r="BJ111">
        <v>-8.5112171173095703</v>
      </c>
      <c r="BK111">
        <v>-8.7924003601074219</v>
      </c>
      <c r="BL111">
        <v>-9.0732765197753906</v>
      </c>
      <c r="BM111">
        <v>-9.3027620315551758</v>
      </c>
      <c r="BN111">
        <v>-9.5322465896606445</v>
      </c>
      <c r="BO111">
        <v>-10.124698638916016</v>
      </c>
      <c r="BP111">
        <v>-10.717150688171387</v>
      </c>
      <c r="BQ111">
        <v>-11.747876167297363</v>
      </c>
      <c r="BR111">
        <v>-12.778607368469238</v>
      </c>
      <c r="BS111">
        <v>-13.908186912536621</v>
      </c>
      <c r="BT111">
        <v>-15.037766456604004</v>
      </c>
      <c r="BU111">
        <v>-15.720235824584961</v>
      </c>
      <c r="BV111">
        <v>-16.402704238891602</v>
      </c>
      <c r="BW111">
        <v>-16.811761856079102</v>
      </c>
      <c r="BX111">
        <v>-17.220817565917969</v>
      </c>
      <c r="BY111">
        <v>-18.099678039550781</v>
      </c>
      <c r="BZ111">
        <v>-18.978540420532227</v>
      </c>
      <c r="CA111">
        <v>-19.873935699462891</v>
      </c>
      <c r="CB111">
        <v>-20.769332885742188</v>
      </c>
      <c r="CC111">
        <v>-21.090688705444336</v>
      </c>
      <c r="CD111">
        <v>-21.412042617797852</v>
      </c>
      <c r="CE111">
        <v>-21.945459365844727</v>
      </c>
      <c r="CF111">
        <v>-22.483665466308594</v>
      </c>
      <c r="CG111">
        <v>-23.565813064575195</v>
      </c>
      <c r="CH111">
        <v>-24.64794921875</v>
      </c>
      <c r="CI111">
        <v>-25.537029266357422</v>
      </c>
      <c r="CJ111">
        <v>-26.426107406616211</v>
      </c>
      <c r="CK111">
        <v>-26.876312255859375</v>
      </c>
      <c r="CL111">
        <v>-27.326520919799805</v>
      </c>
      <c r="CM111">
        <v>-27.728235244750977</v>
      </c>
      <c r="CN111">
        <v>-28.129953384399414</v>
      </c>
      <c r="CO111">
        <v>-28.52349853515625</v>
      </c>
      <c r="CP111">
        <v>-28.917037963867188</v>
      </c>
      <c r="CQ111">
        <v>-29.067083358764648</v>
      </c>
      <c r="CR111">
        <v>-29.217124938964844</v>
      </c>
      <c r="CS111">
        <v>-29.220182418823242</v>
      </c>
      <c r="CT111">
        <v>-29.223239898681641</v>
      </c>
      <c r="CU111">
        <v>-29.336521148681641</v>
      </c>
      <c r="CV111">
        <v>-29.449804306030273</v>
      </c>
      <c r="CW111">
        <v>-29.59075927734375</v>
      </c>
      <c r="CX111">
        <v>-29.731716156005859</v>
      </c>
      <c r="CY111">
        <v>-29.758769989013672</v>
      </c>
      <c r="CZ111">
        <v>-29.793153762817383</v>
      </c>
      <c r="DA111">
        <v>-29.747592926025391</v>
      </c>
      <c r="DB111">
        <v>-29.702032089233398</v>
      </c>
      <c r="DC111">
        <v>-29.525356292724609</v>
      </c>
      <c r="DD111">
        <v>-29.348676681518555</v>
      </c>
      <c r="DE111">
        <v>-29.042823791503906</v>
      </c>
      <c r="DF111">
        <v>-28.736967086791992</v>
      </c>
      <c r="DG111">
        <v>-28.483198165893555</v>
      </c>
      <c r="DH111">
        <v>-28.229425430297852</v>
      </c>
      <c r="DI111">
        <v>-28.034078598022461</v>
      </c>
      <c r="DJ111">
        <v>-27.838733673095703</v>
      </c>
      <c r="DK111">
        <v>-27.668771743774414</v>
      </c>
      <c r="DL111">
        <v>-27.498811721801758</v>
      </c>
      <c r="DM111">
        <v>-27.504545211791992</v>
      </c>
      <c r="DN111">
        <v>-27.510278701782227</v>
      </c>
      <c r="DO111">
        <v>-27.737443923950195</v>
      </c>
      <c r="DP111">
        <v>-27.964609146118164</v>
      </c>
      <c r="DQ111">
        <v>-28.295114517211914</v>
      </c>
      <c r="DR111">
        <v>-28.625621795654297</v>
      </c>
      <c r="DS111">
        <v>-29.190513610839844</v>
      </c>
      <c r="DT111">
        <v>-29.756185531616211</v>
      </c>
      <c r="DU111">
        <v>-30.601375579833984</v>
      </c>
      <c r="DV111">
        <v>-31.446556091308594</v>
      </c>
      <c r="DW111">
        <v>-32.210628509521484</v>
      </c>
      <c r="DX111">
        <v>-32.974700927734375</v>
      </c>
      <c r="DY111">
        <v>-33.809104919433594</v>
      </c>
      <c r="DZ111">
        <v>-34.643516540527344</v>
      </c>
      <c r="EA111">
        <v>-36.191879272460938</v>
      </c>
      <c r="EB111">
        <v>-37.740257263183594</v>
      </c>
      <c r="EC111">
        <v>-39.781276702880859</v>
      </c>
      <c r="ED111">
        <v>-41.822280883789063</v>
      </c>
      <c r="EE111">
        <v>-43.975303649902344</v>
      </c>
      <c r="EF111">
        <v>-46.128303527832031</v>
      </c>
      <c r="EG111">
        <v>-49.304557800292969</v>
      </c>
      <c r="EH111">
        <v>-52.480819702148438</v>
      </c>
      <c r="EI111">
        <v>-56.466293334960938</v>
      </c>
      <c r="EJ111">
        <v>-60.451805114746094</v>
      </c>
      <c r="EK111">
        <v>-63.881130218505859</v>
      </c>
      <c r="EL111">
        <v>-67.31048583984375</v>
      </c>
      <c r="EM111">
        <v>-70.464424133300781</v>
      </c>
      <c r="EN111">
        <v>-73.610496520996094</v>
      </c>
      <c r="EO111">
        <v>-78.120399475097656</v>
      </c>
      <c r="EP111">
        <v>-82.630256652832031</v>
      </c>
      <c r="EQ111">
        <v>-87.52679443359375</v>
      </c>
      <c r="ER111">
        <v>-92.423332214355469</v>
      </c>
      <c r="ES111">
        <v>-96.340133666992188</v>
      </c>
      <c r="ET111">
        <v>-100.25697326660156</v>
      </c>
      <c r="EU111">
        <v>-104.66964721679688</v>
      </c>
      <c r="EV111">
        <v>-109.08235931396484</v>
      </c>
      <c r="EW111">
        <v>-114.8707275390625</v>
      </c>
      <c r="EX111">
        <v>-120.65903472900391</v>
      </c>
      <c r="EY111">
        <v>-125.52880096435547</v>
      </c>
      <c r="EZ111">
        <v>-130.39851379394531</v>
      </c>
      <c r="FA111">
        <v>-133.32582092285156</v>
      </c>
      <c r="FB111">
        <v>-136.25312805175781</v>
      </c>
      <c r="FC111">
        <v>-139.43919372558594</v>
      </c>
      <c r="FD111">
        <v>-142.62528991699219</v>
      </c>
      <c r="FE111">
        <v>-145.39518737792969</v>
      </c>
      <c r="FF111">
        <v>-148.16511535644531</v>
      </c>
      <c r="FG111">
        <v>-135.97273254394531</v>
      </c>
      <c r="FH111">
        <v>-123.78150177001953</v>
      </c>
      <c r="FI111">
        <v>-127.29096221923828</v>
      </c>
      <c r="FJ111">
        <v>-130.80049133300781</v>
      </c>
      <c r="FK111">
        <v>-134.10037231445313</v>
      </c>
      <c r="FL111">
        <v>-137.40025329589844</v>
      </c>
      <c r="FM111">
        <v>-139.40501403808594</v>
      </c>
      <c r="FN111">
        <v>-141.40974426269531</v>
      </c>
      <c r="FO111">
        <v>-135.74087524414063</v>
      </c>
      <c r="FP111">
        <v>-130.07194519042969</v>
      </c>
      <c r="FQ111">
        <v>-133.4842529296875</v>
      </c>
      <c r="FR111">
        <v>-136.89656066894531</v>
      </c>
      <c r="FS111">
        <v>-139.59318542480469</v>
      </c>
      <c r="FT111">
        <v>-142.28985595703125</v>
      </c>
      <c r="FU111">
        <v>-138.15603637695313</v>
      </c>
      <c r="FV111">
        <v>-134.022216796875</v>
      </c>
      <c r="FW111">
        <v>-136.89848327636719</v>
      </c>
      <c r="FX111">
        <v>-139.77471923828125</v>
      </c>
      <c r="FY111">
        <v>-142.68002319335938</v>
      </c>
      <c r="FZ111">
        <v>-145.5853271484375</v>
      </c>
      <c r="GA111">
        <v>-153.5565185546875</v>
      </c>
      <c r="GB111">
        <v>-161.52726745605469</v>
      </c>
      <c r="GC111">
        <v>-170.45585632324219</v>
      </c>
      <c r="GD111">
        <v>-179.38461303710938</v>
      </c>
      <c r="GE111">
        <v>-180.96418762207031</v>
      </c>
      <c r="GF111">
        <v>-182.54374694824219</v>
      </c>
      <c r="GG111">
        <v>-183.97450256347656</v>
      </c>
      <c r="GH111">
        <v>-185.40521240234375</v>
      </c>
      <c r="GI111">
        <v>-185.29931640625</v>
      </c>
      <c r="GJ111">
        <v>-185.19340515136719</v>
      </c>
      <c r="GK111">
        <v>-182.00651550292969</v>
      </c>
      <c r="GL111">
        <v>-178.81964111328125</v>
      </c>
      <c r="GM111">
        <v>-179.74002075195313</v>
      </c>
      <c r="GN111">
        <v>-180.66041564941406</v>
      </c>
      <c r="GO111">
        <v>-181.45098876953125</v>
      </c>
      <c r="GP111">
        <v>-182.24154663085938</v>
      </c>
      <c r="GQ111">
        <v>-179.97216796875</v>
      </c>
      <c r="GR111">
        <v>-177.70281982421875</v>
      </c>
      <c r="GS111">
        <v>-178.06085205078125</v>
      </c>
      <c r="GT111">
        <v>-178.41891479492188</v>
      </c>
      <c r="GU111">
        <v>-178.82095336914063</v>
      </c>
      <c r="GV111">
        <v>-179.22477722167969</v>
      </c>
      <c r="GW111">
        <v>-177.99720764160156</v>
      </c>
      <c r="GX111">
        <v>-176.76959228515625</v>
      </c>
      <c r="GY111">
        <v>-177.83596801757813</v>
      </c>
      <c r="GZ111">
        <v>-178.90234375</v>
      </c>
      <c r="HA111">
        <v>-178.95712280273438</v>
      </c>
      <c r="HB111">
        <v>-179.01188659667969</v>
      </c>
      <c r="HC111">
        <v>-179.17385864257813</v>
      </c>
      <c r="HD111">
        <v>-179.33584594726563</v>
      </c>
      <c r="HE111">
        <v>-179.43606567382813</v>
      </c>
      <c r="HF111">
        <v>-179.53627014160156</v>
      </c>
      <c r="HG111">
        <v>-179.63214111328125</v>
      </c>
      <c r="HH111">
        <v>-179.72801208496094</v>
      </c>
      <c r="HI111">
        <v>-179.86721801757813</v>
      </c>
      <c r="HJ111">
        <v>-180.00643920898438</v>
      </c>
      <c r="HK111">
        <v>-180.07772827148438</v>
      </c>
      <c r="HL111">
        <v>-180.14901733398438</v>
      </c>
      <c r="HM111">
        <v>-180.10220336914063</v>
      </c>
      <c r="HN111">
        <v>-180.05537414550781</v>
      </c>
      <c r="HO111">
        <v>-179.92318725585938</v>
      </c>
      <c r="HP111">
        <v>-179.79396057128906</v>
      </c>
      <c r="HQ111">
        <v>-179.62533569335938</v>
      </c>
      <c r="HR111">
        <v>-179.45669555664063</v>
      </c>
      <c r="HS111">
        <v>-179.28263854980469</v>
      </c>
      <c r="HT111">
        <v>-179.10856628417969</v>
      </c>
      <c r="HU111">
        <v>-178.97111511230469</v>
      </c>
      <c r="HV111">
        <v>-178.83367919921875</v>
      </c>
      <c r="HW111">
        <v>-178.7239990234375</v>
      </c>
      <c r="HX111">
        <v>-178.61431884765625</v>
      </c>
      <c r="HY111">
        <v>-178.50505065917969</v>
      </c>
      <c r="HZ111">
        <v>-178.39579772949219</v>
      </c>
      <c r="IA111">
        <v>-178.30104064941406</v>
      </c>
      <c r="IB111">
        <v>-178.20626831054688</v>
      </c>
      <c r="IC111">
        <v>-178.14813232421875</v>
      </c>
      <c r="ID111">
        <v>-178.08998107910156</v>
      </c>
      <c r="IE111">
        <v>-177.92979431152344</v>
      </c>
      <c r="IF111">
        <v>-177.76962280273438</v>
      </c>
      <c r="IG111">
        <v>-177.37954711914063</v>
      </c>
      <c r="IH111">
        <v>-176.98947143554688</v>
      </c>
      <c r="II111">
        <v>-182.28623962402344</v>
      </c>
      <c r="IJ111">
        <v>-187.58460998535156</v>
      </c>
      <c r="IK111">
        <v>-187.80267333984375</v>
      </c>
      <c r="IL111">
        <v>-188.020751953125</v>
      </c>
      <c r="IM111">
        <v>-191.23884582519531</v>
      </c>
      <c r="IN111">
        <v>-194.45692443847656</v>
      </c>
      <c r="IO111">
        <v>-189.14578247070313</v>
      </c>
      <c r="IP111">
        <v>-183.83474731445313</v>
      </c>
      <c r="IQ111">
        <v>-183.43702697753906</v>
      </c>
      <c r="IR111">
        <v>-183.03933715820313</v>
      </c>
      <c r="IS111">
        <v>-182.94955444335938</v>
      </c>
      <c r="IT111">
        <v>-182.85977172851563</v>
      </c>
      <c r="IU111">
        <v>-181.72659301757813</v>
      </c>
      <c r="IV111">
        <v>-180.59336853027344</v>
      </c>
      <c r="IW111">
        <v>-179.64627075195313</v>
      </c>
      <c r="IX111">
        <v>-178.69917297363281</v>
      </c>
      <c r="IY111">
        <v>-179.11868286132813</v>
      </c>
      <c r="IZ111">
        <v>-179.53817749023438</v>
      </c>
      <c r="JA111">
        <v>-179.53407287597656</v>
      </c>
      <c r="JB111">
        <v>-179.52995300292969</v>
      </c>
      <c r="JC111">
        <v>-178.16006469726563</v>
      </c>
      <c r="JD111">
        <v>-176.78921508789063</v>
      </c>
      <c r="JE111">
        <v>-171.95651245117188</v>
      </c>
      <c r="JF111">
        <v>-167.12371826171875</v>
      </c>
      <c r="JG111">
        <v>-167.15774536132813</v>
      </c>
      <c r="JH111">
        <v>-167.19180297851563</v>
      </c>
      <c r="JI111">
        <v>-165.967529296875</v>
      </c>
      <c r="JJ111">
        <v>-164.7432861328125</v>
      </c>
      <c r="JK111">
        <v>-158.48939514160156</v>
      </c>
      <c r="JL111">
        <v>-152.2354736328125</v>
      </c>
      <c r="JM111">
        <v>-159.8692626953125</v>
      </c>
      <c r="JN111">
        <v>-167.5029296875</v>
      </c>
      <c r="JO111">
        <v>-156.47370910644531</v>
      </c>
      <c r="JP111">
        <v>-145.44427490234375</v>
      </c>
      <c r="JQ111">
        <v>-142.18746948242188</v>
      </c>
      <c r="JR111">
        <v>-138.93070983886719</v>
      </c>
      <c r="JS111">
        <v>-134.80989074707031</v>
      </c>
      <c r="JT111">
        <v>-130.68914794921875</v>
      </c>
      <c r="JU111">
        <v>-139.66928100585938</v>
      </c>
      <c r="JV111">
        <v>-148.64952087402344</v>
      </c>
      <c r="JW111">
        <v>-158.21598815917969</v>
      </c>
      <c r="JX111">
        <v>-167.78492736816406</v>
      </c>
      <c r="JY111">
        <v>-160.43989562988281</v>
      </c>
      <c r="JZ111">
        <v>-153.09471130371094</v>
      </c>
      <c r="KA111">
        <v>-145.53663635253906</v>
      </c>
      <c r="KB111">
        <v>-137.97857666015625</v>
      </c>
      <c r="KC111">
        <v>-133.74148559570313</v>
      </c>
      <c r="KD111">
        <v>-129.50447082519531</v>
      </c>
      <c r="KE111">
        <v>-123.92919921875</v>
      </c>
      <c r="KF111">
        <v>-118.35391998291016</v>
      </c>
      <c r="KG111">
        <v>-110.04694366455078</v>
      </c>
      <c r="KH111">
        <v>-101.73998260498047</v>
      </c>
      <c r="KI111">
        <v>-96.091056823730469</v>
      </c>
      <c r="KJ111">
        <v>-90.442024230957031</v>
      </c>
      <c r="KK111">
        <v>-88.129638671875</v>
      </c>
      <c r="KL111">
        <v>-85.817276000976563</v>
      </c>
      <c r="KM111">
        <v>-82.825103759765625</v>
      </c>
      <c r="KN111">
        <v>-79.832992553710938</v>
      </c>
      <c r="KO111">
        <v>-76.314369201660156</v>
      </c>
      <c r="KP111">
        <v>-72.795745849609375</v>
      </c>
      <c r="KQ111">
        <v>-71.232376098632813</v>
      </c>
      <c r="KR111">
        <v>-69.669670104980469</v>
      </c>
      <c r="KS111">
        <v>-68.942916870117188</v>
      </c>
      <c r="KT111">
        <v>-68.216140747070313</v>
      </c>
      <c r="KU111">
        <v>-66.115699768066406</v>
      </c>
      <c r="KV111">
        <v>-64.015243530273438</v>
      </c>
      <c r="KW111">
        <v>-61.565113067626953</v>
      </c>
      <c r="KX111">
        <v>-59.115032196044922</v>
      </c>
      <c r="KY111">
        <v>-58.235584259033203</v>
      </c>
      <c r="KZ111">
        <v>-57.356147766113281</v>
      </c>
      <c r="LA111">
        <v>-56.576267242431641</v>
      </c>
      <c r="LB111">
        <v>-55.796371459960938</v>
      </c>
      <c r="LC111">
        <v>-52.993732452392578</v>
      </c>
      <c r="LD111">
        <v>-50.1910400390625</v>
      </c>
      <c r="LE111">
        <v>-47.287361145019531</v>
      </c>
      <c r="LF111">
        <v>-44.383689880371094</v>
      </c>
      <c r="LG111">
        <v>-42.675922393798828</v>
      </c>
      <c r="LH111">
        <v>-40.968181610107422</v>
      </c>
      <c r="LI111">
        <v>-38.669178009033203</v>
      </c>
      <c r="LJ111">
        <v>-36.370170593261719</v>
      </c>
      <c r="LK111">
        <v>-33.780582427978516</v>
      </c>
      <c r="LL111">
        <v>-31.190240859985352</v>
      </c>
      <c r="LM111">
        <v>-29.45458984375</v>
      </c>
      <c r="LN111">
        <v>-27.7188720703125</v>
      </c>
      <c r="LO111">
        <v>-26.13116455078125</v>
      </c>
      <c r="LP111">
        <v>-24.54345703125</v>
      </c>
      <c r="LQ111">
        <v>-22.979248046875</v>
      </c>
      <c r="LR111">
        <v>-21.415098190307617</v>
      </c>
      <c r="LS111">
        <v>-20.39854621887207</v>
      </c>
      <c r="LT111">
        <v>-19.382038116455078</v>
      </c>
      <c r="LU111">
        <v>-18.830411911010742</v>
      </c>
      <c r="LV111">
        <v>-18.278764724731445</v>
      </c>
      <c r="LW111">
        <v>-17.579183578491211</v>
      </c>
      <c r="LX111">
        <v>-16.879571914672852</v>
      </c>
      <c r="LY111">
        <v>-15.93751049041748</v>
      </c>
      <c r="LZ111">
        <v>-14.995448112487793</v>
      </c>
      <c r="MA111">
        <v>-14.12161922454834</v>
      </c>
      <c r="MB111">
        <v>-13.247825622558594</v>
      </c>
      <c r="MC111">
        <v>-12.572229385375977</v>
      </c>
      <c r="MD111">
        <v>-11.896659851074219</v>
      </c>
      <c r="ME111">
        <v>-11.416184425354004</v>
      </c>
      <c r="MF111">
        <v>-10.934615135192871</v>
      </c>
      <c r="MG111">
        <v>-10.355159759521484</v>
      </c>
      <c r="MH111">
        <v>-9.7756776809692383</v>
      </c>
      <c r="MI111">
        <v>-8.9509086608886719</v>
      </c>
      <c r="MJ111">
        <v>-8.1261386871337891</v>
      </c>
      <c r="MK111">
        <v>-7.2725567817687988</v>
      </c>
      <c r="ML111">
        <v>-6.4190068244934082</v>
      </c>
      <c r="MM111">
        <v>-5.7096610069274902</v>
      </c>
      <c r="MN111">
        <v>-5.0003437995910645</v>
      </c>
      <c r="MO111">
        <v>-4.435117244720459</v>
      </c>
      <c r="MP111">
        <v>-3.8698687553405762</v>
      </c>
      <c r="MQ111">
        <v>-3.2688875198364258</v>
      </c>
      <c r="MR111">
        <v>-2.6678831577301025</v>
      </c>
      <c r="MS111">
        <v>-2.0317544937133789</v>
      </c>
      <c r="MT111">
        <v>-1.3956259489059448</v>
      </c>
      <c r="MU111">
        <v>-0.83836627006530762</v>
      </c>
      <c r="MV111">
        <v>-0.28112900257110596</v>
      </c>
      <c r="MW111">
        <v>0.16953948140144348</v>
      </c>
      <c r="MX111">
        <v>0.62018966674804688</v>
      </c>
      <c r="MY111">
        <v>0.96878838539123535</v>
      </c>
      <c r="MZ111">
        <v>1.3040452003479004</v>
      </c>
      <c r="NA111">
        <v>1.5919368267059326</v>
      </c>
      <c r="NB111">
        <v>1.8798401355743408</v>
      </c>
      <c r="NC111">
        <v>2.2181365489959717</v>
      </c>
      <c r="ND111">
        <v>2.5564327239990234</v>
      </c>
      <c r="NE111">
        <v>2.9252197742462158</v>
      </c>
      <c r="NF111">
        <v>3.2939932346343994</v>
      </c>
      <c r="NG111">
        <v>3.5603570938110352</v>
      </c>
      <c r="NH111">
        <v>3.8267099857330322</v>
      </c>
      <c r="NI111">
        <v>3.988616943359375</v>
      </c>
      <c r="NJ111">
        <v>4.1505298614501953</v>
      </c>
      <c r="NK111">
        <v>4.298041820526123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</row>
    <row r="112" spans="1:381" x14ac:dyDescent="0.25">
      <c r="A112" t="s">
        <v>3</v>
      </c>
      <c r="B112">
        <v>-0.81077402830123901</v>
      </c>
      <c r="C112">
        <v>-0.80482101440429688</v>
      </c>
      <c r="D112">
        <v>-0.79886800050735474</v>
      </c>
      <c r="E112">
        <v>-0.78733551502227783</v>
      </c>
      <c r="F112">
        <v>-0.77580302953720093</v>
      </c>
      <c r="G112">
        <v>-0.76454955339431763</v>
      </c>
      <c r="H112">
        <v>-0.75329601764678955</v>
      </c>
      <c r="I112">
        <v>-0.73932754993438721</v>
      </c>
      <c r="J112">
        <v>-0.72535902261734009</v>
      </c>
      <c r="K112">
        <v>-0.71379899978637695</v>
      </c>
      <c r="L112">
        <v>-0.70223897695541382</v>
      </c>
      <c r="M112">
        <v>-0.69316649436950684</v>
      </c>
      <c r="N112">
        <v>-0.68409401178359985</v>
      </c>
      <c r="O112">
        <v>-0.66446703672409058</v>
      </c>
      <c r="P112">
        <v>-0.64484000205993652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-0.64483898878097534</v>
      </c>
      <c r="W112">
        <v>-0.61283200979232788</v>
      </c>
      <c r="X112">
        <v>-0.58082497119903564</v>
      </c>
      <c r="Y112">
        <v>-0.53741002082824707</v>
      </c>
      <c r="Z112">
        <v>-0.49399495124816895</v>
      </c>
      <c r="AA112">
        <v>-0.43166550993919373</v>
      </c>
      <c r="AB112">
        <v>-0.36933606863021851</v>
      </c>
      <c r="AC112">
        <v>-0.29477497935295105</v>
      </c>
      <c r="AD112">
        <v>-0.22021403908729553</v>
      </c>
      <c r="AE112">
        <v>-0.13491940498352051</v>
      </c>
      <c r="AF112">
        <v>-4.9625001847743988E-2</v>
      </c>
      <c r="AG112">
        <v>6.483837217092514E-2</v>
      </c>
      <c r="AH112">
        <v>0.17930200695991516</v>
      </c>
      <c r="AI112">
        <v>0.32291942834854126</v>
      </c>
      <c r="AJ112">
        <v>0.46653717756271362</v>
      </c>
      <c r="AK112">
        <v>0.62393796443939209</v>
      </c>
      <c r="AL112">
        <v>0.78133881092071533</v>
      </c>
      <c r="AM112">
        <v>0.9545210599899292</v>
      </c>
      <c r="AN112">
        <v>1.1277029514312744</v>
      </c>
      <c r="AO112">
        <v>1.3460967540740967</v>
      </c>
      <c r="AP112">
        <v>1.5644898414611816</v>
      </c>
      <c r="AQ112">
        <v>1.8509892225265503</v>
      </c>
      <c r="AR112">
        <v>2.137486457824707</v>
      </c>
      <c r="AS112">
        <v>2.4510865211486816</v>
      </c>
      <c r="AT112">
        <v>2.7646851539611816</v>
      </c>
      <c r="AU112">
        <v>3.051262378692627</v>
      </c>
      <c r="AV112">
        <v>3.3378396034240723</v>
      </c>
      <c r="AW112">
        <v>3.5888741016387939</v>
      </c>
      <c r="AX112">
        <v>3.839909553527832</v>
      </c>
      <c r="AY112">
        <v>4.0709853172302246</v>
      </c>
      <c r="AZ112">
        <v>4.3020610809326172</v>
      </c>
      <c r="BA112">
        <v>4.5342507362365723</v>
      </c>
      <c r="BB112">
        <v>4.7664403915405273</v>
      </c>
      <c r="BC112">
        <v>4.9827485084533691</v>
      </c>
      <c r="BD112">
        <v>5.1990551948547363</v>
      </c>
      <c r="BE112">
        <v>5.3571043014526367</v>
      </c>
      <c r="BF112">
        <v>5.5151538848876953</v>
      </c>
      <c r="BG112">
        <v>5.6153559684753418</v>
      </c>
      <c r="BH112">
        <v>5.7155580520629883</v>
      </c>
      <c r="BI112">
        <v>5.7911772727966309</v>
      </c>
      <c r="BJ112">
        <v>5.8667964935302734</v>
      </c>
      <c r="BK112">
        <v>5.9607324600219727</v>
      </c>
      <c r="BL112">
        <v>6.0546679496765137</v>
      </c>
      <c r="BM112">
        <v>6.1744894981384277</v>
      </c>
      <c r="BN112">
        <v>6.2943110466003418</v>
      </c>
      <c r="BO112">
        <v>6.416022777557373</v>
      </c>
      <c r="BP112">
        <v>6.5377349853515625</v>
      </c>
      <c r="BQ112">
        <v>6.6542201042175293</v>
      </c>
      <c r="BR112">
        <v>6.7707061767578125</v>
      </c>
      <c r="BS112">
        <v>6.8952932357788086</v>
      </c>
      <c r="BT112">
        <v>7.0198798179626465</v>
      </c>
      <c r="BU112">
        <v>7.187626838684082</v>
      </c>
      <c r="BV112">
        <v>7.3553733825683594</v>
      </c>
      <c r="BW112">
        <v>7.5359745025634766</v>
      </c>
      <c r="BX112">
        <v>7.7165741920471191</v>
      </c>
      <c r="BY112">
        <v>7.8121161460876465</v>
      </c>
      <c r="BZ112">
        <v>7.9076581001281738</v>
      </c>
      <c r="CA112">
        <v>7.972102165222168</v>
      </c>
      <c r="CB112">
        <v>8.0365467071533203</v>
      </c>
      <c r="CC112">
        <v>8.1633033752441406</v>
      </c>
      <c r="CD112">
        <v>8.2900590896606445</v>
      </c>
      <c r="CE112">
        <v>8.3968429565429688</v>
      </c>
      <c r="CF112">
        <v>8.5036258697509766</v>
      </c>
      <c r="CG112">
        <v>8.5367584228515625</v>
      </c>
      <c r="CH112">
        <v>8.5698909759521484</v>
      </c>
      <c r="CI112">
        <v>8.6110105514526367</v>
      </c>
      <c r="CJ112">
        <v>8.652130126953125</v>
      </c>
      <c r="CK112">
        <v>8.7226991653442383</v>
      </c>
      <c r="CL112">
        <v>8.793269157409668</v>
      </c>
      <c r="CM112">
        <v>8.8346147537231445</v>
      </c>
      <c r="CN112">
        <v>8.8759603500366211</v>
      </c>
      <c r="CO112">
        <v>8.8758039474487305</v>
      </c>
      <c r="CP112">
        <v>8.8756475448608398</v>
      </c>
      <c r="CQ112">
        <v>8.8806400299072266</v>
      </c>
      <c r="CR112">
        <v>8.8856315612792969</v>
      </c>
      <c r="CS112">
        <v>8.9027309417724609</v>
      </c>
      <c r="CT112">
        <v>8.919830322265625</v>
      </c>
      <c r="CU112">
        <v>8.920689582824707</v>
      </c>
      <c r="CV112">
        <v>8.9215497970581055</v>
      </c>
      <c r="CW112">
        <v>8.9094991683959961</v>
      </c>
      <c r="CX112">
        <v>8.8974475860595703</v>
      </c>
      <c r="CY112">
        <v>8.8781156539916992</v>
      </c>
      <c r="CZ112">
        <v>8.8587799072265625</v>
      </c>
      <c r="DA112">
        <v>8.8258256912231445</v>
      </c>
      <c r="DB112">
        <v>8.792872428894043</v>
      </c>
      <c r="DC112">
        <v>8.7548904418945313</v>
      </c>
      <c r="DD112">
        <v>8.7169084548950195</v>
      </c>
      <c r="DE112">
        <v>8.6842422485351563</v>
      </c>
      <c r="DF112">
        <v>8.6515750885009766</v>
      </c>
      <c r="DG112">
        <v>8.6129417419433594</v>
      </c>
      <c r="DH112">
        <v>8.5743083953857422</v>
      </c>
      <c r="DI112">
        <v>8.5288324356079102</v>
      </c>
      <c r="DJ112">
        <v>8.4833574295043945</v>
      </c>
      <c r="DK112">
        <v>8.4560356140136719</v>
      </c>
      <c r="DL112">
        <v>8.4287147521972656</v>
      </c>
      <c r="DM112">
        <v>8.3956670761108398</v>
      </c>
      <c r="DN112">
        <v>8.3626194000244141</v>
      </c>
      <c r="DO112">
        <v>8.2797002792358398</v>
      </c>
      <c r="DP112">
        <v>8.1967811584472656</v>
      </c>
      <c r="DQ112">
        <v>8.099365234375</v>
      </c>
      <c r="DR112">
        <v>8.001948356628418</v>
      </c>
      <c r="DS112">
        <v>7.945317268371582</v>
      </c>
      <c r="DT112">
        <v>7.8886828422546387</v>
      </c>
      <c r="DU112">
        <v>7.8078403472900391</v>
      </c>
      <c r="DV112">
        <v>7.7269983291625977</v>
      </c>
      <c r="DW112">
        <v>7.571927547454834</v>
      </c>
      <c r="DX112">
        <v>7.4168562889099121</v>
      </c>
      <c r="DY112">
        <v>7.2654314041137695</v>
      </c>
      <c r="DZ112">
        <v>7.1140050888061523</v>
      </c>
      <c r="EA112">
        <v>6.9950952529907227</v>
      </c>
      <c r="EB112">
        <v>6.8761849403381348</v>
      </c>
      <c r="EC112">
        <v>6.7000031471252441</v>
      </c>
      <c r="ED112">
        <v>6.5238232612609863</v>
      </c>
      <c r="EE112">
        <v>6.3060898780822754</v>
      </c>
      <c r="EF112">
        <v>6.0883588790893555</v>
      </c>
      <c r="EG112">
        <v>5.9342060089111328</v>
      </c>
      <c r="EH112">
        <v>5.7800536155700684</v>
      </c>
      <c r="EI112">
        <v>5.6812777519226074</v>
      </c>
      <c r="EJ112">
        <v>5.5825004577636719</v>
      </c>
      <c r="EK112">
        <v>5.4689493179321289</v>
      </c>
      <c r="EL112">
        <v>5.3553972244262695</v>
      </c>
      <c r="EM112">
        <v>5.2497119903564453</v>
      </c>
      <c r="EN112">
        <v>5.1440272331237793</v>
      </c>
      <c r="EO112">
        <v>5.0632967948913574</v>
      </c>
      <c r="EP112">
        <v>4.982567310333252</v>
      </c>
      <c r="EQ112">
        <v>4.8966279029846191</v>
      </c>
      <c r="ER112">
        <v>4.8106884956359863</v>
      </c>
      <c r="ES112">
        <v>4.7115917205810547</v>
      </c>
      <c r="ET112">
        <v>4.6124939918518066</v>
      </c>
      <c r="EU112">
        <v>4.5283675193786621</v>
      </c>
      <c r="EV112">
        <v>4.4442400932312012</v>
      </c>
      <c r="EW112">
        <v>4.3657679557800293</v>
      </c>
      <c r="EX112">
        <v>4.2872967720031738</v>
      </c>
      <c r="EY112">
        <v>4.2023921012878418</v>
      </c>
      <c r="EZ112">
        <v>4.1174883842468262</v>
      </c>
      <c r="FA112">
        <v>4.0088763236999512</v>
      </c>
      <c r="FB112">
        <v>3.9002645015716553</v>
      </c>
      <c r="FC112">
        <v>3.7370476722717285</v>
      </c>
      <c r="FD112">
        <v>3.5738294124603271</v>
      </c>
      <c r="FE112">
        <v>3.3550162315368652</v>
      </c>
      <c r="FF112">
        <v>3.1362009048461914</v>
      </c>
      <c r="FG112">
        <v>2.8604049682617188</v>
      </c>
      <c r="FH112">
        <v>2.5846104621887207</v>
      </c>
      <c r="FI112">
        <v>2.2489280700683594</v>
      </c>
      <c r="FJ112">
        <v>1.9132392406463623</v>
      </c>
      <c r="FK112">
        <v>1.5834850072860718</v>
      </c>
      <c r="FL112">
        <v>1.2537310123443604</v>
      </c>
      <c r="FM112">
        <v>0.99190855026245117</v>
      </c>
      <c r="FN112">
        <v>0.73009103536605835</v>
      </c>
      <c r="FO112">
        <v>26.253000259399414</v>
      </c>
      <c r="FP112">
        <v>51.776107788085938</v>
      </c>
      <c r="FQ112">
        <v>51.980216979980469</v>
      </c>
      <c r="FR112">
        <v>52.184322357177734</v>
      </c>
      <c r="FS112">
        <v>52.048099517822266</v>
      </c>
      <c r="FT112">
        <v>51.911876678466797</v>
      </c>
      <c r="FU112">
        <v>59.961273193359375</v>
      </c>
      <c r="FV112">
        <v>68.010665893554688</v>
      </c>
      <c r="FW112">
        <v>67.462448120117188</v>
      </c>
      <c r="FX112">
        <v>66.914253234863281</v>
      </c>
      <c r="FY112">
        <v>66.349250793457031</v>
      </c>
      <c r="FZ112">
        <v>65.784248352050781</v>
      </c>
      <c r="GA112">
        <v>58.031360626220703</v>
      </c>
      <c r="GB112">
        <v>50.276401519775391</v>
      </c>
      <c r="GC112">
        <v>39.388927459716797</v>
      </c>
      <c r="GD112">
        <v>28.501245498657227</v>
      </c>
      <c r="GE112">
        <v>28.181032180786133</v>
      </c>
      <c r="GF112">
        <v>27.860860824584961</v>
      </c>
      <c r="GG112">
        <v>27.774162292480469</v>
      </c>
      <c r="GH112">
        <v>27.687463760375977</v>
      </c>
      <c r="GI112">
        <v>27.651138305664063</v>
      </c>
      <c r="GJ112">
        <v>27.614812850952148</v>
      </c>
      <c r="GK112">
        <v>38.239341735839844</v>
      </c>
      <c r="GL112">
        <v>48.863800048828125</v>
      </c>
      <c r="GM112">
        <v>50.037685394287109</v>
      </c>
      <c r="GN112">
        <v>51.211593627929688</v>
      </c>
      <c r="GO112">
        <v>52.718559265136719</v>
      </c>
      <c r="GP112">
        <v>54.225517272949219</v>
      </c>
      <c r="GQ112">
        <v>52.758926391601563</v>
      </c>
      <c r="GR112">
        <v>51.292362213134766</v>
      </c>
      <c r="GS112">
        <v>52.627983093261719</v>
      </c>
      <c r="GT112">
        <v>53.963626861572266</v>
      </c>
      <c r="GU112">
        <v>55.470798492431641</v>
      </c>
      <c r="GV112">
        <v>56.980628967285156</v>
      </c>
      <c r="GW112">
        <v>60.610645294189453</v>
      </c>
      <c r="GX112">
        <v>64.240730285644531</v>
      </c>
      <c r="GY112">
        <v>63.313030242919922</v>
      </c>
      <c r="GZ112">
        <v>62.385318756103516</v>
      </c>
      <c r="HA112">
        <v>63.787128448486328</v>
      </c>
      <c r="HB112">
        <v>65.188911437988281</v>
      </c>
      <c r="HC112">
        <v>66.637283325195313</v>
      </c>
      <c r="HD112">
        <v>68.085655212402344</v>
      </c>
      <c r="HE112">
        <v>69.371322631835938</v>
      </c>
      <c r="HF112">
        <v>70.656990051269531</v>
      </c>
      <c r="HG112">
        <v>71.83709716796875</v>
      </c>
      <c r="HH112">
        <v>73.017227172851563</v>
      </c>
      <c r="HI112">
        <v>74.206626892089844</v>
      </c>
      <c r="HJ112">
        <v>75.396026611328125</v>
      </c>
      <c r="HK112">
        <v>76.480690002441406</v>
      </c>
      <c r="HL112">
        <v>77.565338134765625</v>
      </c>
      <c r="HM112">
        <v>78.455863952636719</v>
      </c>
      <c r="HN112">
        <v>79.346382141113281</v>
      </c>
      <c r="HO112">
        <v>80.126472473144531</v>
      </c>
      <c r="HP112">
        <v>80.906631469726563</v>
      </c>
      <c r="HQ112">
        <v>81.563819885253906</v>
      </c>
      <c r="HR112">
        <v>82.221023559570313</v>
      </c>
      <c r="HS112">
        <v>82.641792297363281</v>
      </c>
      <c r="HT112">
        <v>83.06256103515625</v>
      </c>
      <c r="HU112">
        <v>83.316543579101563</v>
      </c>
      <c r="HV112">
        <v>83.570526123046875</v>
      </c>
      <c r="HW112">
        <v>83.661430358886719</v>
      </c>
      <c r="HX112">
        <v>83.752342224121094</v>
      </c>
      <c r="HY112">
        <v>83.592216491699219</v>
      </c>
      <c r="HZ112">
        <v>83.432098388671875</v>
      </c>
      <c r="IA112">
        <v>82.990798950195313</v>
      </c>
      <c r="IB112">
        <v>82.54949951171875</v>
      </c>
      <c r="IC112">
        <v>81.851852416992188</v>
      </c>
      <c r="ID112">
        <v>81.154197692871094</v>
      </c>
      <c r="IE112">
        <v>80.012771606445313</v>
      </c>
      <c r="IF112">
        <v>78.871368408203125</v>
      </c>
      <c r="IG112">
        <v>77.065956115722656</v>
      </c>
      <c r="IH112">
        <v>75.260536193847656</v>
      </c>
      <c r="II112">
        <v>81.700881958007813</v>
      </c>
      <c r="IJ112">
        <v>88.142868041992188</v>
      </c>
      <c r="IK112">
        <v>64.818428039550781</v>
      </c>
      <c r="IL112">
        <v>41.493537902832031</v>
      </c>
      <c r="IM112">
        <v>42.179115295410156</v>
      </c>
      <c r="IN112">
        <v>42.864768981933594</v>
      </c>
      <c r="IO112">
        <v>38.107074737548828</v>
      </c>
      <c r="IP112">
        <v>33.349472045898438</v>
      </c>
      <c r="IQ112">
        <v>31.720029830932617</v>
      </c>
      <c r="IR112">
        <v>30.090612411499023</v>
      </c>
      <c r="IS112">
        <v>28.78156852722168</v>
      </c>
      <c r="IT112">
        <v>27.472524642944336</v>
      </c>
      <c r="IU112">
        <v>26.371402740478516</v>
      </c>
      <c r="IV112">
        <v>25.270259857177734</v>
      </c>
      <c r="IW112">
        <v>24.529308319091797</v>
      </c>
      <c r="IX112">
        <v>23.788356781005859</v>
      </c>
      <c r="IY112">
        <v>23.417098999023438</v>
      </c>
      <c r="IZ112">
        <v>23.045848846435547</v>
      </c>
      <c r="JA112">
        <v>22.865676879882813</v>
      </c>
      <c r="JB112">
        <v>22.685504913330078</v>
      </c>
      <c r="JC112">
        <v>22.753273010253906</v>
      </c>
      <c r="JD112">
        <v>22.822591781616211</v>
      </c>
      <c r="JE112">
        <v>28.072938919067383</v>
      </c>
      <c r="JF112">
        <v>33.323387145996094</v>
      </c>
      <c r="JG112">
        <v>33.927299499511719</v>
      </c>
      <c r="JH112">
        <v>34.531196594238281</v>
      </c>
      <c r="JI112">
        <v>35.0650634765625</v>
      </c>
      <c r="JJ112">
        <v>35.598918914794922</v>
      </c>
      <c r="JK112">
        <v>39.914321899414063</v>
      </c>
      <c r="JL112">
        <v>44.229751586914063</v>
      </c>
      <c r="JM112">
        <v>50.418136596679688</v>
      </c>
      <c r="JN112">
        <v>56.606430053710938</v>
      </c>
      <c r="JO112">
        <v>49.893875122070313</v>
      </c>
      <c r="JP112">
        <v>43.181190490722656</v>
      </c>
      <c r="JQ112">
        <v>42.400794982910156</v>
      </c>
      <c r="JR112">
        <v>41.620418548583984</v>
      </c>
      <c r="JS112">
        <v>40.627216339111328</v>
      </c>
      <c r="JT112">
        <v>39.634037017822266</v>
      </c>
      <c r="JU112">
        <v>19.042276382446289</v>
      </c>
      <c r="JV112">
        <v>-1.5496253967285156</v>
      </c>
      <c r="JW112">
        <v>-1.2861244678497314</v>
      </c>
      <c r="JX112">
        <v>-1.0226262807846069</v>
      </c>
      <c r="JY112">
        <v>-0.66698676347732544</v>
      </c>
      <c r="JZ112">
        <v>-0.31134039163589478</v>
      </c>
      <c r="KA112">
        <v>4.6258985996246338E-2</v>
      </c>
      <c r="KB112">
        <v>0.40385818481445313</v>
      </c>
      <c r="KC112">
        <v>0.7338860034942627</v>
      </c>
      <c r="KD112">
        <v>1.0639073848724365</v>
      </c>
      <c r="KE112">
        <v>1.3974647521972656</v>
      </c>
      <c r="KF112">
        <v>1.7310220003128052</v>
      </c>
      <c r="KG112">
        <v>2.0287690162658691</v>
      </c>
      <c r="KH112">
        <v>2.3265156745910645</v>
      </c>
      <c r="KI112">
        <v>2.5698626041412354</v>
      </c>
      <c r="KJ112">
        <v>2.8132140636444092</v>
      </c>
      <c r="KK112">
        <v>3.0257568359375</v>
      </c>
      <c r="KL112">
        <v>3.2382996082305908</v>
      </c>
      <c r="KM112">
        <v>3.4164018630981445</v>
      </c>
      <c r="KN112">
        <v>3.5945007801055908</v>
      </c>
      <c r="KO112">
        <v>3.7103266716003418</v>
      </c>
      <c r="KP112">
        <v>3.8261523246765137</v>
      </c>
      <c r="KQ112">
        <v>3.872727632522583</v>
      </c>
      <c r="KR112">
        <v>3.9193007946014404</v>
      </c>
      <c r="KS112">
        <v>3.8958122730255127</v>
      </c>
      <c r="KT112">
        <v>3.8723230361938477</v>
      </c>
      <c r="KU112">
        <v>3.7818765640258789</v>
      </c>
      <c r="KV112">
        <v>3.691429615020752</v>
      </c>
      <c r="KW112">
        <v>3.5779931545257568</v>
      </c>
      <c r="KX112">
        <v>3.4645588397979736</v>
      </c>
      <c r="KY112">
        <v>3.3342039585113525</v>
      </c>
      <c r="KZ112">
        <v>3.2038490772247314</v>
      </c>
      <c r="LA112">
        <v>3.0502378940582275</v>
      </c>
      <c r="LB112">
        <v>2.8966271877288818</v>
      </c>
      <c r="LC112">
        <v>2.7900137901306152</v>
      </c>
      <c r="LD112">
        <v>2.6833984851837158</v>
      </c>
      <c r="LE112">
        <v>2.6139264106750488</v>
      </c>
      <c r="LF112">
        <v>2.54445481300354</v>
      </c>
      <c r="LG112">
        <v>2.4477381706237793</v>
      </c>
      <c r="LH112">
        <v>2.3510236740112305</v>
      </c>
      <c r="LI112">
        <v>2.2753157615661621</v>
      </c>
      <c r="LJ112">
        <v>2.1996080875396729</v>
      </c>
      <c r="LK112">
        <v>2.157470703125</v>
      </c>
      <c r="LL112">
        <v>2.1153316497802734</v>
      </c>
      <c r="LM112">
        <v>2.0683503150939941</v>
      </c>
      <c r="LN112">
        <v>2.0213675498962402</v>
      </c>
      <c r="LO112">
        <v>1.991407036781311</v>
      </c>
      <c r="LP112">
        <v>1.9614465236663818</v>
      </c>
      <c r="LQ112">
        <v>1.9454513788223267</v>
      </c>
      <c r="LR112">
        <v>1.9294570684432983</v>
      </c>
      <c r="LS112">
        <v>1.8969199657440186</v>
      </c>
      <c r="LT112">
        <v>1.8643840551376343</v>
      </c>
      <c r="LU112">
        <v>1.8199937343597412</v>
      </c>
      <c r="LV112">
        <v>1.7756016254425049</v>
      </c>
      <c r="LW112">
        <v>1.7286689281463623</v>
      </c>
      <c r="LX112">
        <v>1.6817340850830078</v>
      </c>
      <c r="LY112">
        <v>1.6179155111312866</v>
      </c>
      <c r="LZ112">
        <v>1.5540969371795654</v>
      </c>
      <c r="MA112">
        <v>1.4632493257522583</v>
      </c>
      <c r="MB112">
        <v>1.3724045753479004</v>
      </c>
      <c r="MC112">
        <v>1.2642227411270142</v>
      </c>
      <c r="MD112">
        <v>1.1560449600219727</v>
      </c>
      <c r="ME112">
        <v>1.0388658046722412</v>
      </c>
      <c r="MF112">
        <v>0.92167913913726807</v>
      </c>
      <c r="MG112">
        <v>0.8104703426361084</v>
      </c>
      <c r="MH112">
        <v>0.69925773143768311</v>
      </c>
      <c r="MI112">
        <v>0.61830753087997437</v>
      </c>
      <c r="MJ112">
        <v>0.53735727071762085</v>
      </c>
      <c r="MK112">
        <v>0.47809207439422607</v>
      </c>
      <c r="ML112">
        <v>0.41882944107055664</v>
      </c>
      <c r="MM112">
        <v>0.34986945986747742</v>
      </c>
      <c r="MN112">
        <v>0.28091201186180115</v>
      </c>
      <c r="MO112">
        <v>0.20181822776794434</v>
      </c>
      <c r="MP112">
        <v>0.12272166460752487</v>
      </c>
      <c r="MQ112">
        <v>7.5926363468170166E-2</v>
      </c>
      <c r="MR112">
        <v>2.9129886999726295E-2</v>
      </c>
      <c r="MS112">
        <v>2.1758999675512314E-2</v>
      </c>
      <c r="MT112">
        <v>1.4388114213943481E-2</v>
      </c>
      <c r="MU112">
        <v>1.3896496035158634E-2</v>
      </c>
      <c r="MV112">
        <v>1.340500358492136E-2</v>
      </c>
      <c r="MW112">
        <v>6.615394726395607E-3</v>
      </c>
      <c r="MX112">
        <v>-1.7404556274414063E-4</v>
      </c>
      <c r="MY112">
        <v>-8.4643727168440819E-3</v>
      </c>
      <c r="MZ112">
        <v>-1.6755986958742142E-2</v>
      </c>
      <c r="NA112">
        <v>-1.4935513958334923E-2</v>
      </c>
      <c r="NB112">
        <v>-1.3115019537508488E-2</v>
      </c>
      <c r="NC112">
        <v>-1.4419499784708023E-2</v>
      </c>
      <c r="ND112">
        <v>-1.5723979100584984E-2</v>
      </c>
      <c r="NE112">
        <v>-3.3540133386850357E-2</v>
      </c>
      <c r="NF112">
        <v>-5.1355861127376556E-2</v>
      </c>
      <c r="NG112">
        <v>-7.121729850769043E-2</v>
      </c>
      <c r="NH112">
        <v>-9.1077998280525208E-2</v>
      </c>
      <c r="NI112">
        <v>-0.10549327731132507</v>
      </c>
      <c r="NJ112">
        <v>-0.11990906298160553</v>
      </c>
      <c r="NK112">
        <v>-0.128742516040802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</row>
    <row r="113" spans="1:381" x14ac:dyDescent="0.25">
      <c r="A113" t="s">
        <v>4</v>
      </c>
      <c r="B113">
        <v>-1.5451760292053223</v>
      </c>
      <c r="C113">
        <v>-1.5453939437866211</v>
      </c>
      <c r="D113">
        <v>-1.5456119775772095</v>
      </c>
      <c r="E113">
        <v>-1.5472509860992432</v>
      </c>
      <c r="F113">
        <v>-1.5488899946212769</v>
      </c>
      <c r="G113">
        <v>-1.5504974126815796</v>
      </c>
      <c r="H113">
        <v>-1.5521049499511719</v>
      </c>
      <c r="I113">
        <v>-1.5541964769363403</v>
      </c>
      <c r="J113">
        <v>-1.5562880039215088</v>
      </c>
      <c r="K113">
        <v>-1.5578944683074951</v>
      </c>
      <c r="L113">
        <v>-1.559501051902771</v>
      </c>
      <c r="M113">
        <v>-1.5609304904937744</v>
      </c>
      <c r="N113">
        <v>-1.5623600482940674</v>
      </c>
      <c r="O113">
        <v>-1.5659719705581665</v>
      </c>
      <c r="P113">
        <v>-1.5695840120315552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-1.5695840120315552</v>
      </c>
      <c r="W113">
        <v>-1.5744174718856812</v>
      </c>
      <c r="X113">
        <v>-1.5792510509490967</v>
      </c>
      <c r="Y113">
        <v>-1.5834314823150635</v>
      </c>
      <c r="Z113">
        <v>-1.5876120328903198</v>
      </c>
      <c r="AA113">
        <v>-1.5915700197219849</v>
      </c>
      <c r="AB113">
        <v>-1.5955280065536499</v>
      </c>
      <c r="AC113">
        <v>-1.5986220836639404</v>
      </c>
      <c r="AD113">
        <v>-1.6017160415649414</v>
      </c>
      <c r="AE113">
        <v>-1.6038010120391846</v>
      </c>
      <c r="AF113">
        <v>-1.6058859825134277</v>
      </c>
      <c r="AG113">
        <v>-1.6108944416046143</v>
      </c>
      <c r="AH113">
        <v>-1.6159030199050903</v>
      </c>
      <c r="AI113">
        <v>-1.6260459423065186</v>
      </c>
      <c r="AJ113">
        <v>-1.6361889839172363</v>
      </c>
      <c r="AK113">
        <v>-1.6504440307617188</v>
      </c>
      <c r="AL113">
        <v>-1.6646989583969116</v>
      </c>
      <c r="AM113">
        <v>-1.6837234497070313</v>
      </c>
      <c r="AN113">
        <v>-1.7027479410171509</v>
      </c>
      <c r="AO113">
        <v>-1.7302595376968384</v>
      </c>
      <c r="AP113">
        <v>-1.7577710151672363</v>
      </c>
      <c r="AQ113">
        <v>-1.8014343976974487</v>
      </c>
      <c r="AR113">
        <v>-1.8450968265533447</v>
      </c>
      <c r="AS113">
        <v>-1.9015635251998901</v>
      </c>
      <c r="AT113">
        <v>-1.9580299854278564</v>
      </c>
      <c r="AU113">
        <v>-2.010807991027832</v>
      </c>
      <c r="AV113">
        <v>-2.0635859966278076</v>
      </c>
      <c r="AW113">
        <v>-2.1058049201965332</v>
      </c>
      <c r="AX113">
        <v>-2.1480240821838379</v>
      </c>
      <c r="AY113">
        <v>-2.1848180294036865</v>
      </c>
      <c r="AZ113">
        <v>-2.2216119766235352</v>
      </c>
      <c r="BA113">
        <v>-2.2686929702758789</v>
      </c>
      <c r="BB113">
        <v>-2.3157739639282227</v>
      </c>
      <c r="BC113">
        <v>-2.3722810745239258</v>
      </c>
      <c r="BD113">
        <v>-2.4287879467010498</v>
      </c>
      <c r="BE113">
        <v>-2.4671568870544434</v>
      </c>
      <c r="BF113">
        <v>-2.505526065826416</v>
      </c>
      <c r="BG113">
        <v>-2.5224823951721191</v>
      </c>
      <c r="BH113">
        <v>-2.5394389629364014</v>
      </c>
      <c r="BI113">
        <v>-2.552837610244751</v>
      </c>
      <c r="BJ113">
        <v>-2.5662360191345215</v>
      </c>
      <c r="BK113">
        <v>-2.5903258323669434</v>
      </c>
      <c r="BL113">
        <v>-2.6144158840179443</v>
      </c>
      <c r="BM113">
        <v>-2.6448490619659424</v>
      </c>
      <c r="BN113">
        <v>-2.6752820014953613</v>
      </c>
      <c r="BO113">
        <v>-2.6989588737487793</v>
      </c>
      <c r="BP113">
        <v>-2.7226359844207764</v>
      </c>
      <c r="BQ113">
        <v>-2.7423224449157715</v>
      </c>
      <c r="BR113">
        <v>-2.7620089054107666</v>
      </c>
      <c r="BS113">
        <v>-2.7800674438476563</v>
      </c>
      <c r="BT113">
        <v>-2.7981259822845459</v>
      </c>
      <c r="BU113">
        <v>-2.815481424331665</v>
      </c>
      <c r="BV113">
        <v>-2.8328371047973633</v>
      </c>
      <c r="BW113">
        <v>-2.8421685695648193</v>
      </c>
      <c r="BX113">
        <v>-2.8515000343322754</v>
      </c>
      <c r="BY113">
        <v>-2.8309240341186523</v>
      </c>
      <c r="BZ113">
        <v>-2.8103480339050293</v>
      </c>
      <c r="CA113">
        <v>-2.7707500457763672</v>
      </c>
      <c r="CB113">
        <v>-2.7311520576477051</v>
      </c>
      <c r="CC113">
        <v>-2.6999039649963379</v>
      </c>
      <c r="CD113">
        <v>-2.6686561107635498</v>
      </c>
      <c r="CE113">
        <v>-2.6313319206237793</v>
      </c>
      <c r="CF113">
        <v>-2.5940079689025879</v>
      </c>
      <c r="CG113">
        <v>-2.5391664505004883</v>
      </c>
      <c r="CH113">
        <v>-2.4843251705169678</v>
      </c>
      <c r="CI113">
        <v>-2.4313185214996338</v>
      </c>
      <c r="CJ113">
        <v>-2.3783118724822998</v>
      </c>
      <c r="CK113">
        <v>-2.3336410522460938</v>
      </c>
      <c r="CL113">
        <v>-2.2889699935913086</v>
      </c>
      <c r="CM113">
        <v>-2.2389836311340332</v>
      </c>
      <c r="CN113">
        <v>-2.1889970302581787</v>
      </c>
      <c r="CO113">
        <v>-2.1317808628082275</v>
      </c>
      <c r="CP113">
        <v>-2.0745651721954346</v>
      </c>
      <c r="CQ113">
        <v>-2.0252459049224854</v>
      </c>
      <c r="CR113">
        <v>-1.9759271144866943</v>
      </c>
      <c r="CS113">
        <v>-1.9413855075836182</v>
      </c>
      <c r="CT113">
        <v>-1.906843900680542</v>
      </c>
      <c r="CU113">
        <v>-1.8782590627670288</v>
      </c>
      <c r="CV113">
        <v>-1.8496739864349365</v>
      </c>
      <c r="CW113">
        <v>-1.8261035680770874</v>
      </c>
      <c r="CX113">
        <v>-1.8025330305099487</v>
      </c>
      <c r="CY113">
        <v>-1.7852039337158203</v>
      </c>
      <c r="CZ113">
        <v>-1.767874002456665</v>
      </c>
      <c r="DA113">
        <v>-1.7546625137329102</v>
      </c>
      <c r="DB113">
        <v>-1.7414510250091553</v>
      </c>
      <c r="DC113">
        <v>-1.7335165739059448</v>
      </c>
      <c r="DD113">
        <v>-1.7255820035934448</v>
      </c>
      <c r="DE113">
        <v>-1.7261694669723511</v>
      </c>
      <c r="DF113">
        <v>-1.7267570495605469</v>
      </c>
      <c r="DG113">
        <v>-1.7350659370422363</v>
      </c>
      <c r="DH113">
        <v>-1.7433749437332153</v>
      </c>
      <c r="DI113">
        <v>-1.7599616050720215</v>
      </c>
      <c r="DJ113">
        <v>-1.7765480279922485</v>
      </c>
      <c r="DK113">
        <v>-1.8089475631713867</v>
      </c>
      <c r="DL113">
        <v>-1.8413468599319458</v>
      </c>
      <c r="DM113">
        <v>-1.8820755481719971</v>
      </c>
      <c r="DN113">
        <v>-1.9228041172027588</v>
      </c>
      <c r="DO113">
        <v>-1.9587334394454956</v>
      </c>
      <c r="DP113">
        <v>-1.9946631193161011</v>
      </c>
      <c r="DQ113">
        <v>-2.0358543395996094</v>
      </c>
      <c r="DR113">
        <v>-2.0770459175109863</v>
      </c>
      <c r="DS113">
        <v>-2.1382441520690918</v>
      </c>
      <c r="DT113">
        <v>-2.1994409561157227</v>
      </c>
      <c r="DU113">
        <v>-2.2536566257476807</v>
      </c>
      <c r="DV113">
        <v>-2.3078718185424805</v>
      </c>
      <c r="DW113">
        <v>-2.3343384265899658</v>
      </c>
      <c r="DX113">
        <v>-2.3608050346374512</v>
      </c>
      <c r="DY113">
        <v>-2.3845739364624023</v>
      </c>
      <c r="DZ113">
        <v>-2.4083430767059326</v>
      </c>
      <c r="EA113">
        <v>-2.437324047088623</v>
      </c>
      <c r="EB113">
        <v>-2.4663050174713135</v>
      </c>
      <c r="EC113">
        <v>-2.4681706428527832</v>
      </c>
      <c r="ED113">
        <v>-2.4700360298156738</v>
      </c>
      <c r="EE113">
        <v>-2.4458169937133789</v>
      </c>
      <c r="EF113">
        <v>-2.421597957611084</v>
      </c>
      <c r="EG113">
        <v>-2.4157071113586426</v>
      </c>
      <c r="EH113">
        <v>-2.4098160266876221</v>
      </c>
      <c r="EI113">
        <v>-2.4130854606628418</v>
      </c>
      <c r="EJ113">
        <v>-2.4163548946380615</v>
      </c>
      <c r="EK113">
        <v>-2.3893461227416992</v>
      </c>
      <c r="EL113">
        <v>-2.3623371124267578</v>
      </c>
      <c r="EM113">
        <v>-2.3175404071807861</v>
      </c>
      <c r="EN113">
        <v>-2.2727429866790771</v>
      </c>
      <c r="EO113">
        <v>-2.2351179122924805</v>
      </c>
      <c r="EP113">
        <v>-2.197493314743042</v>
      </c>
      <c r="EQ113">
        <v>-2.1494765281677246</v>
      </c>
      <c r="ER113">
        <v>-2.1014597415924072</v>
      </c>
      <c r="ES113">
        <v>-2.0297117233276367</v>
      </c>
      <c r="ET113">
        <v>-1.9579628705978394</v>
      </c>
      <c r="EU113">
        <v>-1.893831729888916</v>
      </c>
      <c r="EV113">
        <v>-1.8296999931335449</v>
      </c>
      <c r="EW113">
        <v>-1.7887393236160278</v>
      </c>
      <c r="EX113">
        <v>-1.7477791309356689</v>
      </c>
      <c r="EY113">
        <v>-1.7094764709472656</v>
      </c>
      <c r="EZ113">
        <v>-1.671174168586731</v>
      </c>
      <c r="FA113">
        <v>-1.6244200468063354</v>
      </c>
      <c r="FB113">
        <v>-1.5776659250259399</v>
      </c>
      <c r="FC113">
        <v>-1.5307201147079468</v>
      </c>
      <c r="FD113">
        <v>-1.4837738275527954</v>
      </c>
      <c r="FE113">
        <v>-1.4349466562271118</v>
      </c>
      <c r="FF113">
        <v>-1.38611900806427</v>
      </c>
      <c r="FG113">
        <v>-1.3348268270492554</v>
      </c>
      <c r="FH113">
        <v>-1.2835355997085571</v>
      </c>
      <c r="FI113">
        <v>-1.2412627935409546</v>
      </c>
      <c r="FJ113">
        <v>-1.1989891529083252</v>
      </c>
      <c r="FK113">
        <v>-1.177526593208313</v>
      </c>
      <c r="FL113">
        <v>-1.1560640335083008</v>
      </c>
      <c r="FM113">
        <v>-1.1601550579071045</v>
      </c>
      <c r="FN113">
        <v>-1.1642459630966187</v>
      </c>
      <c r="FO113">
        <v>1.2038990259170532</v>
      </c>
      <c r="FP113">
        <v>3.5720620155334473</v>
      </c>
      <c r="FQ113">
        <v>5.1781206130981445</v>
      </c>
      <c r="FR113">
        <v>6.7841768264770508</v>
      </c>
      <c r="FS113">
        <v>8.0192041397094727</v>
      </c>
      <c r="FT113">
        <v>9.2542543411254883</v>
      </c>
      <c r="FU113">
        <v>11.582056045532227</v>
      </c>
      <c r="FV113">
        <v>13.909857749938965</v>
      </c>
      <c r="FW113">
        <v>15.11516284942627</v>
      </c>
      <c r="FX113">
        <v>16.320446014404297</v>
      </c>
      <c r="FY113">
        <v>17.966291427612305</v>
      </c>
      <c r="FZ113">
        <v>19.612142562866211</v>
      </c>
      <c r="GA113">
        <v>17.701639175415039</v>
      </c>
      <c r="GB113">
        <v>15.794013977050781</v>
      </c>
      <c r="GC113">
        <v>11.935497283935547</v>
      </c>
      <c r="GD113">
        <v>8.0769081115722656</v>
      </c>
      <c r="GE113">
        <v>7.3481903076171875</v>
      </c>
      <c r="GF113">
        <v>6.6194820404052734</v>
      </c>
      <c r="GG113">
        <v>5.0083346366882324</v>
      </c>
      <c r="GH113">
        <v>3.3972184658050537</v>
      </c>
      <c r="GI113">
        <v>1.0976123809814453</v>
      </c>
      <c r="GJ113">
        <v>-1.2019989490509033</v>
      </c>
      <c r="GK113">
        <v>-3.6701622009277344</v>
      </c>
      <c r="GL113">
        <v>-6.138329029083252</v>
      </c>
      <c r="GM113">
        <v>-9.0846805572509766</v>
      </c>
      <c r="GN113">
        <v>-12.031087875366211</v>
      </c>
      <c r="GO113">
        <v>-14.995319366455078</v>
      </c>
      <c r="GP113">
        <v>-17.959545135498047</v>
      </c>
      <c r="GQ113">
        <v>-19.417516708374023</v>
      </c>
      <c r="GR113">
        <v>-20.875461578369141</v>
      </c>
      <c r="GS113">
        <v>-23.066473007202148</v>
      </c>
      <c r="GT113">
        <v>-25.257488250732422</v>
      </c>
      <c r="GU113">
        <v>-27.47004508972168</v>
      </c>
      <c r="GV113">
        <v>-29.684009552001953</v>
      </c>
      <c r="GW113">
        <v>-32.733974456787109</v>
      </c>
      <c r="GX113">
        <v>-35.78399658203125</v>
      </c>
      <c r="GY113">
        <v>-35.945144653320313</v>
      </c>
      <c r="GZ113">
        <v>-36.106285095214844</v>
      </c>
      <c r="HA113">
        <v>-37.402183532714844</v>
      </c>
      <c r="HB113">
        <v>-38.698051452636719</v>
      </c>
      <c r="HC113">
        <v>-39.797401428222656</v>
      </c>
      <c r="HD113">
        <v>-40.896751403808594</v>
      </c>
      <c r="HE113">
        <v>-41.631771087646484</v>
      </c>
      <c r="HF113">
        <v>-42.366790771484375</v>
      </c>
      <c r="HG113">
        <v>-42.888805389404297</v>
      </c>
      <c r="HH113">
        <v>-43.41082763671875</v>
      </c>
      <c r="HI113">
        <v>-43.866104125976563</v>
      </c>
      <c r="HJ113">
        <v>-44.321380615234375</v>
      </c>
      <c r="HK113">
        <v>-44.682170867919922</v>
      </c>
      <c r="HL113">
        <v>-45.042949676513672</v>
      </c>
      <c r="HM113">
        <v>-45.268218994140625</v>
      </c>
      <c r="HN113">
        <v>-45.493488311767578</v>
      </c>
      <c r="HO113">
        <v>-45.591598510742188</v>
      </c>
      <c r="HP113">
        <v>-45.689899444580078</v>
      </c>
      <c r="HQ113">
        <v>-45.604927062988281</v>
      </c>
      <c r="HR113">
        <v>-45.519950866699219</v>
      </c>
      <c r="HS113">
        <v>-45.239997863769531</v>
      </c>
      <c r="HT113">
        <v>-44.960044860839844</v>
      </c>
      <c r="HU113">
        <v>-44.538249969482422</v>
      </c>
      <c r="HV113">
        <v>-44.116466522216797</v>
      </c>
      <c r="HW113">
        <v>-43.414417266845703</v>
      </c>
      <c r="HX113">
        <v>-42.712364196777344</v>
      </c>
      <c r="HY113">
        <v>-41.545780181884766</v>
      </c>
      <c r="HZ113">
        <v>-40.379196166992188</v>
      </c>
      <c r="IA113">
        <v>-38.874530792236328</v>
      </c>
      <c r="IB113">
        <v>-37.369831085205078</v>
      </c>
      <c r="IC113">
        <v>-35.620105743408203</v>
      </c>
      <c r="ID113">
        <v>-33.870376586914063</v>
      </c>
      <c r="IE113">
        <v>-31.533527374267578</v>
      </c>
      <c r="IF113">
        <v>-29.196725845336914</v>
      </c>
      <c r="IG113">
        <v>-26.153009414672852</v>
      </c>
      <c r="IH113">
        <v>-23.109289169311523</v>
      </c>
      <c r="II113">
        <v>-21.653827667236328</v>
      </c>
      <c r="IJ113">
        <v>-20.200002670288086</v>
      </c>
      <c r="IK113">
        <v>-16.1063232421875</v>
      </c>
      <c r="IL113">
        <v>-12.012564659118652</v>
      </c>
      <c r="IM113">
        <v>-7.5813994407653809</v>
      </c>
      <c r="IN113">
        <v>-3.1502342224121094</v>
      </c>
      <c r="IO113">
        <v>0.7431492805480957</v>
      </c>
      <c r="IP113">
        <v>4.6364579200744629</v>
      </c>
      <c r="IQ113">
        <v>7.5464048385620117</v>
      </c>
      <c r="IR113">
        <v>10.456344604492188</v>
      </c>
      <c r="IS113">
        <v>12.601628303527832</v>
      </c>
      <c r="IT113">
        <v>14.746905326843262</v>
      </c>
      <c r="IU113">
        <v>15.917997360229492</v>
      </c>
      <c r="IV113">
        <v>17.089111328125</v>
      </c>
      <c r="IW113">
        <v>17.519027709960938</v>
      </c>
      <c r="IX113">
        <v>17.948938369750977</v>
      </c>
      <c r="IY113">
        <v>18.180431365966797</v>
      </c>
      <c r="IZ113">
        <v>18.411920547485352</v>
      </c>
      <c r="JA113">
        <v>18.074220657348633</v>
      </c>
      <c r="JB113">
        <v>17.736513137817383</v>
      </c>
      <c r="JC113">
        <v>16.527561187744141</v>
      </c>
      <c r="JD113">
        <v>15.316878318786621</v>
      </c>
      <c r="JE113">
        <v>16.502872467041016</v>
      </c>
      <c r="JF113">
        <v>17.68889045715332</v>
      </c>
      <c r="JG113">
        <v>16.214479446411133</v>
      </c>
      <c r="JH113">
        <v>14.740055084228516</v>
      </c>
      <c r="JI113">
        <v>12.721521377563477</v>
      </c>
      <c r="JJ113">
        <v>10.703025817871094</v>
      </c>
      <c r="JK113">
        <v>9.2921199798583984</v>
      </c>
      <c r="JL113">
        <v>7.8812189102172852</v>
      </c>
      <c r="JM113">
        <v>7.0618958473205566</v>
      </c>
      <c r="JN113">
        <v>6.2425675392150879</v>
      </c>
      <c r="JO113">
        <v>4.6402230262756348</v>
      </c>
      <c r="JP113">
        <v>3.0378477573394775</v>
      </c>
      <c r="JQ113">
        <v>2.0204470157623291</v>
      </c>
      <c r="JR113">
        <v>1.0030496120452881</v>
      </c>
      <c r="JS113">
        <v>0.33674734830856323</v>
      </c>
      <c r="JT113">
        <v>-0.32954216003417969</v>
      </c>
      <c r="JU113">
        <v>-0.68557322025299072</v>
      </c>
      <c r="JV113">
        <v>-1.0416011810302734</v>
      </c>
      <c r="JW113">
        <v>-1.0921757221221924</v>
      </c>
      <c r="JX113">
        <v>-1.1427483558654785</v>
      </c>
      <c r="JY113">
        <v>-1.1889321804046631</v>
      </c>
      <c r="JZ113">
        <v>-1.235116720199585</v>
      </c>
      <c r="KA113">
        <v>-1.2806254625320435</v>
      </c>
      <c r="KB113">
        <v>-1.326134204864502</v>
      </c>
      <c r="KC113">
        <v>-1.395613431930542</v>
      </c>
      <c r="KD113">
        <v>-1.4650914669036865</v>
      </c>
      <c r="KE113">
        <v>-1.5285762548446655</v>
      </c>
      <c r="KF113">
        <v>-1.5920610427856445</v>
      </c>
      <c r="KG113">
        <v>-1.6208176612854004</v>
      </c>
      <c r="KH113">
        <v>-1.6495742797851563</v>
      </c>
      <c r="KI113">
        <v>-1.6890547275543213</v>
      </c>
      <c r="KJ113">
        <v>-1.7285358905792236</v>
      </c>
      <c r="KK113">
        <v>-1.794638991355896</v>
      </c>
      <c r="KL113">
        <v>-1.8607422113418579</v>
      </c>
      <c r="KM113">
        <v>-1.9147484302520752</v>
      </c>
      <c r="KN113">
        <v>-1.9687536954879761</v>
      </c>
      <c r="KO113">
        <v>-2.0062978267669678</v>
      </c>
      <c r="KP113">
        <v>-2.043842077255249</v>
      </c>
      <c r="KQ113">
        <v>-2.0939266681671143</v>
      </c>
      <c r="KR113">
        <v>-2.1440114974975586</v>
      </c>
      <c r="KS113">
        <v>-2.19584059715271</v>
      </c>
      <c r="KT113">
        <v>-2.2476706504821777</v>
      </c>
      <c r="KU113">
        <v>-2.2643094062805176</v>
      </c>
      <c r="KV113">
        <v>-2.2809479236602783</v>
      </c>
      <c r="KW113">
        <v>-2.2765629291534424</v>
      </c>
      <c r="KX113">
        <v>-2.2721779346466064</v>
      </c>
      <c r="KY113">
        <v>-2.2813239097595215</v>
      </c>
      <c r="KZ113">
        <v>-2.2904698848724365</v>
      </c>
      <c r="LA113">
        <v>-2.2879014015197754</v>
      </c>
      <c r="LB113">
        <v>-2.2853326797485352</v>
      </c>
      <c r="LC113">
        <v>-2.2475123405456543</v>
      </c>
      <c r="LD113">
        <v>-2.2096912860870361</v>
      </c>
      <c r="LE113">
        <v>-2.175506591796875</v>
      </c>
      <c r="LF113">
        <v>-2.1413218975067139</v>
      </c>
      <c r="LG113">
        <v>-2.1215777397155762</v>
      </c>
      <c r="LH113">
        <v>-2.1018342971801758</v>
      </c>
      <c r="LI113">
        <v>-2.0718140602111816</v>
      </c>
      <c r="LJ113">
        <v>-2.0417940616607666</v>
      </c>
      <c r="LK113">
        <v>-2.0071680545806885</v>
      </c>
      <c r="LL113">
        <v>-1.9725407361984253</v>
      </c>
      <c r="LM113">
        <v>-1.942649245262146</v>
      </c>
      <c r="LN113">
        <v>-1.9127566814422607</v>
      </c>
      <c r="LO113">
        <v>-1.8856145143508911</v>
      </c>
      <c r="LP113">
        <v>-1.858472466468811</v>
      </c>
      <c r="LQ113">
        <v>-1.8354573249816895</v>
      </c>
      <c r="LR113">
        <v>-1.8124432563781738</v>
      </c>
      <c r="LS113">
        <v>-1.7851135730743408</v>
      </c>
      <c r="LT113">
        <v>-1.7577849626541138</v>
      </c>
      <c r="LU113">
        <v>-1.7237789630889893</v>
      </c>
      <c r="LV113">
        <v>-1.6897717714309692</v>
      </c>
      <c r="LW113">
        <v>-1.6605632305145264</v>
      </c>
      <c r="LX113">
        <v>-1.6313536167144775</v>
      </c>
      <c r="LY113">
        <v>-1.61069655418396</v>
      </c>
      <c r="LZ113">
        <v>-1.5900393724441528</v>
      </c>
      <c r="MA113">
        <v>-1.5724778175354004</v>
      </c>
      <c r="MB113">
        <v>-1.5549170970916748</v>
      </c>
      <c r="MC113">
        <v>-1.5356936454772949</v>
      </c>
      <c r="MD113">
        <v>-1.5164710283279419</v>
      </c>
      <c r="ME113">
        <v>-1.5023447275161743</v>
      </c>
      <c r="MF113">
        <v>-1.4882169961929321</v>
      </c>
      <c r="MG113">
        <v>-1.4892094135284424</v>
      </c>
      <c r="MH113">
        <v>-1.4902021884918213</v>
      </c>
      <c r="MI113">
        <v>-1.5036159753799438</v>
      </c>
      <c r="MJ113">
        <v>-1.5170297622680664</v>
      </c>
      <c r="MK113">
        <v>-1.5369861125946045</v>
      </c>
      <c r="ML113">
        <v>-1.5569418668746948</v>
      </c>
      <c r="MM113">
        <v>-1.5800683498382568</v>
      </c>
      <c r="MN113">
        <v>-1.603193998336792</v>
      </c>
      <c r="MO113">
        <v>-1.6295111179351807</v>
      </c>
      <c r="MP113">
        <v>-1.6558291912078857</v>
      </c>
      <c r="MQ113">
        <v>-1.687690258026123</v>
      </c>
      <c r="MR113">
        <v>-1.7195525169372559</v>
      </c>
      <c r="MS113">
        <v>-1.7532434463500977</v>
      </c>
      <c r="MT113">
        <v>-1.786934494972229</v>
      </c>
      <c r="MU113">
        <v>-1.8191202878952026</v>
      </c>
      <c r="MV113">
        <v>-1.8513047695159912</v>
      </c>
      <c r="MW113">
        <v>-1.8817704916000366</v>
      </c>
      <c r="MX113">
        <v>-1.9122350215911865</v>
      </c>
      <c r="MY113">
        <v>-1.9388431310653687</v>
      </c>
      <c r="MZ113">
        <v>-1.9654520750045776</v>
      </c>
      <c r="NA113">
        <v>-1.9857708215713501</v>
      </c>
      <c r="NB113">
        <v>-2.0060901641845703</v>
      </c>
      <c r="NC113">
        <v>-2.0186028480529785</v>
      </c>
      <c r="ND113">
        <v>-2.0311157703399658</v>
      </c>
      <c r="NE113">
        <v>-2.0375101566314697</v>
      </c>
      <c r="NF113">
        <v>-2.0439040660858154</v>
      </c>
      <c r="NG113">
        <v>-2.0474815368652344</v>
      </c>
      <c r="NH113">
        <v>-2.0510590076446533</v>
      </c>
      <c r="NI113">
        <v>-2.0533130168914795</v>
      </c>
      <c r="NJ113">
        <v>-2.0555670261383057</v>
      </c>
      <c r="NK113">
        <v>-2.0575504302978516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</row>
    <row r="114" spans="1:381" x14ac:dyDescent="0.25">
      <c r="A114" t="s">
        <v>5</v>
      </c>
      <c r="B114">
        <v>-0.43019399046897888</v>
      </c>
      <c r="C114">
        <v>-0.42787149548530579</v>
      </c>
      <c r="D114">
        <v>-0.42554900050163269</v>
      </c>
      <c r="E114">
        <v>-0.42669150233268738</v>
      </c>
      <c r="F114">
        <v>-0.42783400416374207</v>
      </c>
      <c r="G114">
        <v>-0.42691999673843384</v>
      </c>
      <c r="H114">
        <v>-0.42600598931312561</v>
      </c>
      <c r="I114">
        <v>-0.41902950406074524</v>
      </c>
      <c r="J114">
        <v>-0.41205298900604248</v>
      </c>
      <c r="K114">
        <v>-0.40010550618171692</v>
      </c>
      <c r="L114">
        <v>-0.38815799355506897</v>
      </c>
      <c r="M114">
        <v>-0.37298750877380371</v>
      </c>
      <c r="N114">
        <v>-0.35781699419021606</v>
      </c>
      <c r="O114">
        <v>-0.33480700850486755</v>
      </c>
      <c r="P114">
        <v>-0.31179699301719666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-0.31179800629615784</v>
      </c>
      <c r="W114">
        <v>-0.27902153134346008</v>
      </c>
      <c r="X114">
        <v>-0.24624498188495636</v>
      </c>
      <c r="Y114">
        <v>-0.21083401143550873</v>
      </c>
      <c r="Z114">
        <v>-0.17542296648025513</v>
      </c>
      <c r="AA114">
        <v>-0.14806100726127625</v>
      </c>
      <c r="AB114">
        <v>-0.12069903314113617</v>
      </c>
      <c r="AC114">
        <v>-0.10127699375152588</v>
      </c>
      <c r="AD114">
        <v>-8.1855013966560364E-2</v>
      </c>
      <c r="AE114">
        <v>-4.8700470477342606E-2</v>
      </c>
      <c r="AF114">
        <v>-1.5545999631285667E-2</v>
      </c>
      <c r="AG114">
        <v>4.4697433710098267E-2</v>
      </c>
      <c r="AH114">
        <v>0.10494100302457809</v>
      </c>
      <c r="AI114">
        <v>0.18748344480991364</v>
      </c>
      <c r="AJ114">
        <v>0.27002611756324768</v>
      </c>
      <c r="AK114">
        <v>0.3752099871635437</v>
      </c>
      <c r="AL114">
        <v>0.48039388656616211</v>
      </c>
      <c r="AM114">
        <v>0.61599105596542358</v>
      </c>
      <c r="AN114">
        <v>0.75158798694610596</v>
      </c>
      <c r="AO114">
        <v>0.92158019542694092</v>
      </c>
      <c r="AP114">
        <v>1.0915720462799072</v>
      </c>
      <c r="AQ114">
        <v>1.2929133176803589</v>
      </c>
      <c r="AR114">
        <v>1.4942526817321777</v>
      </c>
      <c r="AS114">
        <v>1.7244114875793457</v>
      </c>
      <c r="AT114">
        <v>1.9545692205429077</v>
      </c>
      <c r="AU114">
        <v>2.2144579887390137</v>
      </c>
      <c r="AV114">
        <v>2.4743468761444092</v>
      </c>
      <c r="AW114">
        <v>2.7596635818481445</v>
      </c>
      <c r="AX114">
        <v>3.0449814796447754</v>
      </c>
      <c r="AY114">
        <v>3.3376069068908691</v>
      </c>
      <c r="AZ114">
        <v>3.6302320957183838</v>
      </c>
      <c r="BA114">
        <v>3.8960511684417725</v>
      </c>
      <c r="BB114">
        <v>4.1618704795837402</v>
      </c>
      <c r="BC114">
        <v>4.3947434425354004</v>
      </c>
      <c r="BD114">
        <v>4.6276149749755859</v>
      </c>
      <c r="BE114">
        <v>4.8136434555053711</v>
      </c>
      <c r="BF114">
        <v>4.9996719360351563</v>
      </c>
      <c r="BG114">
        <v>5.1094880104064941</v>
      </c>
      <c r="BH114">
        <v>5.219304084777832</v>
      </c>
      <c r="BI114">
        <v>5.266230583190918</v>
      </c>
      <c r="BJ114">
        <v>5.3131570816040039</v>
      </c>
      <c r="BK114">
        <v>5.3405723571777344</v>
      </c>
      <c r="BL114">
        <v>5.3679871559143066</v>
      </c>
      <c r="BM114">
        <v>5.402461051940918</v>
      </c>
      <c r="BN114">
        <v>5.4369349479675293</v>
      </c>
      <c r="BO114">
        <v>5.4630522727966309</v>
      </c>
      <c r="BP114">
        <v>5.4891700744628906</v>
      </c>
      <c r="BQ114">
        <v>5.492668628692627</v>
      </c>
      <c r="BR114">
        <v>5.4961671829223633</v>
      </c>
      <c r="BS114">
        <v>5.4898905754089355</v>
      </c>
      <c r="BT114">
        <v>5.4836139678955078</v>
      </c>
      <c r="BU114">
        <v>5.5034599304199219</v>
      </c>
      <c r="BV114">
        <v>5.5233058929443359</v>
      </c>
      <c r="BW114">
        <v>5.5600161552429199</v>
      </c>
      <c r="BX114">
        <v>5.5967259407043457</v>
      </c>
      <c r="BY114">
        <v>5.6037883758544922</v>
      </c>
      <c r="BZ114">
        <v>5.6108508110046387</v>
      </c>
      <c r="CA114">
        <v>5.6200728416442871</v>
      </c>
      <c r="CB114">
        <v>5.6292948722839355</v>
      </c>
      <c r="CC114">
        <v>5.6793851852416992</v>
      </c>
      <c r="CD114">
        <v>5.7294750213623047</v>
      </c>
      <c r="CE114">
        <v>5.7801370620727539</v>
      </c>
      <c r="CF114">
        <v>5.8307991027832031</v>
      </c>
      <c r="CG114">
        <v>5.8571906089782715</v>
      </c>
      <c r="CH114">
        <v>5.8835821151733398</v>
      </c>
      <c r="CI114">
        <v>5.9106011390686035</v>
      </c>
      <c r="CJ114">
        <v>5.9376201629638672</v>
      </c>
      <c r="CK114">
        <v>5.969214916229248</v>
      </c>
      <c r="CL114">
        <v>6.0008101463317871</v>
      </c>
      <c r="CM114">
        <v>6.0191335678100586</v>
      </c>
      <c r="CN114">
        <v>6.0374569892883301</v>
      </c>
      <c r="CO114">
        <v>6.0430960655212402</v>
      </c>
      <c r="CP114">
        <v>6.0487351417541504</v>
      </c>
      <c r="CQ114">
        <v>6.0559439659118652</v>
      </c>
      <c r="CR114">
        <v>6.0631527900695801</v>
      </c>
      <c r="CS114">
        <v>6.0710258483886719</v>
      </c>
      <c r="CT114">
        <v>6.0788989067077637</v>
      </c>
      <c r="CU114">
        <v>6.0810446739196777</v>
      </c>
      <c r="CV114">
        <v>6.08319091796875</v>
      </c>
      <c r="CW114">
        <v>6.0832982063293457</v>
      </c>
      <c r="CX114">
        <v>6.0834059715270996</v>
      </c>
      <c r="CY114">
        <v>6.0796399116516113</v>
      </c>
      <c r="CZ114">
        <v>6.0758728981018066</v>
      </c>
      <c r="DA114">
        <v>6.0645318031311035</v>
      </c>
      <c r="DB114">
        <v>6.0531911849975586</v>
      </c>
      <c r="DC114">
        <v>6.0400819778442383</v>
      </c>
      <c r="DD114">
        <v>6.026972770690918</v>
      </c>
      <c r="DE114">
        <v>6.0153336524963379</v>
      </c>
      <c r="DF114">
        <v>6.0036940574645996</v>
      </c>
      <c r="DG114">
        <v>5.9872665405273438</v>
      </c>
      <c r="DH114">
        <v>5.9708390235900879</v>
      </c>
      <c r="DI114">
        <v>5.9517335891723633</v>
      </c>
      <c r="DJ114">
        <v>5.9326281547546387</v>
      </c>
      <c r="DK114">
        <v>5.9213504791259766</v>
      </c>
      <c r="DL114">
        <v>5.9100728034973145</v>
      </c>
      <c r="DM114">
        <v>5.8973360061645508</v>
      </c>
      <c r="DN114">
        <v>5.8845992088317871</v>
      </c>
      <c r="DO114">
        <v>5.8522858619689941</v>
      </c>
      <c r="DP114">
        <v>5.819972038269043</v>
      </c>
      <c r="DQ114">
        <v>5.7763881683349609</v>
      </c>
      <c r="DR114">
        <v>5.7328038215637207</v>
      </c>
      <c r="DS114">
        <v>5.6943798065185547</v>
      </c>
      <c r="DT114">
        <v>5.6559548377990723</v>
      </c>
      <c r="DU114">
        <v>5.6008405685424805</v>
      </c>
      <c r="DV114">
        <v>5.5457267761230469</v>
      </c>
      <c r="DW114">
        <v>5.4598798751831055</v>
      </c>
      <c r="DX114">
        <v>5.3740324974060059</v>
      </c>
      <c r="DY114">
        <v>5.2932806015014648</v>
      </c>
      <c r="DZ114">
        <v>5.2125282287597656</v>
      </c>
      <c r="EA114">
        <v>5.1477127075195313</v>
      </c>
      <c r="EB114">
        <v>5.0828962326049805</v>
      </c>
      <c r="EC114">
        <v>4.98382568359375</v>
      </c>
      <c r="ED114">
        <v>4.8847560882568359</v>
      </c>
      <c r="EE114">
        <v>4.7499885559082031</v>
      </c>
      <c r="EF114">
        <v>4.6152215003967285</v>
      </c>
      <c r="EG114">
        <v>4.4779338836669922</v>
      </c>
      <c r="EH114">
        <v>4.3406467437744141</v>
      </c>
      <c r="EI114">
        <v>4.1864290237426758</v>
      </c>
      <c r="EJ114">
        <v>4.0322093963623047</v>
      </c>
      <c r="EK114">
        <v>3.8432085514068604</v>
      </c>
      <c r="EL114">
        <v>3.6542060375213623</v>
      </c>
      <c r="EM114">
        <v>3.4615566730499268</v>
      </c>
      <c r="EN114">
        <v>3.2689113616943359</v>
      </c>
      <c r="EO114">
        <v>3.0651669502258301</v>
      </c>
      <c r="EP114">
        <v>2.8614246845245361</v>
      </c>
      <c r="EQ114">
        <v>2.6377100944519043</v>
      </c>
      <c r="ER114">
        <v>2.4139952659606934</v>
      </c>
      <c r="ES114">
        <v>2.1921885013580322</v>
      </c>
      <c r="ET114">
        <v>1.9703794717788696</v>
      </c>
      <c r="EU114">
        <v>1.7317184209823608</v>
      </c>
      <c r="EV114">
        <v>1.493054986000061</v>
      </c>
      <c r="EW114">
        <v>1.2028714418411255</v>
      </c>
      <c r="EX114">
        <v>0.91269069910049438</v>
      </c>
      <c r="EY114">
        <v>0.61680293083190918</v>
      </c>
      <c r="EZ114">
        <v>0.32091808319091797</v>
      </c>
      <c r="FA114">
        <v>5.1654517650604248E-2</v>
      </c>
      <c r="FB114">
        <v>-0.21760901808738708</v>
      </c>
      <c r="FC114">
        <v>-0.50293397903442383</v>
      </c>
      <c r="FD114">
        <v>-0.78826159238815308</v>
      </c>
      <c r="FE114">
        <v>-1.0498805046081543</v>
      </c>
      <c r="FF114">
        <v>-1.3115019798278809</v>
      </c>
      <c r="FG114">
        <v>19.807456970214844</v>
      </c>
      <c r="FH114">
        <v>40.926261901855469</v>
      </c>
      <c r="FI114">
        <v>42.131294250488281</v>
      </c>
      <c r="FJ114">
        <v>43.336349487304688</v>
      </c>
      <c r="FK114">
        <v>44.562503814697266</v>
      </c>
      <c r="FL114">
        <v>45.788658142089844</v>
      </c>
      <c r="FM114">
        <v>47.040386199951172</v>
      </c>
      <c r="FN114">
        <v>48.292087554931641</v>
      </c>
      <c r="FO114">
        <v>44.785991668701172</v>
      </c>
      <c r="FP114">
        <v>41.279857635498047</v>
      </c>
      <c r="FQ114">
        <v>41.847465515136719</v>
      </c>
      <c r="FR114">
        <v>42.415065765380859</v>
      </c>
      <c r="FS114">
        <v>42.598300933837891</v>
      </c>
      <c r="FT114">
        <v>42.781539916992188</v>
      </c>
      <c r="FU114">
        <v>50.503761291503906</v>
      </c>
      <c r="FV114">
        <v>58.225986480712891</v>
      </c>
      <c r="FW114">
        <v>58.272647857666016</v>
      </c>
      <c r="FX114">
        <v>58.319305419921875</v>
      </c>
      <c r="FY114">
        <v>57.759979248046875</v>
      </c>
      <c r="FZ114">
        <v>57.200649261474609</v>
      </c>
      <c r="GA114">
        <v>50.652694702148438</v>
      </c>
      <c r="GB114">
        <v>44.106967926025391</v>
      </c>
      <c r="GC114">
        <v>34.786407470703125</v>
      </c>
      <c r="GD114">
        <v>25.465665817260742</v>
      </c>
      <c r="GE114">
        <v>25.908504486083984</v>
      </c>
      <c r="GF114">
        <v>26.351383209228516</v>
      </c>
      <c r="GG114">
        <v>27.074647903442383</v>
      </c>
      <c r="GH114">
        <v>27.79789924621582</v>
      </c>
      <c r="GI114">
        <v>28.93865966796875</v>
      </c>
      <c r="GJ114">
        <v>30.079421997070313</v>
      </c>
      <c r="GK114">
        <v>29.351577758789063</v>
      </c>
      <c r="GL114">
        <v>28.623746871948242</v>
      </c>
      <c r="GM114">
        <v>29.763454437255859</v>
      </c>
      <c r="GN114">
        <v>30.903182983398438</v>
      </c>
      <c r="GO114">
        <v>32.140674591064453</v>
      </c>
      <c r="GP114">
        <v>33.378219604492188</v>
      </c>
      <c r="GQ114">
        <v>48.967803955078125</v>
      </c>
      <c r="GR114">
        <v>64.557098388671875</v>
      </c>
      <c r="GS114">
        <v>66.549468994140625</v>
      </c>
      <c r="GT114">
        <v>68.541740417480469</v>
      </c>
      <c r="GU114">
        <v>70.244789123535156</v>
      </c>
      <c r="GV114">
        <v>71.947280883789063</v>
      </c>
      <c r="GW114">
        <v>76.153831481933594</v>
      </c>
      <c r="GX114">
        <v>80.360458374023438</v>
      </c>
      <c r="GY114">
        <v>78.342643737792969</v>
      </c>
      <c r="GZ114">
        <v>76.324806213378906</v>
      </c>
      <c r="HA114">
        <v>77.157577514648438</v>
      </c>
      <c r="HB114">
        <v>77.990333557128906</v>
      </c>
      <c r="HC114">
        <v>78.760688781738281</v>
      </c>
      <c r="HD114">
        <v>79.531044006347656</v>
      </c>
      <c r="HE114">
        <v>80.16973876953125</v>
      </c>
      <c r="HF114">
        <v>80.808433532714844</v>
      </c>
      <c r="HG114">
        <v>81.354835510253906</v>
      </c>
      <c r="HH114">
        <v>81.901260375976563</v>
      </c>
      <c r="HI114">
        <v>82.401901245117188</v>
      </c>
      <c r="HJ114">
        <v>82.902549743652344</v>
      </c>
      <c r="HK114">
        <v>83.242546081542969</v>
      </c>
      <c r="HL114">
        <v>83.582542419433594</v>
      </c>
      <c r="HM114">
        <v>83.695777893066406</v>
      </c>
      <c r="HN114">
        <v>83.80902099609375</v>
      </c>
      <c r="HO114">
        <v>83.744888305664063</v>
      </c>
      <c r="HP114">
        <v>83.680557250976563</v>
      </c>
      <c r="HQ114">
        <v>83.424591064453125</v>
      </c>
      <c r="HR114">
        <v>83.168617248535156</v>
      </c>
      <c r="HS114">
        <v>82.67132568359375</v>
      </c>
      <c r="HT114">
        <v>82.174034118652344</v>
      </c>
      <c r="HU114">
        <v>81.498664855957031</v>
      </c>
      <c r="HV114">
        <v>80.823318481445313</v>
      </c>
      <c r="HW114">
        <v>79.937652587890625</v>
      </c>
      <c r="HX114">
        <v>79.051986694335938</v>
      </c>
      <c r="HY114">
        <v>77.897506713867188</v>
      </c>
      <c r="HZ114">
        <v>76.743034362792969</v>
      </c>
      <c r="IA114">
        <v>75.423347473144531</v>
      </c>
      <c r="IB114">
        <v>74.103645324707031</v>
      </c>
      <c r="IC114">
        <v>72.662269592285156</v>
      </c>
      <c r="ID114">
        <v>71.220893859863281</v>
      </c>
      <c r="IE114">
        <v>69.447746276855469</v>
      </c>
      <c r="IF114">
        <v>67.674629211425781</v>
      </c>
      <c r="IG114">
        <v>65.567314147949219</v>
      </c>
      <c r="IH114">
        <v>63.459995269775391</v>
      </c>
      <c r="II114">
        <v>31.511894226074219</v>
      </c>
      <c r="IJ114">
        <v>-0.43674895167350769</v>
      </c>
      <c r="IK114">
        <v>16.94061279296875</v>
      </c>
      <c r="IL114">
        <v>34.318305969238281</v>
      </c>
      <c r="IM114">
        <v>16.289573669433594</v>
      </c>
      <c r="IN114">
        <v>-1.7391705513000488</v>
      </c>
      <c r="IO114">
        <v>14.325739860534668</v>
      </c>
      <c r="IP114">
        <v>30.390342712402344</v>
      </c>
      <c r="IQ114">
        <v>29.720932006835938</v>
      </c>
      <c r="IR114">
        <v>29.0513916015625</v>
      </c>
      <c r="IS114">
        <v>28.571889877319336</v>
      </c>
      <c r="IT114">
        <v>28.092388153076172</v>
      </c>
      <c r="IU114">
        <v>27.894777297973633</v>
      </c>
      <c r="IV114">
        <v>27.697160720825195</v>
      </c>
      <c r="IW114">
        <v>27.716640472412109</v>
      </c>
      <c r="IX114">
        <v>27.736120223999023</v>
      </c>
      <c r="IY114">
        <v>27.876718521118164</v>
      </c>
      <c r="IZ114">
        <v>28.017313003540039</v>
      </c>
      <c r="JA114">
        <v>28.401615142822266</v>
      </c>
      <c r="JB114">
        <v>28.785919189453125</v>
      </c>
      <c r="JC114">
        <v>29.371065139770508</v>
      </c>
      <c r="JD114">
        <v>29.95550537109375</v>
      </c>
      <c r="JE114">
        <v>36.451004028320313</v>
      </c>
      <c r="JF114">
        <v>42.946632385253906</v>
      </c>
      <c r="JG114">
        <v>43.088211059570313</v>
      </c>
      <c r="JH114">
        <v>43.229770660400391</v>
      </c>
      <c r="JI114">
        <v>43.235519409179688</v>
      </c>
      <c r="JJ114">
        <v>43.241268157958984</v>
      </c>
      <c r="JK114">
        <v>47.612438201904297</v>
      </c>
      <c r="JL114">
        <v>51.983642578125</v>
      </c>
      <c r="JM114">
        <v>24.544185638427734</v>
      </c>
      <c r="JN114">
        <v>-2.8948907852172852</v>
      </c>
      <c r="JO114">
        <v>23.260778427124023</v>
      </c>
      <c r="JP114">
        <v>49.416946411132813</v>
      </c>
      <c r="JQ114">
        <v>48.644802093505859</v>
      </c>
      <c r="JR114">
        <v>47.87255859375</v>
      </c>
      <c r="JS114">
        <v>46.804203033447266</v>
      </c>
      <c r="JT114">
        <v>45.735870361328125</v>
      </c>
      <c r="JU114">
        <v>43.601181030273438</v>
      </c>
      <c r="JV114">
        <v>41.466487884521484</v>
      </c>
      <c r="JW114">
        <v>19.90144157409668</v>
      </c>
      <c r="JX114">
        <v>-1.6645530462265015</v>
      </c>
      <c r="JY114">
        <v>-1.539525032043457</v>
      </c>
      <c r="JZ114">
        <v>-1.414494514465332</v>
      </c>
      <c r="KA114">
        <v>-1.2588125467300415</v>
      </c>
      <c r="KB114">
        <v>-1.1031304597854614</v>
      </c>
      <c r="KC114">
        <v>-0.94800388813018799</v>
      </c>
      <c r="KD114">
        <v>-0.79288017749786377</v>
      </c>
      <c r="KE114">
        <v>-0.64447706937789917</v>
      </c>
      <c r="KF114">
        <v>-0.49607399106025696</v>
      </c>
      <c r="KG114">
        <v>-0.30367082357406616</v>
      </c>
      <c r="KH114">
        <v>-0.11126760393381119</v>
      </c>
      <c r="KI114">
        <v>8.4012478590011597E-2</v>
      </c>
      <c r="KJ114">
        <v>0.27929630875587463</v>
      </c>
      <c r="KK114">
        <v>0.43603700399398804</v>
      </c>
      <c r="KL114">
        <v>0.59277749061584473</v>
      </c>
      <c r="KM114">
        <v>0.72359204292297363</v>
      </c>
      <c r="KN114">
        <v>0.85440409183502197</v>
      </c>
      <c r="KO114">
        <v>0.9643591046333313</v>
      </c>
      <c r="KP114">
        <v>1.0743141174316406</v>
      </c>
      <c r="KQ114">
        <v>1.1656173467636108</v>
      </c>
      <c r="KR114">
        <v>1.2569196224212646</v>
      </c>
      <c r="KS114">
        <v>1.332228422164917</v>
      </c>
      <c r="KT114">
        <v>1.4075387716293335</v>
      </c>
      <c r="KU114">
        <v>1.4574674367904663</v>
      </c>
      <c r="KV114">
        <v>1.5073961019515991</v>
      </c>
      <c r="KW114">
        <v>1.5407673120498657</v>
      </c>
      <c r="KX114">
        <v>1.574137806892395</v>
      </c>
      <c r="KY114">
        <v>1.6093648672103882</v>
      </c>
      <c r="KZ114">
        <v>1.6445920467376709</v>
      </c>
      <c r="LA114">
        <v>1.6808542013168335</v>
      </c>
      <c r="LB114">
        <v>1.7171163558959961</v>
      </c>
      <c r="LC114">
        <v>1.7667396068572998</v>
      </c>
      <c r="LD114">
        <v>1.8163638114929199</v>
      </c>
      <c r="LE114">
        <v>1.8763664960861206</v>
      </c>
      <c r="LF114">
        <v>1.9363690614700317</v>
      </c>
      <c r="LG114">
        <v>1.9805178642272949</v>
      </c>
      <c r="LH114">
        <v>2.0246658325195313</v>
      </c>
      <c r="LI114">
        <v>2.0673904418945313</v>
      </c>
      <c r="LJ114">
        <v>2.1101150512695313</v>
      </c>
      <c r="LK114">
        <v>2.149484395980835</v>
      </c>
      <c r="LL114">
        <v>2.188859224319458</v>
      </c>
      <c r="LM114">
        <v>2.2057528495788574</v>
      </c>
      <c r="LN114">
        <v>2.2226471900939941</v>
      </c>
      <c r="LO114">
        <v>2.2395589351654053</v>
      </c>
      <c r="LP114">
        <v>2.2564706802368164</v>
      </c>
      <c r="LQ114">
        <v>2.2797756195068359</v>
      </c>
      <c r="LR114">
        <v>2.3030798435211182</v>
      </c>
      <c r="LS114">
        <v>2.3038489818572998</v>
      </c>
      <c r="LT114">
        <v>2.3046178817749023</v>
      </c>
      <c r="LU114">
        <v>2.2786147594451904</v>
      </c>
      <c r="LV114">
        <v>2.2526106834411621</v>
      </c>
      <c r="LW114">
        <v>2.2251372337341309</v>
      </c>
      <c r="LX114">
        <v>2.1976625919342041</v>
      </c>
      <c r="LY114">
        <v>2.1717569828033447</v>
      </c>
      <c r="LZ114">
        <v>2.1458513736724854</v>
      </c>
      <c r="MA114">
        <v>2.1023170948028564</v>
      </c>
      <c r="MB114">
        <v>2.0587842464447021</v>
      </c>
      <c r="MC114">
        <v>1.9873753786087036</v>
      </c>
      <c r="MD114">
        <v>1.9159690141677856</v>
      </c>
      <c r="ME114">
        <v>1.8173025846481323</v>
      </c>
      <c r="MF114">
        <v>1.7186322212219238</v>
      </c>
      <c r="MG114">
        <v>1.6119898557662964</v>
      </c>
      <c r="MH114">
        <v>1.5053434371948242</v>
      </c>
      <c r="MI114">
        <v>1.4072154760360718</v>
      </c>
      <c r="MJ114">
        <v>1.3090875148773193</v>
      </c>
      <c r="MK114">
        <v>1.2146408557891846</v>
      </c>
      <c r="ML114">
        <v>1.1201977729797363</v>
      </c>
      <c r="MM114">
        <v>1.0204579830169678</v>
      </c>
      <c r="MN114">
        <v>0.92072200775146484</v>
      </c>
      <c r="MO114">
        <v>0.81336367130279541</v>
      </c>
      <c r="MP114">
        <v>0.70600128173828125</v>
      </c>
      <c r="MQ114">
        <v>0.60920727252960205</v>
      </c>
      <c r="MR114">
        <v>0.51241004467010498</v>
      </c>
      <c r="MS114">
        <v>0.45087897777557373</v>
      </c>
      <c r="MT114">
        <v>0.38934794068336487</v>
      </c>
      <c r="MU114">
        <v>0.35479822754859924</v>
      </c>
      <c r="MV114">
        <v>0.3202502429485321</v>
      </c>
      <c r="MW114">
        <v>0.28470945358276367</v>
      </c>
      <c r="MX114">
        <v>0.24916994571685791</v>
      </c>
      <c r="MY114">
        <v>0.20566815137863159</v>
      </c>
      <c r="MZ114">
        <v>0.16216681897640228</v>
      </c>
      <c r="NA114">
        <v>0.13834568858146667</v>
      </c>
      <c r="NB114">
        <v>0.11452395468950272</v>
      </c>
      <c r="NC114">
        <v>0.11155500262975693</v>
      </c>
      <c r="ND114">
        <v>0.10858604311943054</v>
      </c>
      <c r="NE114">
        <v>9.4744890928268433E-2</v>
      </c>
      <c r="NF114">
        <v>8.0904111266136169E-2</v>
      </c>
      <c r="NG114">
        <v>5.0914041697978973E-2</v>
      </c>
      <c r="NH114">
        <v>2.0925000309944153E-2</v>
      </c>
      <c r="NI114">
        <v>-1.3299472630023956E-2</v>
      </c>
      <c r="NJ114">
        <v>-4.7525186091661453E-2</v>
      </c>
      <c r="NK114">
        <v>-7.3410622775554657E-2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</row>
    <row r="115" spans="1:381" x14ac:dyDescent="0.25">
      <c r="A115" t="s">
        <v>6</v>
      </c>
      <c r="B115">
        <v>-1.5770690441131592</v>
      </c>
      <c r="C115">
        <v>-1.5796200037002563</v>
      </c>
      <c r="D115">
        <v>-1.5821709632873535</v>
      </c>
      <c r="E115">
        <v>-1.5847610235214233</v>
      </c>
      <c r="F115">
        <v>-1.5873509645462036</v>
      </c>
      <c r="G115">
        <v>-1.5903389453887939</v>
      </c>
      <c r="H115">
        <v>-1.5933270454406738</v>
      </c>
      <c r="I115">
        <v>-1.5976574420928955</v>
      </c>
      <c r="J115">
        <v>-1.6019879579544067</v>
      </c>
      <c r="K115">
        <v>-1.6065304279327393</v>
      </c>
      <c r="L115">
        <v>-1.6110730171203613</v>
      </c>
      <c r="M115">
        <v>-1.6152260303497314</v>
      </c>
      <c r="N115">
        <v>-1.6193790435791016</v>
      </c>
      <c r="O115">
        <v>-1.6245490312576294</v>
      </c>
      <c r="P115">
        <v>-1.6297190189361572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-1.6297179460525513</v>
      </c>
      <c r="W115">
        <v>-1.6356614828109741</v>
      </c>
      <c r="X115">
        <v>-1.641605019569397</v>
      </c>
      <c r="Y115">
        <v>-1.647104024887085</v>
      </c>
      <c r="Z115">
        <v>-1.6526030302047729</v>
      </c>
      <c r="AA115">
        <v>-1.6556569337844849</v>
      </c>
      <c r="AB115">
        <v>-1.6587109565734863</v>
      </c>
      <c r="AC115">
        <v>-1.6590839624404907</v>
      </c>
      <c r="AD115">
        <v>-1.6594569683074951</v>
      </c>
      <c r="AE115">
        <v>-1.661592960357666</v>
      </c>
      <c r="AF115">
        <v>-1.6637289524078369</v>
      </c>
      <c r="AG115">
        <v>-1.6701359748840332</v>
      </c>
      <c r="AH115">
        <v>-1.6765429973602295</v>
      </c>
      <c r="AI115">
        <v>-1.6885139942169189</v>
      </c>
      <c r="AJ115">
        <v>-1.7004849910736084</v>
      </c>
      <c r="AK115">
        <v>-1.7194914817810059</v>
      </c>
      <c r="AL115">
        <v>-1.7384979724884033</v>
      </c>
      <c r="AM115">
        <v>-1.7638654708862305</v>
      </c>
      <c r="AN115">
        <v>-1.7892329692840576</v>
      </c>
      <c r="AO115">
        <v>-1.8171930313110352</v>
      </c>
      <c r="AP115">
        <v>-1.8451529741287231</v>
      </c>
      <c r="AQ115">
        <v>-1.8735095262527466</v>
      </c>
      <c r="AR115">
        <v>-1.9018650054931641</v>
      </c>
      <c r="AS115">
        <v>-1.9350196123123169</v>
      </c>
      <c r="AT115">
        <v>-1.9681739807128906</v>
      </c>
      <c r="AU115">
        <v>-2.0064003467559814</v>
      </c>
      <c r="AV115">
        <v>-2.0446269512176514</v>
      </c>
      <c r="AW115">
        <v>-2.0844388008117676</v>
      </c>
      <c r="AX115">
        <v>-2.1242508888244629</v>
      </c>
      <c r="AY115">
        <v>-2.1636641025543213</v>
      </c>
      <c r="AZ115">
        <v>-2.2030770778656006</v>
      </c>
      <c r="BA115">
        <v>-2.2438249588012695</v>
      </c>
      <c r="BB115">
        <v>-2.2845730781555176</v>
      </c>
      <c r="BC115">
        <v>-2.3306715488433838</v>
      </c>
      <c r="BD115">
        <v>-2.37677001953125</v>
      </c>
      <c r="BE115">
        <v>-2.4135429859161377</v>
      </c>
      <c r="BF115">
        <v>-2.4503159523010254</v>
      </c>
      <c r="BG115">
        <v>-2.466529369354248</v>
      </c>
      <c r="BH115">
        <v>-2.4827430248260498</v>
      </c>
      <c r="BI115">
        <v>-2.4892690181732178</v>
      </c>
      <c r="BJ115">
        <v>-2.4957950115203857</v>
      </c>
      <c r="BK115">
        <v>-2.5092599391937256</v>
      </c>
      <c r="BL115">
        <v>-2.522723913192749</v>
      </c>
      <c r="BM115">
        <v>-2.5438294410705566</v>
      </c>
      <c r="BN115">
        <v>-2.5649349689483643</v>
      </c>
      <c r="BO115">
        <v>-2.5789890289306641</v>
      </c>
      <c r="BP115">
        <v>-2.5930430889129639</v>
      </c>
      <c r="BQ115">
        <v>-2.5945940017700195</v>
      </c>
      <c r="BR115">
        <v>-2.5961449146270752</v>
      </c>
      <c r="BS115">
        <v>-2.5893769264221191</v>
      </c>
      <c r="BT115">
        <v>-2.5826089382171631</v>
      </c>
      <c r="BU115">
        <v>-2.5759944915771484</v>
      </c>
      <c r="BV115">
        <v>-2.5693800449371338</v>
      </c>
      <c r="BW115">
        <v>-2.5563573837280273</v>
      </c>
      <c r="BX115">
        <v>-2.5433349609375</v>
      </c>
      <c r="BY115">
        <v>-2.507051944732666</v>
      </c>
      <c r="BZ115">
        <v>-2.470768928527832</v>
      </c>
      <c r="CA115">
        <v>-2.4227111339569092</v>
      </c>
      <c r="CB115">
        <v>-2.3746531009674072</v>
      </c>
      <c r="CC115">
        <v>-2.333871603012085</v>
      </c>
      <c r="CD115">
        <v>-2.2930901050567627</v>
      </c>
      <c r="CE115">
        <v>-2.2495274543762207</v>
      </c>
      <c r="CF115">
        <v>-2.2059650421142578</v>
      </c>
      <c r="CG115">
        <v>-2.1523458957672119</v>
      </c>
      <c r="CH115">
        <v>-2.0987272262573242</v>
      </c>
      <c r="CI115">
        <v>-2.0469596385955811</v>
      </c>
      <c r="CJ115">
        <v>-1.9951919317245483</v>
      </c>
      <c r="CK115">
        <v>-1.9513081312179565</v>
      </c>
      <c r="CL115">
        <v>-1.9074238538742065</v>
      </c>
      <c r="CM115">
        <v>-1.8643221855163574</v>
      </c>
      <c r="CN115">
        <v>-1.8212200403213501</v>
      </c>
      <c r="CO115">
        <v>-1.7791234254837036</v>
      </c>
      <c r="CP115">
        <v>-1.7370271682739258</v>
      </c>
      <c r="CQ115">
        <v>-1.7050340175628662</v>
      </c>
      <c r="CR115">
        <v>-1.6730411052703857</v>
      </c>
      <c r="CS115">
        <v>-1.6545259952545166</v>
      </c>
      <c r="CT115">
        <v>-1.636011004447937</v>
      </c>
      <c r="CU115">
        <v>-1.6254950761795044</v>
      </c>
      <c r="CV115">
        <v>-1.6149790287017822</v>
      </c>
      <c r="CW115">
        <v>-1.6116880178451538</v>
      </c>
      <c r="CX115">
        <v>-1.6083970069885254</v>
      </c>
      <c r="CY115">
        <v>-1.6097990274429321</v>
      </c>
      <c r="CZ115">
        <v>-1.6112010478973389</v>
      </c>
      <c r="DA115">
        <v>-1.6133220195770264</v>
      </c>
      <c r="DB115">
        <v>-1.6154429912567139</v>
      </c>
      <c r="DC115">
        <v>-1.6201235055923462</v>
      </c>
      <c r="DD115">
        <v>-1.6248040199279785</v>
      </c>
      <c r="DE115">
        <v>-1.6350489854812622</v>
      </c>
      <c r="DF115">
        <v>-1.6452939510345459</v>
      </c>
      <c r="DG115">
        <v>-1.6598389148712158</v>
      </c>
      <c r="DH115">
        <v>-1.6743839979171753</v>
      </c>
      <c r="DI115">
        <v>-1.6925921440124512</v>
      </c>
      <c r="DJ115">
        <v>-1.7108000516891479</v>
      </c>
      <c r="DK115">
        <v>-1.7388030290603638</v>
      </c>
      <c r="DL115">
        <v>-1.76680588722229</v>
      </c>
      <c r="DM115">
        <v>-1.8003334999084473</v>
      </c>
      <c r="DN115">
        <v>-1.8338611125946045</v>
      </c>
      <c r="DO115">
        <v>-1.8628979921340942</v>
      </c>
      <c r="DP115">
        <v>-1.8919351100921631</v>
      </c>
      <c r="DQ115">
        <v>-1.9210419654846191</v>
      </c>
      <c r="DR115">
        <v>-1.9501490592956543</v>
      </c>
      <c r="DS115">
        <v>-1.9892846345901489</v>
      </c>
      <c r="DT115">
        <v>-2.028419017791748</v>
      </c>
      <c r="DU115">
        <v>-2.0638630390167236</v>
      </c>
      <c r="DV115">
        <v>-2.0993068218231201</v>
      </c>
      <c r="DW115">
        <v>-2.1168835163116455</v>
      </c>
      <c r="DX115">
        <v>-2.1344599723815918</v>
      </c>
      <c r="DY115">
        <v>-2.1526930332183838</v>
      </c>
      <c r="DZ115">
        <v>-2.1709260940551758</v>
      </c>
      <c r="EA115">
        <v>-2.1972289085388184</v>
      </c>
      <c r="EB115">
        <v>-2.22353196144104</v>
      </c>
      <c r="EC115">
        <v>-2.2314374446868896</v>
      </c>
      <c r="ED115">
        <v>-2.2393429279327393</v>
      </c>
      <c r="EE115">
        <v>-2.2261464595794678</v>
      </c>
      <c r="EF115">
        <v>-2.2129499912261963</v>
      </c>
      <c r="EG115">
        <v>-2.2097859382629395</v>
      </c>
      <c r="EH115">
        <v>-2.2066218852996826</v>
      </c>
      <c r="EI115">
        <v>-2.2057375907897949</v>
      </c>
      <c r="EJ115">
        <v>-2.2048530578613281</v>
      </c>
      <c r="EK115">
        <v>-2.1812145709991455</v>
      </c>
      <c r="EL115">
        <v>-2.1575760841369629</v>
      </c>
      <c r="EM115">
        <v>-2.1316108703613281</v>
      </c>
      <c r="EN115">
        <v>-2.1056458950042725</v>
      </c>
      <c r="EO115">
        <v>-2.1026608943939209</v>
      </c>
      <c r="EP115">
        <v>-2.0996758937835693</v>
      </c>
      <c r="EQ115">
        <v>-2.0943698883056641</v>
      </c>
      <c r="ER115">
        <v>-2.0890638828277588</v>
      </c>
      <c r="ES115">
        <v>-2.0625259876251221</v>
      </c>
      <c r="ET115">
        <v>-2.0359880924224854</v>
      </c>
      <c r="EU115">
        <v>-2.0087296962738037</v>
      </c>
      <c r="EV115">
        <v>-1.9814709424972534</v>
      </c>
      <c r="EW115">
        <v>-1.9585614204406738</v>
      </c>
      <c r="EX115">
        <v>-1.9356520175933838</v>
      </c>
      <c r="EY115">
        <v>-1.8987689018249512</v>
      </c>
      <c r="EZ115">
        <v>-1.8618861436843872</v>
      </c>
      <c r="FA115">
        <v>-1.8123769760131836</v>
      </c>
      <c r="FB115">
        <v>-1.7628679275512695</v>
      </c>
      <c r="FC115">
        <v>-1.7233395576477051</v>
      </c>
      <c r="FD115">
        <v>-1.683810830116272</v>
      </c>
      <c r="FE115">
        <v>-1.6564220190048218</v>
      </c>
      <c r="FF115">
        <v>-1.6290329694747925</v>
      </c>
      <c r="FG115">
        <v>-10.560330390930176</v>
      </c>
      <c r="FH115">
        <v>-19.491552352905273</v>
      </c>
      <c r="FI115">
        <v>-18.805213928222656</v>
      </c>
      <c r="FJ115">
        <v>-18.118860244750977</v>
      </c>
      <c r="FK115">
        <v>-17.071920394897461</v>
      </c>
      <c r="FL115">
        <v>-16.024978637695313</v>
      </c>
      <c r="FM115">
        <v>-15.332054138183594</v>
      </c>
      <c r="FN115">
        <v>-14.639143943786621</v>
      </c>
      <c r="FO115">
        <v>-12.700948715209961</v>
      </c>
      <c r="FP115">
        <v>-10.762744903564453</v>
      </c>
      <c r="FQ115">
        <v>-9.2070798873901367</v>
      </c>
      <c r="FR115">
        <v>-7.6514158248901367</v>
      </c>
      <c r="FS115">
        <v>-6.2832040786743164</v>
      </c>
      <c r="FT115">
        <v>-4.9149656295776367</v>
      </c>
      <c r="FU115">
        <v>-4.6802806854248047</v>
      </c>
      <c r="FV115">
        <v>-4.4455952644348145</v>
      </c>
      <c r="FW115">
        <v>-2.8926153182983398</v>
      </c>
      <c r="FX115">
        <v>-1.3396651744842529</v>
      </c>
      <c r="FY115">
        <v>1.1847333908081055</v>
      </c>
      <c r="FZ115">
        <v>3.7091388702392578</v>
      </c>
      <c r="GA115">
        <v>4.1340055465698242</v>
      </c>
      <c r="GB115">
        <v>4.5571146011352539</v>
      </c>
      <c r="GC115">
        <v>3.2876608371734619</v>
      </c>
      <c r="GD115">
        <v>2.0181827545166016</v>
      </c>
      <c r="GE115">
        <v>1.887203574180603</v>
      </c>
      <c r="GF115">
        <v>1.7562267780303955</v>
      </c>
      <c r="GG115">
        <v>1.1249977350234985</v>
      </c>
      <c r="GH115">
        <v>0.49378085136413574</v>
      </c>
      <c r="GI115">
        <v>-0.92100656032562256</v>
      </c>
      <c r="GJ115">
        <v>-2.3357999324798584</v>
      </c>
      <c r="GK115">
        <v>-3.7465662956237793</v>
      </c>
      <c r="GL115">
        <v>-5.1573328971862793</v>
      </c>
      <c r="GM115">
        <v>-6.5300474166870117</v>
      </c>
      <c r="GN115">
        <v>-7.9027881622314453</v>
      </c>
      <c r="GO115">
        <v>-9.3628091812133789</v>
      </c>
      <c r="GP115">
        <v>-10.82282829284668</v>
      </c>
      <c r="GQ115">
        <v>-11.691746711730957</v>
      </c>
      <c r="GR115">
        <v>-12.560647964477539</v>
      </c>
      <c r="GS115">
        <v>-13.74849796295166</v>
      </c>
      <c r="GT115">
        <v>-14.936351776123047</v>
      </c>
      <c r="GU115">
        <v>-15.989910125732422</v>
      </c>
      <c r="GV115">
        <v>-17.042263031005859</v>
      </c>
      <c r="GW115">
        <v>-18.592960357666016</v>
      </c>
      <c r="GX115">
        <v>-20.143688201904297</v>
      </c>
      <c r="GY115">
        <v>-20.202754974365234</v>
      </c>
      <c r="GZ115">
        <v>-20.261819839477539</v>
      </c>
      <c r="HA115">
        <v>-20.896903991699219</v>
      </c>
      <c r="HB115">
        <v>-21.531976699829102</v>
      </c>
      <c r="HC115">
        <v>-22.073232650756836</v>
      </c>
      <c r="HD115">
        <v>-22.614486694335938</v>
      </c>
      <c r="HE115">
        <v>-23.040046691894531</v>
      </c>
      <c r="HF115">
        <v>-23.465604782104492</v>
      </c>
      <c r="HG115">
        <v>-23.824983596801758</v>
      </c>
      <c r="HH115">
        <v>-24.184366226196289</v>
      </c>
      <c r="HI115">
        <v>-24.531898498535156</v>
      </c>
      <c r="HJ115">
        <v>-24.879428863525391</v>
      </c>
      <c r="HK115">
        <v>-25.162637710571289</v>
      </c>
      <c r="HL115">
        <v>-25.445842742919922</v>
      </c>
      <c r="HM115">
        <v>-25.63616943359375</v>
      </c>
      <c r="HN115">
        <v>-25.826494216918945</v>
      </c>
      <c r="HO115">
        <v>-25.972265243530273</v>
      </c>
      <c r="HP115">
        <v>-26.117368698120117</v>
      </c>
      <c r="HQ115">
        <v>-26.219058990478516</v>
      </c>
      <c r="HR115">
        <v>-26.320749282836914</v>
      </c>
      <c r="HS115">
        <v>-26.29766845703125</v>
      </c>
      <c r="HT115">
        <v>-26.274587631225586</v>
      </c>
      <c r="HU115">
        <v>-26.110427856445313</v>
      </c>
      <c r="HV115">
        <v>-25.946271896362305</v>
      </c>
      <c r="HW115">
        <v>-25.643836975097656</v>
      </c>
      <c r="HX115">
        <v>-25.341400146484375</v>
      </c>
      <c r="HY115">
        <v>-24.8914794921875</v>
      </c>
      <c r="HZ115">
        <v>-24.441556930541992</v>
      </c>
      <c r="IA115">
        <v>-23.860872268676758</v>
      </c>
      <c r="IB115">
        <v>-23.280176162719727</v>
      </c>
      <c r="IC115">
        <v>-22.587457656860352</v>
      </c>
      <c r="ID115">
        <v>-21.894737243652344</v>
      </c>
      <c r="IE115">
        <v>-20.990634918212891</v>
      </c>
      <c r="IF115">
        <v>-20.0865478515625</v>
      </c>
      <c r="IG115">
        <v>-18.948209762573242</v>
      </c>
      <c r="IH115">
        <v>-17.809869766235352</v>
      </c>
      <c r="II115">
        <v>-10.022015571594238</v>
      </c>
      <c r="IJ115">
        <v>-2.2333400249481201</v>
      </c>
      <c r="IK115">
        <v>-8.824462890625</v>
      </c>
      <c r="IL115">
        <v>-15.415712356567383</v>
      </c>
      <c r="IM115">
        <v>-8.7575178146362305</v>
      </c>
      <c r="IN115">
        <v>-2.0993094444274902</v>
      </c>
      <c r="IO115">
        <v>-5.5734453201293945</v>
      </c>
      <c r="IP115">
        <v>-9.0475149154663086</v>
      </c>
      <c r="IQ115">
        <v>-7.605776309967041</v>
      </c>
      <c r="IR115">
        <v>-6.1640000343322754</v>
      </c>
      <c r="IS115">
        <v>-4.8796758651733398</v>
      </c>
      <c r="IT115">
        <v>-3.5953552722930908</v>
      </c>
      <c r="IU115">
        <v>-2.7905292510986328</v>
      </c>
      <c r="IV115">
        <v>-1.9856878519058228</v>
      </c>
      <c r="IW115">
        <v>-1.4860260486602783</v>
      </c>
      <c r="IX115">
        <v>-0.98636513948440552</v>
      </c>
      <c r="IY115">
        <v>-0.46500492095947266</v>
      </c>
      <c r="IZ115">
        <v>5.6345343589782715E-2</v>
      </c>
      <c r="JA115">
        <v>0.14111119508743286</v>
      </c>
      <c r="JB115">
        <v>0.22587394714355469</v>
      </c>
      <c r="JC115">
        <v>-0.34508669376373291</v>
      </c>
      <c r="JD115">
        <v>-0.91549873352050781</v>
      </c>
      <c r="JE115">
        <v>-1.4087662696838379</v>
      </c>
      <c r="JF115">
        <v>-1.9020431041717529</v>
      </c>
      <c r="JG115">
        <v>-2.039003849029541</v>
      </c>
      <c r="JH115">
        <v>-2.1759650707244873</v>
      </c>
      <c r="JI115">
        <v>-2.762554407119751</v>
      </c>
      <c r="JJ115">
        <v>-3.3491325378417969</v>
      </c>
      <c r="JK115">
        <v>-4.4437394142150879</v>
      </c>
      <c r="JL115">
        <v>-5.5383501052856445</v>
      </c>
      <c r="JM115">
        <v>-3.3599786758422852</v>
      </c>
      <c r="JN115">
        <v>-1.1816369295120239</v>
      </c>
      <c r="JO115">
        <v>-3.1284928321838379</v>
      </c>
      <c r="JP115">
        <v>-5.0753860473632813</v>
      </c>
      <c r="JQ115">
        <v>-5.3007831573486328</v>
      </c>
      <c r="JR115">
        <v>-5.5261735916137695</v>
      </c>
      <c r="JS115">
        <v>-5.6301798820495605</v>
      </c>
      <c r="JT115">
        <v>-5.7341842651367188</v>
      </c>
      <c r="JU115">
        <v>-4.9954342842102051</v>
      </c>
      <c r="JV115">
        <v>-4.2566781044006348</v>
      </c>
      <c r="JW115">
        <v>-2.8520336151123047</v>
      </c>
      <c r="JX115">
        <v>-1.4453632831573486</v>
      </c>
      <c r="JY115">
        <v>-1.4748783111572266</v>
      </c>
      <c r="JZ115">
        <v>-1.5043939352035522</v>
      </c>
      <c r="KA115">
        <v>-1.5441910028457642</v>
      </c>
      <c r="KB115">
        <v>-1.5839881896972656</v>
      </c>
      <c r="KC115">
        <v>-1.6650645732879639</v>
      </c>
      <c r="KD115">
        <v>-1.7461394071578979</v>
      </c>
      <c r="KE115">
        <v>-1.8071242570877075</v>
      </c>
      <c r="KF115">
        <v>-1.8681089878082275</v>
      </c>
      <c r="KG115">
        <v>-1.8861961364746094</v>
      </c>
      <c r="KH115">
        <v>-1.9042832851409912</v>
      </c>
      <c r="KI115">
        <v>-1.9451826810836792</v>
      </c>
      <c r="KJ115">
        <v>-1.986082911491394</v>
      </c>
      <c r="KK115">
        <v>-2.0585415363311768</v>
      </c>
      <c r="KL115">
        <v>-2.1310000419616699</v>
      </c>
      <c r="KM115">
        <v>-2.1538121700286865</v>
      </c>
      <c r="KN115">
        <v>-2.1766238212585449</v>
      </c>
      <c r="KO115">
        <v>-2.1569421291351318</v>
      </c>
      <c r="KP115">
        <v>-2.1372599601745605</v>
      </c>
      <c r="KQ115">
        <v>-2.1616251468658447</v>
      </c>
      <c r="KR115">
        <v>-2.1859903335571289</v>
      </c>
      <c r="KS115">
        <v>-2.2283422946929932</v>
      </c>
      <c r="KT115">
        <v>-2.2706947326660156</v>
      </c>
      <c r="KU115">
        <v>-2.2527866363525391</v>
      </c>
      <c r="KV115">
        <v>-2.2348778247833252</v>
      </c>
      <c r="KW115">
        <v>-2.1991097927093506</v>
      </c>
      <c r="KX115">
        <v>-2.1633422374725342</v>
      </c>
      <c r="KY115">
        <v>-2.1771693229675293</v>
      </c>
      <c r="KZ115">
        <v>-2.1909968852996826</v>
      </c>
      <c r="LA115">
        <v>-2.2111775875091553</v>
      </c>
      <c r="LB115">
        <v>-2.2313580513000488</v>
      </c>
      <c r="LC115">
        <v>-2.2186810970306396</v>
      </c>
      <c r="LD115">
        <v>-2.2060039043426514</v>
      </c>
      <c r="LE115">
        <v>-2.202242374420166</v>
      </c>
      <c r="LF115">
        <v>-2.1984810829162598</v>
      </c>
      <c r="LG115">
        <v>-2.2154853343963623</v>
      </c>
      <c r="LH115">
        <v>-2.2324888706207275</v>
      </c>
      <c r="LI115">
        <v>-2.242363452911377</v>
      </c>
      <c r="LJ115">
        <v>-2.2522380352020264</v>
      </c>
      <c r="LK115">
        <v>-2.2546050548553467</v>
      </c>
      <c r="LL115">
        <v>-2.2569730281829834</v>
      </c>
      <c r="LM115">
        <v>-2.2587389945983887</v>
      </c>
      <c r="LN115">
        <v>-2.2605049610137939</v>
      </c>
      <c r="LO115">
        <v>-2.2613525390625</v>
      </c>
      <c r="LP115">
        <v>-2.2622001171112061</v>
      </c>
      <c r="LQ115">
        <v>-2.2619500160217285</v>
      </c>
      <c r="LR115">
        <v>-2.261699914932251</v>
      </c>
      <c r="LS115">
        <v>-2.2545633316040039</v>
      </c>
      <c r="LT115">
        <v>-2.2474269866943359</v>
      </c>
      <c r="LU115">
        <v>-2.2308337688446045</v>
      </c>
      <c r="LV115">
        <v>-2.2142398357391357</v>
      </c>
      <c r="LW115">
        <v>-2.1913027763366699</v>
      </c>
      <c r="LX115">
        <v>-2.1683645248413086</v>
      </c>
      <c r="LY115">
        <v>-2.1385993957519531</v>
      </c>
      <c r="LZ115">
        <v>-2.1088345050811768</v>
      </c>
      <c r="MA115">
        <v>-2.0697386264801025</v>
      </c>
      <c r="MB115">
        <v>-2.0306441783905029</v>
      </c>
      <c r="MC115">
        <v>-1.9802896976470947</v>
      </c>
      <c r="MD115">
        <v>-1.9299370050430298</v>
      </c>
      <c r="ME115">
        <v>-1.8714098930358887</v>
      </c>
      <c r="MF115">
        <v>-1.8128805160522461</v>
      </c>
      <c r="MG115">
        <v>-1.7544624805450439</v>
      </c>
      <c r="MH115">
        <v>-1.6960421800613403</v>
      </c>
      <c r="MI115">
        <v>-1.6429259777069092</v>
      </c>
      <c r="MJ115">
        <v>-1.589809775352478</v>
      </c>
      <c r="MK115">
        <v>-1.5428426265716553</v>
      </c>
      <c r="ML115">
        <v>-1.4958773851394653</v>
      </c>
      <c r="MM115">
        <v>-1.4546968936920166</v>
      </c>
      <c r="MN115">
        <v>-1.413517951965332</v>
      </c>
      <c r="MO115">
        <v>-1.3812445402145386</v>
      </c>
      <c r="MP115">
        <v>-1.3489699363708496</v>
      </c>
      <c r="MQ115">
        <v>-1.3327392339706421</v>
      </c>
      <c r="MR115">
        <v>-1.3165080547332764</v>
      </c>
      <c r="MS115">
        <v>-1.319501519203186</v>
      </c>
      <c r="MT115">
        <v>-1.3224949836730957</v>
      </c>
      <c r="MU115">
        <v>-1.339505672454834</v>
      </c>
      <c r="MV115">
        <v>-1.3565158843994141</v>
      </c>
      <c r="MW115">
        <v>-1.3745437860488892</v>
      </c>
      <c r="MX115">
        <v>-1.392570972442627</v>
      </c>
      <c r="MY115">
        <v>-1.4056383371353149</v>
      </c>
      <c r="MZ115">
        <v>-1.4187061786651611</v>
      </c>
      <c r="NA115">
        <v>-1.4380064010620117</v>
      </c>
      <c r="NB115">
        <v>-1.4573073387145996</v>
      </c>
      <c r="NC115">
        <v>-1.4836454391479492</v>
      </c>
      <c r="ND115">
        <v>-1.5099836587905884</v>
      </c>
      <c r="NE115">
        <v>-1.5293121337890625</v>
      </c>
      <c r="NF115">
        <v>-1.5486398935317993</v>
      </c>
      <c r="NG115">
        <v>-1.5554291009902954</v>
      </c>
      <c r="NH115">
        <v>-1.5622179508209229</v>
      </c>
      <c r="NI115">
        <v>-1.5612970590591431</v>
      </c>
      <c r="NJ115">
        <v>-1.5603760480880737</v>
      </c>
      <c r="NK115">
        <v>-1.5595238208770752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</row>
    <row r="116" spans="1:381" x14ac:dyDescent="0.25">
      <c r="A116" t="s">
        <v>7</v>
      </c>
      <c r="B116">
        <v>8.3502426147460938</v>
      </c>
      <c r="C116">
        <v>8.3198451995849609</v>
      </c>
      <c r="D116">
        <v>8.2894477844238281</v>
      </c>
      <c r="E116">
        <v>8.2424736022949219</v>
      </c>
      <c r="F116">
        <v>8.1954994201660156</v>
      </c>
      <c r="G116">
        <v>8.1407270431518555</v>
      </c>
      <c r="H116">
        <v>8.0859537124633789</v>
      </c>
      <c r="I116">
        <v>7.9935755729675293</v>
      </c>
      <c r="J116">
        <v>7.9011969566345215</v>
      </c>
      <c r="K116">
        <v>7.8118925094604492</v>
      </c>
      <c r="L116">
        <v>7.722588062286377</v>
      </c>
      <c r="M116">
        <v>7.6722583770751953</v>
      </c>
      <c r="N116">
        <v>7.6219291687011719</v>
      </c>
      <c r="O116">
        <v>7.5499911308288574</v>
      </c>
      <c r="P116">
        <v>7.478053092956543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7.4769039154052734</v>
      </c>
      <c r="W116">
        <v>7.3835577964782715</v>
      </c>
      <c r="X116">
        <v>7.2902112007141113</v>
      </c>
      <c r="Y116">
        <v>7.2110915184020996</v>
      </c>
      <c r="Z116">
        <v>7.1319718360900879</v>
      </c>
      <c r="AA116">
        <v>7.0395803451538086</v>
      </c>
      <c r="AB116">
        <v>6.9471888542175293</v>
      </c>
      <c r="AC116">
        <v>6.8390293121337891</v>
      </c>
      <c r="AD116">
        <v>6.7308697700500488</v>
      </c>
      <c r="AE116">
        <v>6.6380152702331543</v>
      </c>
      <c r="AF116">
        <v>6.5451607704162598</v>
      </c>
      <c r="AG116">
        <v>6.4708647727966309</v>
      </c>
      <c r="AH116">
        <v>6.396568775177002</v>
      </c>
      <c r="AI116">
        <v>6.3007521629333496</v>
      </c>
      <c r="AJ116">
        <v>6.2049350738525391</v>
      </c>
      <c r="AK116">
        <v>6.0813875198364258</v>
      </c>
      <c r="AL116">
        <v>5.9578399658203125</v>
      </c>
      <c r="AM116">
        <v>5.8282499313354492</v>
      </c>
      <c r="AN116">
        <v>5.6986598968505859</v>
      </c>
      <c r="AO116">
        <v>5.5680932998657227</v>
      </c>
      <c r="AP116">
        <v>5.4375271797180176</v>
      </c>
      <c r="AQ116">
        <v>5.3102707862854004</v>
      </c>
      <c r="AR116">
        <v>5.182805061340332</v>
      </c>
      <c r="AS116">
        <v>5.0450639724731445</v>
      </c>
      <c r="AT116">
        <v>4.9073238372802734</v>
      </c>
      <c r="AU116">
        <v>4.7480659484863281</v>
      </c>
      <c r="AV116">
        <v>4.5888080596923828</v>
      </c>
      <c r="AW116">
        <v>4.4346833229064941</v>
      </c>
      <c r="AX116">
        <v>4.2805576324462891</v>
      </c>
      <c r="AY116">
        <v>4.1456971168518066</v>
      </c>
      <c r="AZ116">
        <v>4.010836124420166</v>
      </c>
      <c r="BA116">
        <v>3.8050458431243896</v>
      </c>
      <c r="BB116">
        <v>3.5992555618286133</v>
      </c>
      <c r="BC116">
        <v>3.3158314228057861</v>
      </c>
      <c r="BD116">
        <v>3.0324087142944336</v>
      </c>
      <c r="BE116">
        <v>2.8092834949493408</v>
      </c>
      <c r="BF116">
        <v>2.586158275604248</v>
      </c>
      <c r="BG116">
        <v>2.4831311702728271</v>
      </c>
      <c r="BH116">
        <v>2.3801038265228271</v>
      </c>
      <c r="BI116">
        <v>2.3200745582580566</v>
      </c>
      <c r="BJ116">
        <v>2.260045051574707</v>
      </c>
      <c r="BK116">
        <v>2.0159776210784912</v>
      </c>
      <c r="BL116">
        <v>1.7717164754867554</v>
      </c>
      <c r="BM116">
        <v>1.4323438405990601</v>
      </c>
      <c r="BN116">
        <v>1.092972993850708</v>
      </c>
      <c r="BO116">
        <v>1.0325695276260376</v>
      </c>
      <c r="BP116">
        <v>0.97216606140136719</v>
      </c>
      <c r="BQ116">
        <v>1.2917758226394653</v>
      </c>
      <c r="BR116">
        <v>1.6113878488540649</v>
      </c>
      <c r="BS116">
        <v>2.0462229251861572</v>
      </c>
      <c r="BT116">
        <v>2.48105788230896</v>
      </c>
      <c r="BU116">
        <v>1.3338832855224609</v>
      </c>
      <c r="BV116">
        <v>0.18670868873596191</v>
      </c>
      <c r="BW116">
        <v>-3.2000377774238586E-2</v>
      </c>
      <c r="BX116">
        <v>-0.25070357322692871</v>
      </c>
      <c r="BY116">
        <v>1.7835721969604492</v>
      </c>
      <c r="BZ116">
        <v>3.8178479671478271</v>
      </c>
      <c r="CA116">
        <v>4.5469417572021484</v>
      </c>
      <c r="CB116">
        <v>5.276036262512207</v>
      </c>
      <c r="CC116">
        <v>5.529564380645752</v>
      </c>
      <c r="CD116">
        <v>5.7830920219421387</v>
      </c>
      <c r="CE116">
        <v>6.2789096832275391</v>
      </c>
      <c r="CF116">
        <v>6.7770771980285645</v>
      </c>
      <c r="CG116">
        <v>7.8569397926330566</v>
      </c>
      <c r="CH116">
        <v>8.936793327331543</v>
      </c>
      <c r="CI116">
        <v>9.8939313888549805</v>
      </c>
      <c r="CJ116">
        <v>10.851068496704102</v>
      </c>
      <c r="CK116">
        <v>11.445673942565918</v>
      </c>
      <c r="CL116">
        <v>12.040292739868164</v>
      </c>
      <c r="CM116">
        <v>16.589275360107422</v>
      </c>
      <c r="CN116">
        <v>21.138303756713867</v>
      </c>
      <c r="CO116">
        <v>18.021400451660156</v>
      </c>
      <c r="CP116">
        <v>14.904528617858887</v>
      </c>
      <c r="CQ116">
        <v>15.488067626953125</v>
      </c>
      <c r="CR116">
        <v>16.071609497070313</v>
      </c>
      <c r="CS116">
        <v>16.453929901123047</v>
      </c>
      <c r="CT116">
        <v>16.836252212524414</v>
      </c>
      <c r="CU116">
        <v>17.264041900634766</v>
      </c>
      <c r="CV116">
        <v>17.69183349609375</v>
      </c>
      <c r="CW116">
        <v>18.089340209960938</v>
      </c>
      <c r="CX116">
        <v>18.486850738525391</v>
      </c>
      <c r="CY116">
        <v>18.741260528564453</v>
      </c>
      <c r="CZ116">
        <v>18.998849868774414</v>
      </c>
      <c r="DA116">
        <v>19.148632049560547</v>
      </c>
      <c r="DB116">
        <v>19.298412322998047</v>
      </c>
      <c r="DC116">
        <v>19.316104888916016</v>
      </c>
      <c r="DD116">
        <v>19.333797454833984</v>
      </c>
      <c r="DE116">
        <v>19.216798782348633</v>
      </c>
      <c r="DF116">
        <v>19.099798202514648</v>
      </c>
      <c r="DG116">
        <v>18.995584487915039</v>
      </c>
      <c r="DH116">
        <v>18.891368865966797</v>
      </c>
      <c r="DI116">
        <v>18.788488388061523</v>
      </c>
      <c r="DJ116">
        <v>18.68560791015625</v>
      </c>
      <c r="DK116">
        <v>18.502935409545898</v>
      </c>
      <c r="DL116">
        <v>18.32026481628418</v>
      </c>
      <c r="DM116">
        <v>18.166000366210938</v>
      </c>
      <c r="DN116">
        <v>18.011735916137695</v>
      </c>
      <c r="DO116">
        <v>17.947929382324219</v>
      </c>
      <c r="DP116">
        <v>17.884122848510742</v>
      </c>
      <c r="DQ116">
        <v>17.818532943725586</v>
      </c>
      <c r="DR116">
        <v>17.752941131591797</v>
      </c>
      <c r="DS116">
        <v>17.771764755249023</v>
      </c>
      <c r="DT116">
        <v>17.790990829467773</v>
      </c>
      <c r="DU116">
        <v>17.970714569091797</v>
      </c>
      <c r="DV116">
        <v>18.15043830871582</v>
      </c>
      <c r="DW116">
        <v>18.294862747192383</v>
      </c>
      <c r="DX116">
        <v>18.439289093017578</v>
      </c>
      <c r="DY116">
        <v>18.617977142333984</v>
      </c>
      <c r="DZ116">
        <v>18.796667098999023</v>
      </c>
      <c r="EA116">
        <v>19.447214126586914</v>
      </c>
      <c r="EB116">
        <v>20.097766876220703</v>
      </c>
      <c r="EC116">
        <v>21.051464080810547</v>
      </c>
      <c r="ED116">
        <v>22.005153656005859</v>
      </c>
      <c r="EE116">
        <v>23.023014068603516</v>
      </c>
      <c r="EF116">
        <v>24.040864944458008</v>
      </c>
      <c r="EG116">
        <v>25.849340438842773</v>
      </c>
      <c r="EH116">
        <v>27.657821655273438</v>
      </c>
      <c r="EI116">
        <v>30.152166366577148</v>
      </c>
      <c r="EJ116">
        <v>32.646556854248047</v>
      </c>
      <c r="EK116">
        <v>43.657020568847656</v>
      </c>
      <c r="EL116">
        <v>54.667587280273438</v>
      </c>
      <c r="EM116">
        <v>56.997287750244141</v>
      </c>
      <c r="EN116">
        <v>59.322509765625</v>
      </c>
      <c r="EO116">
        <v>62.851654052734375</v>
      </c>
      <c r="EP116">
        <v>66.380767822265625</v>
      </c>
      <c r="EQ116">
        <v>70.034187316894531</v>
      </c>
      <c r="ER116">
        <v>73.687553405761719</v>
      </c>
      <c r="ES116">
        <v>64.038444519042969</v>
      </c>
      <c r="ET116">
        <v>54.389263153076172</v>
      </c>
      <c r="EU116">
        <v>56.166580200195313</v>
      </c>
      <c r="EV116">
        <v>57.943916320800781</v>
      </c>
      <c r="EW116">
        <v>60.536991119384766</v>
      </c>
      <c r="EX116">
        <v>63.130039215087891</v>
      </c>
      <c r="EY116">
        <v>65.23052978515625</v>
      </c>
      <c r="EZ116">
        <v>67.331001281738281</v>
      </c>
      <c r="FA116">
        <v>55.003974914550781</v>
      </c>
      <c r="FB116">
        <v>42.676990509033203</v>
      </c>
      <c r="FC116">
        <v>57.733512878417969</v>
      </c>
      <c r="FD116">
        <v>72.790138244628906</v>
      </c>
      <c r="FE116">
        <v>74.355224609375</v>
      </c>
      <c r="FF116">
        <v>75.920318603515625</v>
      </c>
      <c r="FG116">
        <v>57.755615234375</v>
      </c>
      <c r="FH116">
        <v>39.591609954833984</v>
      </c>
      <c r="FI116">
        <v>41.718917846679688</v>
      </c>
      <c r="FJ116">
        <v>43.846263885498047</v>
      </c>
      <c r="FK116">
        <v>45.828823089599609</v>
      </c>
      <c r="FL116">
        <v>47.811386108398438</v>
      </c>
      <c r="FM116">
        <v>49.708671569824219</v>
      </c>
      <c r="FN116">
        <v>51.605922698974609</v>
      </c>
      <c r="FO116">
        <v>49.542583465576172</v>
      </c>
      <c r="FP116">
        <v>47.479209899902344</v>
      </c>
      <c r="FQ116">
        <v>49.341655731201172</v>
      </c>
      <c r="FR116">
        <v>51.2041015625</v>
      </c>
      <c r="FS116">
        <v>53.375019073486328</v>
      </c>
      <c r="FT116">
        <v>55.545974731445313</v>
      </c>
      <c r="FU116">
        <v>62.734752655029297</v>
      </c>
      <c r="FV116">
        <v>69.923530578613281</v>
      </c>
      <c r="FW116">
        <v>71.805435180664063</v>
      </c>
      <c r="FX116">
        <v>73.687309265136719</v>
      </c>
      <c r="FY116">
        <v>75.379981994628906</v>
      </c>
      <c r="FZ116">
        <v>77.072647094726563</v>
      </c>
      <c r="GA116">
        <v>93.475532531738281</v>
      </c>
      <c r="GB116">
        <v>109.87766265869141</v>
      </c>
      <c r="GC116">
        <v>96.914421081542969</v>
      </c>
      <c r="GD116">
        <v>83.950927734375</v>
      </c>
      <c r="GE116">
        <v>84.658317565917969</v>
      </c>
      <c r="GF116">
        <v>85.365760803222656</v>
      </c>
      <c r="GG116">
        <v>86.055671691894531</v>
      </c>
      <c r="GH116">
        <v>86.745567321777344</v>
      </c>
      <c r="GI116">
        <v>87.095161437988281</v>
      </c>
      <c r="GJ116">
        <v>87.444747924804688</v>
      </c>
      <c r="GK116">
        <v>85.657508850097656</v>
      </c>
      <c r="GL116">
        <v>83.870285034179688</v>
      </c>
      <c r="GM116">
        <v>84.302040100097656</v>
      </c>
      <c r="GN116">
        <v>84.733795166015625</v>
      </c>
      <c r="GO116">
        <v>84.923080444335938</v>
      </c>
      <c r="GP116">
        <v>85.112350463867188</v>
      </c>
      <c r="GQ116">
        <v>83.371551513671875</v>
      </c>
      <c r="GR116">
        <v>81.630790710449219</v>
      </c>
      <c r="GS116">
        <v>81.662139892578125</v>
      </c>
      <c r="GT116">
        <v>81.693504333496094</v>
      </c>
      <c r="GU116">
        <v>81.806365966796875</v>
      </c>
      <c r="GV116">
        <v>81.919647216796875</v>
      </c>
      <c r="GW116">
        <v>83.086616516113281</v>
      </c>
      <c r="GX116">
        <v>84.253608703613281</v>
      </c>
      <c r="GY116">
        <v>82.990768432617188</v>
      </c>
      <c r="GZ116">
        <v>81.727912902832031</v>
      </c>
      <c r="HA116">
        <v>81.713958740234375</v>
      </c>
      <c r="HB116">
        <v>81.70001220703125</v>
      </c>
      <c r="HC116">
        <v>81.726799011230469</v>
      </c>
      <c r="HD116">
        <v>81.753585815429688</v>
      </c>
      <c r="HE116">
        <v>81.762863159179688</v>
      </c>
      <c r="HF116">
        <v>81.772140502929688</v>
      </c>
      <c r="HG116">
        <v>81.780776977539063</v>
      </c>
      <c r="HH116">
        <v>81.789413452148438</v>
      </c>
      <c r="HI116">
        <v>81.812469482421875</v>
      </c>
      <c r="HJ116">
        <v>81.835517883300781</v>
      </c>
      <c r="HK116">
        <v>81.849349975585938</v>
      </c>
      <c r="HL116">
        <v>81.863174438476563</v>
      </c>
      <c r="HM116">
        <v>81.858932495117188</v>
      </c>
      <c r="HN116">
        <v>81.854682922363281</v>
      </c>
      <c r="HO116">
        <v>81.812286376953125</v>
      </c>
      <c r="HP116">
        <v>81.770698547363281</v>
      </c>
      <c r="HQ116">
        <v>81.687850952148438</v>
      </c>
      <c r="HR116">
        <v>81.605003356933594</v>
      </c>
      <c r="HS116">
        <v>81.530662536621094</v>
      </c>
      <c r="HT116">
        <v>81.456321716308594</v>
      </c>
      <c r="HU116">
        <v>81.433578491210938</v>
      </c>
      <c r="HV116">
        <v>81.410835266113281</v>
      </c>
      <c r="HW116">
        <v>81.405059814453125</v>
      </c>
      <c r="HX116">
        <v>81.399284362792969</v>
      </c>
      <c r="HY116">
        <v>81.372840881347656</v>
      </c>
      <c r="HZ116">
        <v>81.346405029296875</v>
      </c>
      <c r="IA116">
        <v>81.326393127441406</v>
      </c>
      <c r="IB116">
        <v>81.306373596191406</v>
      </c>
      <c r="IC116">
        <v>81.312545776367188</v>
      </c>
      <c r="ID116">
        <v>81.3187255859375</v>
      </c>
      <c r="IE116">
        <v>81.285507202148438</v>
      </c>
      <c r="IF116">
        <v>81.252296447753906</v>
      </c>
      <c r="IG116">
        <v>81.140945434570313</v>
      </c>
      <c r="IH116">
        <v>81.029594421386719</v>
      </c>
      <c r="II116">
        <v>84.6060791015625</v>
      </c>
      <c r="IJ116">
        <v>88.182952880859375</v>
      </c>
      <c r="IK116">
        <v>88.424514770507813</v>
      </c>
      <c r="IL116">
        <v>88.66607666015625</v>
      </c>
      <c r="IM116">
        <v>91.19000244140625</v>
      </c>
      <c r="IN116">
        <v>93.71392822265625</v>
      </c>
      <c r="IO116">
        <v>90.807525634765625</v>
      </c>
      <c r="IP116">
        <v>87.901176452636719</v>
      </c>
      <c r="IQ116">
        <v>87.93865966796875</v>
      </c>
      <c r="IR116">
        <v>87.976173400878906</v>
      </c>
      <c r="IS116">
        <v>88.078094482421875</v>
      </c>
      <c r="IT116">
        <v>88.180015563964844</v>
      </c>
      <c r="IU116">
        <v>87.856864929199219</v>
      </c>
      <c r="IV116">
        <v>87.533714294433594</v>
      </c>
      <c r="IW116">
        <v>87.240608215332031</v>
      </c>
      <c r="IX116">
        <v>86.947502136230469</v>
      </c>
      <c r="IY116">
        <v>87.189201354980469</v>
      </c>
      <c r="IZ116">
        <v>87.430892944335938</v>
      </c>
      <c r="JA116">
        <v>87.451042175292969</v>
      </c>
      <c r="JB116">
        <v>87.47119140625</v>
      </c>
      <c r="JC116">
        <v>86.827461242675781</v>
      </c>
      <c r="JD116">
        <v>86.183311462402344</v>
      </c>
      <c r="JE116">
        <v>92.778678894042969</v>
      </c>
      <c r="JF116">
        <v>99.374176025390625</v>
      </c>
      <c r="JG116">
        <v>99.479286193847656</v>
      </c>
      <c r="JH116">
        <v>99.584373474121094</v>
      </c>
      <c r="JI116">
        <v>98.814483642578125</v>
      </c>
      <c r="JJ116">
        <v>98.04461669921875</v>
      </c>
      <c r="JK116">
        <v>82.735504150390625</v>
      </c>
      <c r="JL116">
        <v>67.426284790039063</v>
      </c>
      <c r="JM116">
        <v>70.441261291503906</v>
      </c>
      <c r="JN116">
        <v>73.456184387207031</v>
      </c>
      <c r="JO116">
        <v>67.640022277832031</v>
      </c>
      <c r="JP116">
        <v>61.823753356933594</v>
      </c>
      <c r="JQ116">
        <v>60.116180419921875</v>
      </c>
      <c r="JR116">
        <v>58.408622741699219</v>
      </c>
      <c r="JS116">
        <v>56.470127105712891</v>
      </c>
      <c r="JT116">
        <v>54.531669616699219</v>
      </c>
      <c r="JU116">
        <v>70.876960754394531</v>
      </c>
      <c r="JV116">
        <v>87.222389221191406</v>
      </c>
      <c r="JW116">
        <v>76.871803283691406</v>
      </c>
      <c r="JX116">
        <v>66.521476745605469</v>
      </c>
      <c r="JY116">
        <v>63.254737854003906</v>
      </c>
      <c r="JZ116">
        <v>59.987934112548828</v>
      </c>
      <c r="KA116">
        <v>56.257438659667969</v>
      </c>
      <c r="KB116">
        <v>52.526943206787109</v>
      </c>
      <c r="KC116">
        <v>49.304706573486328</v>
      </c>
      <c r="KD116">
        <v>46.082534790039063</v>
      </c>
      <c r="KE116">
        <v>42.656295776367188</v>
      </c>
      <c r="KF116">
        <v>39.230060577392578</v>
      </c>
      <c r="KG116">
        <v>44.857810974121094</v>
      </c>
      <c r="KH116">
        <v>50.485492706298828</v>
      </c>
      <c r="KI116">
        <v>46.466342926025391</v>
      </c>
      <c r="KJ116">
        <v>42.447116851806641</v>
      </c>
      <c r="KK116">
        <v>40.350315093994141</v>
      </c>
      <c r="KL116">
        <v>38.253520965576172</v>
      </c>
      <c r="KM116">
        <v>36.308483123779297</v>
      </c>
      <c r="KN116">
        <v>34.363479614257813</v>
      </c>
      <c r="KO116">
        <v>32.521282196044922</v>
      </c>
      <c r="KP116">
        <v>30.679084777832031</v>
      </c>
      <c r="KQ116">
        <v>29.988729476928711</v>
      </c>
      <c r="KR116">
        <v>29.298830032348633</v>
      </c>
      <c r="KS116">
        <v>37.094791412353516</v>
      </c>
      <c r="KT116">
        <v>44.890903472900391</v>
      </c>
      <c r="KU116">
        <v>43.846935272216797</v>
      </c>
      <c r="KV116">
        <v>42.802932739257813</v>
      </c>
      <c r="KW116">
        <v>41.364055633544922</v>
      </c>
      <c r="KX116">
        <v>39.925209045410156</v>
      </c>
      <c r="KY116">
        <v>39.84857177734375</v>
      </c>
      <c r="KZ116">
        <v>39.771945953369141</v>
      </c>
      <c r="LA116">
        <v>39.805168151855469</v>
      </c>
      <c r="LB116">
        <v>39.838371276855469</v>
      </c>
      <c r="LC116">
        <v>37.758358001708984</v>
      </c>
      <c r="LD116">
        <v>35.678302764892578</v>
      </c>
      <c r="LE116">
        <v>28.166713714599609</v>
      </c>
      <c r="LF116">
        <v>20.655130386352539</v>
      </c>
      <c r="LG116">
        <v>20.552536010742188</v>
      </c>
      <c r="LH116">
        <v>20.449943542480469</v>
      </c>
      <c r="LI116">
        <v>19.941827774047852</v>
      </c>
      <c r="LJ116">
        <v>19.433710098266602</v>
      </c>
      <c r="LK116">
        <v>18.556844711303711</v>
      </c>
      <c r="LL116">
        <v>17.679239273071289</v>
      </c>
      <c r="LM116">
        <v>17.416074752807617</v>
      </c>
      <c r="LN116">
        <v>17.152835845947266</v>
      </c>
      <c r="LO116">
        <v>12.643415451049805</v>
      </c>
      <c r="LP116">
        <v>8.1339950561523438</v>
      </c>
      <c r="LQ116">
        <v>7.9773464202880859</v>
      </c>
      <c r="LR116">
        <v>7.8207712173461914</v>
      </c>
      <c r="LS116">
        <v>11.695388793945313</v>
      </c>
      <c r="LT116">
        <v>15.569890022277832</v>
      </c>
      <c r="LU116">
        <v>15.845629692077637</v>
      </c>
      <c r="LV116">
        <v>16.121377944946289</v>
      </c>
      <c r="LW116">
        <v>16.166786193847656</v>
      </c>
      <c r="LX116">
        <v>16.212192535400391</v>
      </c>
      <c r="LY116">
        <v>15.973748207092285</v>
      </c>
      <c r="LZ116">
        <v>15.73530387878418</v>
      </c>
      <c r="MA116">
        <v>15.490668296813965</v>
      </c>
      <c r="MB116">
        <v>15.246042251586914</v>
      </c>
      <c r="MC116">
        <v>15.065804481506348</v>
      </c>
      <c r="MD116">
        <v>14.885573387145996</v>
      </c>
      <c r="ME116">
        <v>14.741891860961914</v>
      </c>
      <c r="MF116">
        <v>14.597549438476563</v>
      </c>
      <c r="MG116">
        <v>14.322701454162598</v>
      </c>
      <c r="MH116">
        <v>14.04784107208252</v>
      </c>
      <c r="MI116">
        <v>13.590427398681641</v>
      </c>
      <c r="MJ116">
        <v>13.133013725280762</v>
      </c>
      <c r="MK116">
        <v>12.654227256774902</v>
      </c>
      <c r="ML116">
        <v>12.175457954406738</v>
      </c>
      <c r="MM116">
        <v>11.772574424743652</v>
      </c>
      <c r="MN116">
        <v>11.369707107543945</v>
      </c>
      <c r="MO116">
        <v>11.026534080505371</v>
      </c>
      <c r="MP116">
        <v>10.683347702026367</v>
      </c>
      <c r="MQ116">
        <v>10.294817924499512</v>
      </c>
      <c r="MR116">
        <v>9.9062728881835938</v>
      </c>
      <c r="MS116">
        <v>9.4903898239135742</v>
      </c>
      <c r="MT116">
        <v>9.0745067596435547</v>
      </c>
      <c r="MU116">
        <v>8.715092658996582</v>
      </c>
      <c r="MV116">
        <v>8.3556938171386719</v>
      </c>
      <c r="MW116">
        <v>8.0644779205322266</v>
      </c>
      <c r="MX116">
        <v>7.7732739448547363</v>
      </c>
      <c r="MY116">
        <v>7.5421543121337891</v>
      </c>
      <c r="MZ116">
        <v>7.3180136680603027</v>
      </c>
      <c r="NA116">
        <v>7.1371941566467285</v>
      </c>
      <c r="NB116">
        <v>6.9563674926757813</v>
      </c>
      <c r="NC116">
        <v>6.7465910911560059</v>
      </c>
      <c r="ND116">
        <v>6.5368142127990723</v>
      </c>
      <c r="NE116">
        <v>6.2792906761169434</v>
      </c>
      <c r="NF116">
        <v>6.0217766761779785</v>
      </c>
      <c r="NG116">
        <v>5.8128037452697754</v>
      </c>
      <c r="NH116">
        <v>5.6038389205932617</v>
      </c>
      <c r="NI116">
        <v>5.4620280265808105</v>
      </c>
      <c r="NJ116">
        <v>5.3202118873596191</v>
      </c>
      <c r="NK116">
        <v>5.1927275657653809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</row>
    <row r="117" spans="1:381" x14ac:dyDescent="0.25">
      <c r="A117" t="s">
        <v>8</v>
      </c>
      <c r="B117">
        <v>-9.8712654113769531</v>
      </c>
      <c r="C117">
        <v>-10.094411849975586</v>
      </c>
      <c r="D117">
        <v>-10.317558288574219</v>
      </c>
      <c r="E117">
        <v>-10.586860656738281</v>
      </c>
      <c r="F117">
        <v>-10.856162071228027</v>
      </c>
      <c r="G117">
        <v>-11.12551212310791</v>
      </c>
      <c r="H117">
        <v>-11.394863128662109</v>
      </c>
      <c r="I117">
        <v>-11.699271202087402</v>
      </c>
      <c r="J117">
        <v>-12.003679275512695</v>
      </c>
      <c r="K117">
        <v>-12.251960754394531</v>
      </c>
      <c r="L117">
        <v>-12.500243186950684</v>
      </c>
      <c r="M117">
        <v>-12.633020401000977</v>
      </c>
      <c r="N117">
        <v>-12.765796661376953</v>
      </c>
      <c r="O117">
        <v>-12.908539772033691</v>
      </c>
      <c r="P117">
        <v>-13.051283836364746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-13.052504539489746</v>
      </c>
      <c r="W117">
        <v>-13.211691856384277</v>
      </c>
      <c r="X117">
        <v>-13.370879173278809</v>
      </c>
      <c r="Y117">
        <v>-13.512474060058594</v>
      </c>
      <c r="Z117">
        <v>-13.654069900512695</v>
      </c>
      <c r="AA117">
        <v>-13.840601921081543</v>
      </c>
      <c r="AB117">
        <v>-14.027134895324707</v>
      </c>
      <c r="AC117">
        <v>-14.24875545501709</v>
      </c>
      <c r="AD117">
        <v>-14.470375061035156</v>
      </c>
      <c r="AE117">
        <v>-14.687785148620605</v>
      </c>
      <c r="AF117">
        <v>-14.905194282531738</v>
      </c>
      <c r="AG117">
        <v>-15.110568046569824</v>
      </c>
      <c r="AH117">
        <v>-15.315942764282227</v>
      </c>
      <c r="AI117">
        <v>-15.582392692565918</v>
      </c>
      <c r="AJ117">
        <v>-15.848843574523926</v>
      </c>
      <c r="AK117">
        <v>-16.202249526977539</v>
      </c>
      <c r="AL117">
        <v>-16.555656433105469</v>
      </c>
      <c r="AM117">
        <v>-16.948131561279297</v>
      </c>
      <c r="AN117">
        <v>-17.340604782104492</v>
      </c>
      <c r="AO117">
        <v>-17.727373123168945</v>
      </c>
      <c r="AP117">
        <v>-18.114139556884766</v>
      </c>
      <c r="AQ117">
        <v>-18.450601577758789</v>
      </c>
      <c r="AR117">
        <v>-18.785518646240234</v>
      </c>
      <c r="AS117">
        <v>-19.160543441772461</v>
      </c>
      <c r="AT117">
        <v>-19.535568237304688</v>
      </c>
      <c r="AU117">
        <v>-20.024276733398438</v>
      </c>
      <c r="AV117">
        <v>-20.512985229492188</v>
      </c>
      <c r="AW117">
        <v>-21.090900421142578</v>
      </c>
      <c r="AX117">
        <v>-21.668821334838867</v>
      </c>
      <c r="AY117">
        <v>-22.417196273803711</v>
      </c>
      <c r="AZ117">
        <v>-23.165571212768555</v>
      </c>
      <c r="BA117">
        <v>-24.181463241577148</v>
      </c>
      <c r="BB117">
        <v>-25.197355270385742</v>
      </c>
      <c r="BC117">
        <v>-26.469388961791992</v>
      </c>
      <c r="BD117">
        <v>-27.741418838500977</v>
      </c>
      <c r="BE117">
        <v>-29.231647491455078</v>
      </c>
      <c r="BF117">
        <v>-30.721874237060547</v>
      </c>
      <c r="BG117">
        <v>-32.272834777832031</v>
      </c>
      <c r="BH117">
        <v>-33.823802947998047</v>
      </c>
      <c r="BI117">
        <v>-35.346591949462891</v>
      </c>
      <c r="BJ117">
        <v>-36.869380950927734</v>
      </c>
      <c r="BK117">
        <v>-38.577869415283203</v>
      </c>
      <c r="BL117">
        <v>-40.288661956787109</v>
      </c>
      <c r="BM117">
        <v>-42.139888763427734</v>
      </c>
      <c r="BN117">
        <v>-43.991104125976563</v>
      </c>
      <c r="BO117">
        <v>-45.478736877441406</v>
      </c>
      <c r="BP117">
        <v>-46.966373443603516</v>
      </c>
      <c r="BQ117">
        <v>-47.805599212646484</v>
      </c>
      <c r="BR117">
        <v>-48.644828796386719</v>
      </c>
      <c r="BS117">
        <v>-49.231395721435547</v>
      </c>
      <c r="BT117">
        <v>-49.817958831787109</v>
      </c>
      <c r="BU117">
        <v>-41.787189483642578</v>
      </c>
      <c r="BV117">
        <v>-33.756420135498047</v>
      </c>
      <c r="BW117">
        <v>-34.52154541015625</v>
      </c>
      <c r="BX117">
        <v>-35.286697387695313</v>
      </c>
      <c r="BY117">
        <v>-44.842781066894531</v>
      </c>
      <c r="BZ117">
        <v>-54.39886474609375</v>
      </c>
      <c r="CA117">
        <v>-54.143070220947266</v>
      </c>
      <c r="CB117">
        <v>-53.887264251708984</v>
      </c>
      <c r="CC117">
        <v>-54.338283538818359</v>
      </c>
      <c r="CD117">
        <v>-54.789302825927734</v>
      </c>
      <c r="CE117">
        <v>-54.933071136474609</v>
      </c>
      <c r="CF117">
        <v>-55.07440185546875</v>
      </c>
      <c r="CG117">
        <v>-54.517379760742188</v>
      </c>
      <c r="CH117">
        <v>-53.960365295410156</v>
      </c>
      <c r="CI117">
        <v>-53.692890167236328</v>
      </c>
      <c r="CJ117">
        <v>-53.425418853759766</v>
      </c>
      <c r="CK117">
        <v>-53.672622680664063</v>
      </c>
      <c r="CL117">
        <v>-53.919845581054688</v>
      </c>
      <c r="CM117">
        <v>-63.200607299804688</v>
      </c>
      <c r="CN117">
        <v>-72.481452941894531</v>
      </c>
      <c r="CO117">
        <v>-63.329261779785156</v>
      </c>
      <c r="CP117">
        <v>-54.177154541015625</v>
      </c>
      <c r="CQ117">
        <v>-54.237041473388672</v>
      </c>
      <c r="CR117">
        <v>-54.296943664550781</v>
      </c>
      <c r="CS117">
        <v>-54.414566040039063</v>
      </c>
      <c r="CT117">
        <v>-54.532188415527344</v>
      </c>
      <c r="CU117">
        <v>-54.498432159423828</v>
      </c>
      <c r="CV117">
        <v>-54.464672088623047</v>
      </c>
      <c r="CW117">
        <v>-54.430259704589844</v>
      </c>
      <c r="CX117">
        <v>-54.395843505859375</v>
      </c>
      <c r="CY117">
        <v>-54.464122772216797</v>
      </c>
      <c r="CZ117">
        <v>-54.529582977294922</v>
      </c>
      <c r="DA117">
        <v>-54.627731323242188</v>
      </c>
      <c r="DB117">
        <v>-54.725875854492188</v>
      </c>
      <c r="DC117">
        <v>-54.954505920410156</v>
      </c>
      <c r="DD117">
        <v>-55.183139801025391</v>
      </c>
      <c r="DE117">
        <v>-55.563266754150391</v>
      </c>
      <c r="DF117">
        <v>-55.943393707275391</v>
      </c>
      <c r="DG117">
        <v>-56.318325042724609</v>
      </c>
      <c r="DH117">
        <v>-56.693256378173828</v>
      </c>
      <c r="DI117">
        <v>-57.157215118408203</v>
      </c>
      <c r="DJ117">
        <v>-57.621173858642578</v>
      </c>
      <c r="DK117">
        <v>-58.438484191894531</v>
      </c>
      <c r="DL117">
        <v>-59.255786895751953</v>
      </c>
      <c r="DM117">
        <v>-60.242645263671875</v>
      </c>
      <c r="DN117">
        <v>-61.229503631591797</v>
      </c>
      <c r="DO117">
        <v>-62.237258911132813</v>
      </c>
      <c r="DP117">
        <v>-63.245025634765625</v>
      </c>
      <c r="DQ117">
        <v>-64.578094482421875</v>
      </c>
      <c r="DR117">
        <v>-65.911178588867188</v>
      </c>
      <c r="DS117">
        <v>-67.724288940429688</v>
      </c>
      <c r="DT117">
        <v>-69.537010192871094</v>
      </c>
      <c r="DU117">
        <v>-71.65924072265625</v>
      </c>
      <c r="DV117">
        <v>-73.781455993652344</v>
      </c>
      <c r="DW117">
        <v>-76.300315856933594</v>
      </c>
      <c r="DX117">
        <v>-78.819190979003906</v>
      </c>
      <c r="DY117">
        <v>-82.171783447265625</v>
      </c>
      <c r="DZ117">
        <v>-85.5244140625</v>
      </c>
      <c r="EA117">
        <v>-89.335983276367188</v>
      </c>
      <c r="EB117">
        <v>-93.147590637207031</v>
      </c>
      <c r="EC117">
        <v>-96.776420593261719</v>
      </c>
      <c r="ED117">
        <v>-100.40521240234375</v>
      </c>
      <c r="EE117">
        <v>-103.60391235351563</v>
      </c>
      <c r="EF117">
        <v>-106.80258178710938</v>
      </c>
      <c r="EG117">
        <v>-110.18656921386719</v>
      </c>
      <c r="EH117">
        <v>-113.57056427001953</v>
      </c>
      <c r="EI117">
        <v>-117.14463043212891</v>
      </c>
      <c r="EJ117">
        <v>-120.71877288818359</v>
      </c>
      <c r="EK117">
        <v>-143.17172241210938</v>
      </c>
      <c r="EL117">
        <v>-165.62489318847656</v>
      </c>
      <c r="EM117">
        <v>-169.47898864746094</v>
      </c>
      <c r="EN117">
        <v>-173.33901977539063</v>
      </c>
      <c r="EO117">
        <v>-177.49223327636719</v>
      </c>
      <c r="EP117">
        <v>-181.64540100097656</v>
      </c>
      <c r="EQ117">
        <v>-185.03901672363281</v>
      </c>
      <c r="ER117">
        <v>-188.43255615234375</v>
      </c>
      <c r="ES117">
        <v>-166.4300537109375</v>
      </c>
      <c r="ET117">
        <v>-144.4273681640625</v>
      </c>
      <c r="EU117">
        <v>-143.66157531738281</v>
      </c>
      <c r="EV117">
        <v>-142.89578247070313</v>
      </c>
      <c r="EW117">
        <v>-141.72320556640625</v>
      </c>
      <c r="EX117">
        <v>-140.55062866210938</v>
      </c>
      <c r="EY117">
        <v>-138.70977783203125</v>
      </c>
      <c r="EZ117">
        <v>-136.86892700195313</v>
      </c>
      <c r="FA117">
        <v>-113.24338531494141</v>
      </c>
      <c r="FB117">
        <v>-89.617904663085938</v>
      </c>
      <c r="FC117">
        <v>-106.69405364990234</v>
      </c>
      <c r="FD117">
        <v>-123.77030944824219</v>
      </c>
      <c r="FE117">
        <v>-117.86353302001953</v>
      </c>
      <c r="FF117">
        <v>-111.95669555664063</v>
      </c>
      <c r="FG117">
        <v>-79.6285400390625</v>
      </c>
      <c r="FH117">
        <v>-47.299957275390625</v>
      </c>
      <c r="FI117">
        <v>-38.091575622558594</v>
      </c>
      <c r="FJ117">
        <v>-28.883014678955078</v>
      </c>
      <c r="FK117">
        <v>-16.815279006958008</v>
      </c>
      <c r="FL117">
        <v>-4.747530460357666</v>
      </c>
      <c r="FM117">
        <v>7.1074466705322266</v>
      </c>
      <c r="FN117">
        <v>18.962196350097656</v>
      </c>
      <c r="FO117">
        <v>28.755292892456055</v>
      </c>
      <c r="FP117">
        <v>38.548374176025391</v>
      </c>
      <c r="FQ117">
        <v>48.708541870117188</v>
      </c>
      <c r="FR117">
        <v>58.868694305419922</v>
      </c>
      <c r="FS117">
        <v>66.182334899902344</v>
      </c>
      <c r="FT117">
        <v>73.496124267578125</v>
      </c>
      <c r="FU117">
        <v>88.80645751953125</v>
      </c>
      <c r="FV117">
        <v>104.11679840087891</v>
      </c>
      <c r="FW117">
        <v>109.99428558349609</v>
      </c>
      <c r="FX117">
        <v>115.87165832519531</v>
      </c>
      <c r="FY117">
        <v>121.40702056884766</v>
      </c>
      <c r="FZ117">
        <v>126.94239044189453</v>
      </c>
      <c r="GA117">
        <v>116.87652587890625</v>
      </c>
      <c r="GB117">
        <v>106.81001281738281</v>
      </c>
      <c r="GC117">
        <v>88.365966796875</v>
      </c>
      <c r="GD117">
        <v>69.92156982421875</v>
      </c>
      <c r="GE117">
        <v>70.4671630859375</v>
      </c>
      <c r="GF117">
        <v>71.012832641601563</v>
      </c>
      <c r="GG117">
        <v>71.469978332519531</v>
      </c>
      <c r="GH117">
        <v>71.927116394042969</v>
      </c>
      <c r="GI117">
        <v>71.849250793457031</v>
      </c>
      <c r="GJ117">
        <v>71.771377563476563</v>
      </c>
      <c r="GK117">
        <v>68.345138549804688</v>
      </c>
      <c r="GL117">
        <v>64.918922424316406</v>
      </c>
      <c r="GM117">
        <v>65.013214111328125</v>
      </c>
      <c r="GN117">
        <v>65.107513427734375</v>
      </c>
      <c r="GO117">
        <v>65.066024780273438</v>
      </c>
      <c r="GP117">
        <v>65.0245361328125</v>
      </c>
      <c r="GQ117">
        <v>62.140399932861328</v>
      </c>
      <c r="GR117">
        <v>59.256320953369141</v>
      </c>
      <c r="GS117">
        <v>59.100730895996094</v>
      </c>
      <c r="GT117">
        <v>58.945159912109375</v>
      </c>
      <c r="GU117">
        <v>58.873893737792969</v>
      </c>
      <c r="GV117">
        <v>58.802864074707031</v>
      </c>
      <c r="GW117">
        <v>60.484096527099609</v>
      </c>
      <c r="GX117">
        <v>62.165359497070313</v>
      </c>
      <c r="GY117">
        <v>60.158466339111328</v>
      </c>
      <c r="GZ117">
        <v>58.151565551757813</v>
      </c>
      <c r="HA117">
        <v>58.034294128417969</v>
      </c>
      <c r="HB117">
        <v>57.917022705078125</v>
      </c>
      <c r="HC117">
        <v>57.82373046875</v>
      </c>
      <c r="HD117">
        <v>57.730438232421875</v>
      </c>
      <c r="HE117">
        <v>57.624309539794922</v>
      </c>
      <c r="HF117">
        <v>57.518180847167969</v>
      </c>
      <c r="HG117">
        <v>57.420501708984375</v>
      </c>
      <c r="HH117">
        <v>57.322822570800781</v>
      </c>
      <c r="HI117">
        <v>57.240608215332031</v>
      </c>
      <c r="HJ117">
        <v>57.158397674560547</v>
      </c>
      <c r="HK117">
        <v>57.085979461669922</v>
      </c>
      <c r="HL117">
        <v>57.013561248779297</v>
      </c>
      <c r="HM117">
        <v>56.957046508789063</v>
      </c>
      <c r="HN117">
        <v>56.900527954101563</v>
      </c>
      <c r="HO117">
        <v>56.847126007080078</v>
      </c>
      <c r="HP117">
        <v>56.793987274169922</v>
      </c>
      <c r="HQ117">
        <v>56.736274719238281</v>
      </c>
      <c r="HR117">
        <v>56.678562164306641</v>
      </c>
      <c r="HS117">
        <v>56.641853332519531</v>
      </c>
      <c r="HT117">
        <v>56.605144500732422</v>
      </c>
      <c r="HU117">
        <v>56.622646331787109</v>
      </c>
      <c r="HV117">
        <v>56.640148162841797</v>
      </c>
      <c r="HW117">
        <v>56.690711975097656</v>
      </c>
      <c r="HX117">
        <v>56.741275787353516</v>
      </c>
      <c r="HY117">
        <v>56.795402526855469</v>
      </c>
      <c r="HZ117">
        <v>56.849525451660156</v>
      </c>
      <c r="IA117">
        <v>56.926616668701172</v>
      </c>
      <c r="IB117">
        <v>57.003707885742188</v>
      </c>
      <c r="IC117">
        <v>57.112842559814453</v>
      </c>
      <c r="ID117">
        <v>57.221977233886719</v>
      </c>
      <c r="IE117">
        <v>57.300800323486328</v>
      </c>
      <c r="IF117">
        <v>57.379623413085938</v>
      </c>
      <c r="IG117">
        <v>57.407146453857422</v>
      </c>
      <c r="IH117">
        <v>57.434669494628906</v>
      </c>
      <c r="II117">
        <v>63.158943176269531</v>
      </c>
      <c r="IJ117">
        <v>68.883377075195313</v>
      </c>
      <c r="IK117">
        <v>69.3726806640625</v>
      </c>
      <c r="IL117">
        <v>69.861984252929688</v>
      </c>
      <c r="IM117">
        <v>74.018043518066406</v>
      </c>
      <c r="IN117">
        <v>78.174087524414063</v>
      </c>
      <c r="IO117">
        <v>73.920326232910156</v>
      </c>
      <c r="IP117">
        <v>69.666641235351563</v>
      </c>
      <c r="IQ117">
        <v>69.787498474121094</v>
      </c>
      <c r="IR117">
        <v>69.908393859863281</v>
      </c>
      <c r="IS117">
        <v>70.057891845703125</v>
      </c>
      <c r="IT117">
        <v>70.207389831542969</v>
      </c>
      <c r="IU117">
        <v>69.963279724121094</v>
      </c>
      <c r="IV117">
        <v>69.719169616699219</v>
      </c>
      <c r="IW117">
        <v>69.480560302734375</v>
      </c>
      <c r="IX117">
        <v>69.241943359375</v>
      </c>
      <c r="IY117">
        <v>69.440910339355469</v>
      </c>
      <c r="IZ117">
        <v>69.639877319335938</v>
      </c>
      <c r="JA117">
        <v>69.606559753417969</v>
      </c>
      <c r="JB117">
        <v>69.5732421875</v>
      </c>
      <c r="JC117">
        <v>68.847930908203125</v>
      </c>
      <c r="JD117">
        <v>68.122573852539063</v>
      </c>
      <c r="JE117">
        <v>76.890960693359375</v>
      </c>
      <c r="JF117">
        <v>85.659515380859375</v>
      </c>
      <c r="JG117">
        <v>84.927146911621094</v>
      </c>
      <c r="JH117">
        <v>84.194732666015625</v>
      </c>
      <c r="JI117">
        <v>82.400314331054688</v>
      </c>
      <c r="JJ117">
        <v>80.605926513671875</v>
      </c>
      <c r="JK117">
        <v>84.132949829101563</v>
      </c>
      <c r="JL117">
        <v>87.660018920898438</v>
      </c>
      <c r="JM117">
        <v>93.997161865234375</v>
      </c>
      <c r="JN117">
        <v>100.33417510986328</v>
      </c>
      <c r="JO117">
        <v>88.354026794433594</v>
      </c>
      <c r="JP117">
        <v>76.3736572265625</v>
      </c>
      <c r="JQ117">
        <v>71.318489074707031</v>
      </c>
      <c r="JR117">
        <v>66.263343811035156</v>
      </c>
      <c r="JS117">
        <v>59.502952575683594</v>
      </c>
      <c r="JT117">
        <v>52.742694854736328</v>
      </c>
      <c r="JU117">
        <v>45.639671325683594</v>
      </c>
      <c r="JV117">
        <v>38.536643981933594</v>
      </c>
      <c r="JW117">
        <v>35.123722076416016</v>
      </c>
      <c r="JX117">
        <v>31.711996078491211</v>
      </c>
      <c r="JY117">
        <v>16.991390228271484</v>
      </c>
      <c r="JZ117">
        <v>2.2704982757568359</v>
      </c>
      <c r="KA117">
        <v>-12.307894706726074</v>
      </c>
      <c r="KB117">
        <v>-26.88627815246582</v>
      </c>
      <c r="KC117">
        <v>-38.513320922851563</v>
      </c>
      <c r="KD117">
        <v>-50.14013671875</v>
      </c>
      <c r="KE117">
        <v>-60.519752502441406</v>
      </c>
      <c r="KF117">
        <v>-70.89935302734375</v>
      </c>
      <c r="KG117">
        <v>-101.37676239013672</v>
      </c>
      <c r="KH117">
        <v>-131.85401916503906</v>
      </c>
      <c r="KI117">
        <v>-140.28106689453125</v>
      </c>
      <c r="KJ117">
        <v>-148.70826721191406</v>
      </c>
      <c r="KK117">
        <v>-154.35568237304688</v>
      </c>
      <c r="KL117">
        <v>-160.00306701660156</v>
      </c>
      <c r="KM117">
        <v>-163.33952331542969</v>
      </c>
      <c r="KN117">
        <v>-166.6759033203125</v>
      </c>
      <c r="KO117">
        <v>-167.30790710449219</v>
      </c>
      <c r="KP117">
        <v>-167.93989562988281</v>
      </c>
      <c r="KQ117">
        <v>-168.29173278808594</v>
      </c>
      <c r="KR117">
        <v>-168.64341735839844</v>
      </c>
      <c r="KS117">
        <v>-194.59779357910156</v>
      </c>
      <c r="KT117">
        <v>-220.55267333984375</v>
      </c>
      <c r="KU117">
        <v>-214.35205078125</v>
      </c>
      <c r="KV117">
        <v>-208.15130615234375</v>
      </c>
      <c r="KW117">
        <v>-198.90213012695313</v>
      </c>
      <c r="KX117">
        <v>-189.65313720703125</v>
      </c>
      <c r="KY117">
        <v>-181.5020751953125</v>
      </c>
      <c r="KZ117">
        <v>-173.35101318359375</v>
      </c>
      <c r="LA117">
        <v>-164.33804321289063</v>
      </c>
      <c r="LB117">
        <v>-155.3250732421875</v>
      </c>
      <c r="LC117">
        <v>-145.47305297851563</v>
      </c>
      <c r="LD117">
        <v>-135.62083435058594</v>
      </c>
      <c r="LE117">
        <v>-114.19099426269531</v>
      </c>
      <c r="LF117">
        <v>-92.76116943359375</v>
      </c>
      <c r="LG117">
        <v>-87.895774841308594</v>
      </c>
      <c r="LH117">
        <v>-83.030471801757813</v>
      </c>
      <c r="LI117">
        <v>-78.704345703125</v>
      </c>
      <c r="LJ117">
        <v>-74.378227233886719</v>
      </c>
      <c r="LK117">
        <v>-70.679740905761719</v>
      </c>
      <c r="LL117">
        <v>-66.980262756347656</v>
      </c>
      <c r="LM117">
        <v>-63.420001983642578</v>
      </c>
      <c r="LN117">
        <v>-59.859462738037109</v>
      </c>
      <c r="LO117">
        <v>-47.424228668212891</v>
      </c>
      <c r="LP117">
        <v>-34.988990783691406</v>
      </c>
      <c r="LQ117">
        <v>-33.193008422851563</v>
      </c>
      <c r="LR117">
        <v>-31.397258758544922</v>
      </c>
      <c r="LS117">
        <v>-36.921394348144531</v>
      </c>
      <c r="LT117">
        <v>-42.445377349853516</v>
      </c>
      <c r="LU117">
        <v>-39.800636291503906</v>
      </c>
      <c r="LV117">
        <v>-37.155796051025391</v>
      </c>
      <c r="LW117">
        <v>-34.989009857177734</v>
      </c>
      <c r="LX117">
        <v>-32.822147369384766</v>
      </c>
      <c r="LY117">
        <v>-31.012462615966797</v>
      </c>
      <c r="LZ117">
        <v>-29.202779769897461</v>
      </c>
      <c r="MA117">
        <v>-27.341939926147461</v>
      </c>
      <c r="MB117">
        <v>-25.481170654296875</v>
      </c>
      <c r="MC117">
        <v>-23.535739898681641</v>
      </c>
      <c r="MD117">
        <v>-21.590385437011719</v>
      </c>
      <c r="ME117">
        <v>-19.716545104980469</v>
      </c>
      <c r="MF117">
        <v>-17.841169357299805</v>
      </c>
      <c r="MG117">
        <v>-16.231220245361328</v>
      </c>
      <c r="MH117">
        <v>-14.621217727661133</v>
      </c>
      <c r="MI117">
        <v>-13.435359954833984</v>
      </c>
      <c r="MJ117">
        <v>-12.24950122833252</v>
      </c>
      <c r="MK117">
        <v>-11.463555335998535</v>
      </c>
      <c r="ML117">
        <v>-10.677644729614258</v>
      </c>
      <c r="MM117">
        <v>-10.228438377380371</v>
      </c>
      <c r="MN117">
        <v>-9.7792510986328125</v>
      </c>
      <c r="MO117">
        <v>-9.5788497924804688</v>
      </c>
      <c r="MP117">
        <v>-9.3784418106079102</v>
      </c>
      <c r="MQ117">
        <v>-9.3711376190185547</v>
      </c>
      <c r="MR117">
        <v>-9.363835334777832</v>
      </c>
      <c r="MS117">
        <v>-9.505375862121582</v>
      </c>
      <c r="MT117">
        <v>-9.646916389465332</v>
      </c>
      <c r="MU117">
        <v>-9.888300895690918</v>
      </c>
      <c r="MV117">
        <v>-10.129677772521973</v>
      </c>
      <c r="MW117">
        <v>-10.412625312805176</v>
      </c>
      <c r="MX117">
        <v>-10.695561408996582</v>
      </c>
      <c r="MY117">
        <v>-10.935101509094238</v>
      </c>
      <c r="MZ117">
        <v>-11.171590805053711</v>
      </c>
      <c r="NA117">
        <v>-11.438799858093262</v>
      </c>
      <c r="NB117">
        <v>-11.706021308898926</v>
      </c>
      <c r="NC117">
        <v>-12.16349983215332</v>
      </c>
      <c r="ND117">
        <v>-12.620978355407715</v>
      </c>
      <c r="NE117">
        <v>-13.198820114135742</v>
      </c>
      <c r="NF117">
        <v>-13.776640892028809</v>
      </c>
      <c r="NG117">
        <v>-14.220816612243652</v>
      </c>
      <c r="NH117">
        <v>-14.664974212646484</v>
      </c>
      <c r="NI117">
        <v>-14.935654640197754</v>
      </c>
      <c r="NJ117">
        <v>-15.206345558166504</v>
      </c>
      <c r="NK117">
        <v>-15.462662696838379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</row>
    <row r="118" spans="1:381" x14ac:dyDescent="0.25">
      <c r="A118" t="s">
        <v>9</v>
      </c>
      <c r="B118">
        <v>7.3864412307739258</v>
      </c>
      <c r="C118">
        <v>7.3523082733154297</v>
      </c>
      <c r="D118">
        <v>7.3181757926940918</v>
      </c>
      <c r="E118">
        <v>7.2754058837890625</v>
      </c>
      <c r="F118">
        <v>7.2326359748840332</v>
      </c>
      <c r="G118">
        <v>7.1802816390991211</v>
      </c>
      <c r="H118">
        <v>7.1279268264770508</v>
      </c>
      <c r="I118">
        <v>7.035062313079834</v>
      </c>
      <c r="J118">
        <v>6.9421977996826172</v>
      </c>
      <c r="K118">
        <v>6.8450522422790527</v>
      </c>
      <c r="L118">
        <v>6.7479062080383301</v>
      </c>
      <c r="M118">
        <v>6.6822280883789063</v>
      </c>
      <c r="N118">
        <v>6.6165499687194824</v>
      </c>
      <c r="O118">
        <v>6.5234851837158203</v>
      </c>
      <c r="P118">
        <v>6.430419921875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6.4292230606079102</v>
      </c>
      <c r="W118">
        <v>6.3069076538085938</v>
      </c>
      <c r="X118">
        <v>6.1845917701721191</v>
      </c>
      <c r="Y118">
        <v>6.0762596130371094</v>
      </c>
      <c r="Z118">
        <v>5.9679269790649414</v>
      </c>
      <c r="AA118">
        <v>5.8649106025695801</v>
      </c>
      <c r="AB118">
        <v>5.7618942260742188</v>
      </c>
      <c r="AC118">
        <v>5.6585688591003418</v>
      </c>
      <c r="AD118">
        <v>5.555243968963623</v>
      </c>
      <c r="AE118">
        <v>5.4487147331237793</v>
      </c>
      <c r="AF118">
        <v>5.3421859741210938</v>
      </c>
      <c r="AG118">
        <v>5.2245497703552246</v>
      </c>
      <c r="AH118">
        <v>5.1069130897521973</v>
      </c>
      <c r="AI118">
        <v>4.950624942779541</v>
      </c>
      <c r="AJ118">
        <v>4.7943367958068848</v>
      </c>
      <c r="AK118">
        <v>4.5997428894042969</v>
      </c>
      <c r="AL118">
        <v>4.4051494598388672</v>
      </c>
      <c r="AM118">
        <v>4.1995463371276855</v>
      </c>
      <c r="AN118">
        <v>3.9939439296722412</v>
      </c>
      <c r="AO118">
        <v>3.7846837043762207</v>
      </c>
      <c r="AP118">
        <v>3.5754239559173584</v>
      </c>
      <c r="AQ118">
        <v>3.3694491386413574</v>
      </c>
      <c r="AR118">
        <v>3.1632835865020752</v>
      </c>
      <c r="AS118">
        <v>2.9638655185699463</v>
      </c>
      <c r="AT118">
        <v>2.7644486427307129</v>
      </c>
      <c r="AU118">
        <v>2.5816299915313721</v>
      </c>
      <c r="AV118">
        <v>2.3988113403320313</v>
      </c>
      <c r="AW118">
        <v>2.2576858997344971</v>
      </c>
      <c r="AX118">
        <v>2.1165597438812256</v>
      </c>
      <c r="AY118">
        <v>2.0008633136749268</v>
      </c>
      <c r="AZ118">
        <v>1.8851670026779175</v>
      </c>
      <c r="BA118">
        <v>1.7506331205368042</v>
      </c>
      <c r="BB118">
        <v>1.6160993576049805</v>
      </c>
      <c r="BC118">
        <v>1.5270513296127319</v>
      </c>
      <c r="BD118">
        <v>1.4380040168762207</v>
      </c>
      <c r="BE118">
        <v>1.4851739406585693</v>
      </c>
      <c r="BF118">
        <v>1.532343864440918</v>
      </c>
      <c r="BG118">
        <v>1.7105191946029663</v>
      </c>
      <c r="BH118">
        <v>1.8886955976486206</v>
      </c>
      <c r="BI118">
        <v>2.1590478420257568</v>
      </c>
      <c r="BJ118">
        <v>2.4293999671936035</v>
      </c>
      <c r="BK118">
        <v>2.7054121494293213</v>
      </c>
      <c r="BL118">
        <v>2.9813106060028076</v>
      </c>
      <c r="BM118">
        <v>3.3234577178955078</v>
      </c>
      <c r="BN118">
        <v>3.6656033992767334</v>
      </c>
      <c r="BO118">
        <v>4.2547192573547363</v>
      </c>
      <c r="BP118">
        <v>4.8438348770141602</v>
      </c>
      <c r="BQ118">
        <v>5.7109823226928711</v>
      </c>
      <c r="BR118">
        <v>6.5781340599060059</v>
      </c>
      <c r="BS118">
        <v>7.561253547668457</v>
      </c>
      <c r="BT118">
        <v>8.54437255859375</v>
      </c>
      <c r="BU118">
        <v>10.793787002563477</v>
      </c>
      <c r="BV118">
        <v>13.043201446533203</v>
      </c>
      <c r="BW118">
        <v>13.970999717712402</v>
      </c>
      <c r="BX118">
        <v>14.898787498474121</v>
      </c>
      <c r="BY118">
        <v>14.305793762207031</v>
      </c>
      <c r="BZ118">
        <v>13.712800979614258</v>
      </c>
      <c r="CA118">
        <v>14.750982284545898</v>
      </c>
      <c r="CB118">
        <v>15.789169311523438</v>
      </c>
      <c r="CC118">
        <v>16.591541290283203</v>
      </c>
      <c r="CD118">
        <v>17.393915176391602</v>
      </c>
      <c r="CE118">
        <v>18.325540542602539</v>
      </c>
      <c r="CF118">
        <v>19.259590148925781</v>
      </c>
      <c r="CG118">
        <v>20.448158264160156</v>
      </c>
      <c r="CH118">
        <v>21.636716842651367</v>
      </c>
      <c r="CI118">
        <v>22.718297958374023</v>
      </c>
      <c r="CJ118">
        <v>23.799880981445313</v>
      </c>
      <c r="CK118">
        <v>24.640323638916016</v>
      </c>
      <c r="CL118">
        <v>25.480768203735352</v>
      </c>
      <c r="CM118">
        <v>22.637882232666016</v>
      </c>
      <c r="CN118">
        <v>19.794967651367188</v>
      </c>
      <c r="CO118">
        <v>24.081172943115234</v>
      </c>
      <c r="CP118">
        <v>28.367336273193359</v>
      </c>
      <c r="CQ118">
        <v>28.878229141235352</v>
      </c>
      <c r="CR118">
        <v>29.389110565185547</v>
      </c>
      <c r="CS118">
        <v>29.788928985595703</v>
      </c>
      <c r="CT118">
        <v>30.188745498657227</v>
      </c>
      <c r="CU118">
        <v>30.612644195556641</v>
      </c>
      <c r="CV118">
        <v>31.03654670715332</v>
      </c>
      <c r="CW118">
        <v>31.413270950317383</v>
      </c>
      <c r="CX118">
        <v>31.789997100830078</v>
      </c>
      <c r="CY118">
        <v>32.035789489746094</v>
      </c>
      <c r="CZ118">
        <v>32.285839080810547</v>
      </c>
      <c r="DA118">
        <v>32.426082611083984</v>
      </c>
      <c r="DB118">
        <v>32.566326141357422</v>
      </c>
      <c r="DC118">
        <v>32.591903686523438</v>
      </c>
      <c r="DD118">
        <v>32.617485046386719</v>
      </c>
      <c r="DE118">
        <v>32.522880554199219</v>
      </c>
      <c r="DF118">
        <v>32.428276062011719</v>
      </c>
      <c r="DG118">
        <v>32.302440643310547</v>
      </c>
      <c r="DH118">
        <v>32.176601409912109</v>
      </c>
      <c r="DI118">
        <v>32.040229797363281</v>
      </c>
      <c r="DJ118">
        <v>31.90385627746582</v>
      </c>
      <c r="DK118">
        <v>31.772951126098633</v>
      </c>
      <c r="DL118">
        <v>31.642047882080078</v>
      </c>
      <c r="DM118">
        <v>31.618080139160156</v>
      </c>
      <c r="DN118">
        <v>31.594114303588867</v>
      </c>
      <c r="DO118">
        <v>31.699316024780273</v>
      </c>
      <c r="DP118">
        <v>31.80451774597168</v>
      </c>
      <c r="DQ118">
        <v>31.971349716186523</v>
      </c>
      <c r="DR118">
        <v>32.13818359375</v>
      </c>
      <c r="DS118">
        <v>32.455837249755859</v>
      </c>
      <c r="DT118">
        <v>32.773853302001953</v>
      </c>
      <c r="DU118">
        <v>33.28045654296875</v>
      </c>
      <c r="DV118">
        <v>33.787055969238281</v>
      </c>
      <c r="DW118">
        <v>34.265026092529297</v>
      </c>
      <c r="DX118">
        <v>34.742992401123047</v>
      </c>
      <c r="DY118">
        <v>35.273929595947266</v>
      </c>
      <c r="DZ118">
        <v>35.804866790771484</v>
      </c>
      <c r="EA118">
        <v>36.757282257080078</v>
      </c>
      <c r="EB118">
        <v>37.709705352783203</v>
      </c>
      <c r="EC118">
        <v>38.965328216552734</v>
      </c>
      <c r="ED118">
        <v>40.220935821533203</v>
      </c>
      <c r="EE118">
        <v>41.524188995361328</v>
      </c>
      <c r="EF118">
        <v>42.827430725097656</v>
      </c>
      <c r="EG118">
        <v>44.600025177001953</v>
      </c>
      <c r="EH118">
        <v>46.372623443603516</v>
      </c>
      <c r="EI118">
        <v>48.424491882324219</v>
      </c>
      <c r="EJ118">
        <v>50.476356506347656</v>
      </c>
      <c r="EK118">
        <v>44.151126861572266</v>
      </c>
      <c r="EL118">
        <v>37.825839996337891</v>
      </c>
      <c r="EM118">
        <v>38.672664642333984</v>
      </c>
      <c r="EN118">
        <v>39.516746520996094</v>
      </c>
      <c r="EO118">
        <v>40.627029418945313</v>
      </c>
      <c r="EP118">
        <v>41.7373046875</v>
      </c>
      <c r="EQ118">
        <v>42.843109130859375</v>
      </c>
      <c r="ER118">
        <v>43.948951721191406</v>
      </c>
      <c r="ES118">
        <v>55.624000549316406</v>
      </c>
      <c r="ET118">
        <v>67.299140930175781</v>
      </c>
      <c r="EU118">
        <v>69.079833984375</v>
      </c>
      <c r="EV118">
        <v>70.86053466796875</v>
      </c>
      <c r="EW118">
        <v>73.241920471191406</v>
      </c>
      <c r="EX118">
        <v>75.623275756835938</v>
      </c>
      <c r="EY118">
        <v>77.411285400390625</v>
      </c>
      <c r="EZ118">
        <v>79.19927978515625</v>
      </c>
      <c r="FA118">
        <v>92.37945556640625</v>
      </c>
      <c r="FB118">
        <v>105.55958557128906</v>
      </c>
      <c r="FC118">
        <v>94.283439636230469</v>
      </c>
      <c r="FD118">
        <v>83.007209777832031</v>
      </c>
      <c r="FE118">
        <v>84.180191040039063</v>
      </c>
      <c r="FF118">
        <v>85.353187561035156</v>
      </c>
      <c r="FG118">
        <v>88.608116149902344</v>
      </c>
      <c r="FH118">
        <v>91.863502502441406</v>
      </c>
      <c r="FI118">
        <v>94.345062255859375</v>
      </c>
      <c r="FJ118">
        <v>96.826675415039063</v>
      </c>
      <c r="FK118">
        <v>99.683013916015625</v>
      </c>
      <c r="FL118">
        <v>102.53935241699219</v>
      </c>
      <c r="FM118">
        <v>104.30333709716797</v>
      </c>
      <c r="FN118">
        <v>106.06728363037109</v>
      </c>
      <c r="FO118">
        <v>100.42166900634766</v>
      </c>
      <c r="FP118">
        <v>94.7760009765625</v>
      </c>
      <c r="FQ118">
        <v>97.828460693359375</v>
      </c>
      <c r="FR118">
        <v>100.88091278076172</v>
      </c>
      <c r="FS118">
        <v>102.74657440185547</v>
      </c>
      <c r="FT118">
        <v>104.61226654052734</v>
      </c>
      <c r="FU118">
        <v>88.845001220703125</v>
      </c>
      <c r="FV118">
        <v>73.077735900878906</v>
      </c>
      <c r="FW118">
        <v>74.632698059082031</v>
      </c>
      <c r="FX118">
        <v>76.187637329101563</v>
      </c>
      <c r="FY118">
        <v>78.039154052734375</v>
      </c>
      <c r="FZ118">
        <v>79.890670776367188</v>
      </c>
      <c r="GA118">
        <v>76.856369018554688</v>
      </c>
      <c r="GB118">
        <v>73.821067810058594</v>
      </c>
      <c r="GC118">
        <v>80.728485107421875</v>
      </c>
      <c r="GD118">
        <v>87.636032104492188</v>
      </c>
      <c r="GE118">
        <v>88.237136840820313</v>
      </c>
      <c r="GF118">
        <v>88.838218688964844</v>
      </c>
      <c r="GG118">
        <v>89.21197509765625</v>
      </c>
      <c r="GH118">
        <v>89.585723876953125</v>
      </c>
      <c r="GI118">
        <v>89.346969604492188</v>
      </c>
      <c r="GJ118">
        <v>89.10821533203125</v>
      </c>
      <c r="GK118">
        <v>86.656585693359375</v>
      </c>
      <c r="GL118">
        <v>84.204978942871094</v>
      </c>
      <c r="GM118">
        <v>84.410469055175781</v>
      </c>
      <c r="GN118">
        <v>84.615959167480469</v>
      </c>
      <c r="GO118">
        <v>84.965888977050781</v>
      </c>
      <c r="GP118">
        <v>85.315811157226563</v>
      </c>
      <c r="GQ118">
        <v>83.786956787109375</v>
      </c>
      <c r="GR118">
        <v>82.258125305175781</v>
      </c>
      <c r="GS118">
        <v>82.475173950195313</v>
      </c>
      <c r="GT118">
        <v>82.692237854003906</v>
      </c>
      <c r="GU118">
        <v>82.841590881347656</v>
      </c>
      <c r="GV118">
        <v>82.9918212890625</v>
      </c>
      <c r="GW118">
        <v>76.961029052734375</v>
      </c>
      <c r="GX118">
        <v>70.930122375488281</v>
      </c>
      <c r="GY118">
        <v>76.882293701171875</v>
      </c>
      <c r="GZ118">
        <v>82.834495544433594</v>
      </c>
      <c r="HA118">
        <v>82.906990051269531</v>
      </c>
      <c r="HB118">
        <v>82.979484558105469</v>
      </c>
      <c r="HC118">
        <v>83.105712890625</v>
      </c>
      <c r="HD118">
        <v>83.231948852539063</v>
      </c>
      <c r="HE118">
        <v>83.294548034667969</v>
      </c>
      <c r="HF118">
        <v>83.357147216796875</v>
      </c>
      <c r="HG118">
        <v>83.393447875976563</v>
      </c>
      <c r="HH118">
        <v>83.42974853515625</v>
      </c>
      <c r="HI118">
        <v>83.491012573242188</v>
      </c>
      <c r="HJ118">
        <v>83.552284240722656</v>
      </c>
      <c r="HK118">
        <v>83.582717895507813</v>
      </c>
      <c r="HL118">
        <v>83.613143920898438</v>
      </c>
      <c r="HM118">
        <v>83.585769653320313</v>
      </c>
      <c r="HN118">
        <v>83.558387756347656</v>
      </c>
      <c r="HO118">
        <v>83.527015686035156</v>
      </c>
      <c r="HP118">
        <v>83.496665954589844</v>
      </c>
      <c r="HQ118">
        <v>83.4886474609375</v>
      </c>
      <c r="HR118">
        <v>83.480628967285156</v>
      </c>
      <c r="HS118">
        <v>83.438835144042969</v>
      </c>
      <c r="HT118">
        <v>83.39703369140625</v>
      </c>
      <c r="HU118">
        <v>83.319564819335938</v>
      </c>
      <c r="HV118">
        <v>83.242095947265625</v>
      </c>
      <c r="HW118">
        <v>83.160873413085938</v>
      </c>
      <c r="HX118">
        <v>83.079643249511719</v>
      </c>
      <c r="HY118">
        <v>82.999008178710938</v>
      </c>
      <c r="HZ118">
        <v>82.918373107910156</v>
      </c>
      <c r="IA118">
        <v>82.849601745605469</v>
      </c>
      <c r="IB118">
        <v>82.780830383300781</v>
      </c>
      <c r="IC118">
        <v>82.726203918457031</v>
      </c>
      <c r="ID118">
        <v>82.671577453613281</v>
      </c>
      <c r="IE118">
        <v>82.562057495117188</v>
      </c>
      <c r="IF118">
        <v>82.452545166015625</v>
      </c>
      <c r="IG118">
        <v>82.258087158203125</v>
      </c>
      <c r="IH118">
        <v>82.063621520996094</v>
      </c>
      <c r="II118">
        <v>85.855995178222656</v>
      </c>
      <c r="IJ118">
        <v>89.649467468261719</v>
      </c>
      <c r="IK118">
        <v>89.748893737792969</v>
      </c>
      <c r="IL118">
        <v>89.848320007324219</v>
      </c>
      <c r="IM118">
        <v>92.237380981445313</v>
      </c>
      <c r="IN118">
        <v>94.626434326171875</v>
      </c>
      <c r="IO118">
        <v>91.142623901367188</v>
      </c>
      <c r="IP118">
        <v>87.65887451171875</v>
      </c>
      <c r="IQ118">
        <v>87.320869445800781</v>
      </c>
      <c r="IR118">
        <v>86.982887268066406</v>
      </c>
      <c r="IS118">
        <v>86.813217163085938</v>
      </c>
      <c r="IT118">
        <v>86.6435546875</v>
      </c>
      <c r="IU118">
        <v>86.267723083496094</v>
      </c>
      <c r="IV118">
        <v>85.891891479492188</v>
      </c>
      <c r="IW118">
        <v>85.574325561523438</v>
      </c>
      <c r="IX118">
        <v>85.256752014160156</v>
      </c>
      <c r="IY118">
        <v>85.222602844238281</v>
      </c>
      <c r="IZ118">
        <v>85.188461303710938</v>
      </c>
      <c r="JA118">
        <v>85.103034973144531</v>
      </c>
      <c r="JB118">
        <v>85.017608642578125</v>
      </c>
      <c r="JC118">
        <v>84.661407470703125</v>
      </c>
      <c r="JD118">
        <v>84.305595397949219</v>
      </c>
      <c r="JE118">
        <v>91.791267395019531</v>
      </c>
      <c r="JF118">
        <v>99.277076721191406</v>
      </c>
      <c r="JG118">
        <v>99.580810546875</v>
      </c>
      <c r="JH118">
        <v>99.884513854980469</v>
      </c>
      <c r="JI118">
        <v>99.446510314941406</v>
      </c>
      <c r="JJ118">
        <v>99.008506774902344</v>
      </c>
      <c r="JK118">
        <v>104.53519439697266</v>
      </c>
      <c r="JL118">
        <v>110.06192779541016</v>
      </c>
      <c r="JM118">
        <v>120.64350891113281</v>
      </c>
      <c r="JN118">
        <v>131.22494506835938</v>
      </c>
      <c r="JO118">
        <v>120.16215515136719</v>
      </c>
      <c r="JP118">
        <v>109.09915924072266</v>
      </c>
      <c r="JQ118">
        <v>107.22740173339844</v>
      </c>
      <c r="JR118">
        <v>105.35568237304688</v>
      </c>
      <c r="JS118">
        <v>102.61013793945313</v>
      </c>
      <c r="JT118">
        <v>99.864654541015625</v>
      </c>
      <c r="JU118">
        <v>97.179946899414063</v>
      </c>
      <c r="JV118">
        <v>94.4952392578125</v>
      </c>
      <c r="JW118">
        <v>118.46857452392578</v>
      </c>
      <c r="JX118">
        <v>142.44572448730469</v>
      </c>
      <c r="JY118">
        <v>136.03062438964844</v>
      </c>
      <c r="JZ118">
        <v>129.61540222167969</v>
      </c>
      <c r="KA118">
        <v>123.37983703613281</v>
      </c>
      <c r="KB118">
        <v>117.144287109375</v>
      </c>
      <c r="KC118">
        <v>114.58531188964844</v>
      </c>
      <c r="KD118">
        <v>112.02639770507813</v>
      </c>
      <c r="KE118">
        <v>108.50872802734375</v>
      </c>
      <c r="KF118">
        <v>104.99105072021484</v>
      </c>
      <c r="KG118">
        <v>88.635337829589844</v>
      </c>
      <c r="KH118">
        <v>72.27972412109375</v>
      </c>
      <c r="KI118">
        <v>69.694145202636719</v>
      </c>
      <c r="KJ118">
        <v>67.108512878417969</v>
      </c>
      <c r="KK118">
        <v>66.749038696289063</v>
      </c>
      <c r="KL118">
        <v>66.389564514160156</v>
      </c>
      <c r="KM118">
        <v>65.295196533203125</v>
      </c>
      <c r="KN118">
        <v>64.200851440429688</v>
      </c>
      <c r="KO118">
        <v>62.521141052246094</v>
      </c>
      <c r="KP118">
        <v>60.841426849365234</v>
      </c>
      <c r="KQ118">
        <v>60.380096435546875</v>
      </c>
      <c r="KR118">
        <v>59.918987274169922</v>
      </c>
      <c r="KS118">
        <v>51.694992065429688</v>
      </c>
      <c r="KT118">
        <v>43.470844268798828</v>
      </c>
      <c r="KU118">
        <v>42.841243743896484</v>
      </c>
      <c r="KV118">
        <v>42.211669921875</v>
      </c>
      <c r="KW118">
        <v>41.47247314453125</v>
      </c>
      <c r="KX118">
        <v>40.733291625976563</v>
      </c>
      <c r="KY118">
        <v>40.4296875</v>
      </c>
      <c r="KZ118">
        <v>40.126087188720703</v>
      </c>
      <c r="LA118">
        <v>39.661972045898438</v>
      </c>
      <c r="LB118">
        <v>39.197853088378906</v>
      </c>
      <c r="LC118">
        <v>38.207485198974609</v>
      </c>
      <c r="LD118">
        <v>37.217098236083984</v>
      </c>
      <c r="LE118">
        <v>41.406875610351563</v>
      </c>
      <c r="LF118">
        <v>45.596652984619141</v>
      </c>
      <c r="LG118">
        <v>43.946281433105469</v>
      </c>
      <c r="LH118">
        <v>42.295936584472656</v>
      </c>
      <c r="LI118">
        <v>40.256015777587891</v>
      </c>
      <c r="LJ118">
        <v>38.216091156005859</v>
      </c>
      <c r="LK118">
        <v>36.102317810058594</v>
      </c>
      <c r="LL118">
        <v>33.988182067871094</v>
      </c>
      <c r="LM118">
        <v>32.295047760009766</v>
      </c>
      <c r="LN118">
        <v>30.601911544799805</v>
      </c>
      <c r="LO118">
        <v>32.911319732666016</v>
      </c>
      <c r="LP118">
        <v>35.220726013183594</v>
      </c>
      <c r="LQ118">
        <v>33.520744323730469</v>
      </c>
      <c r="LR118">
        <v>31.820764541625977</v>
      </c>
      <c r="LS118">
        <v>27.152933120727539</v>
      </c>
      <c r="LT118">
        <v>22.485258102416992</v>
      </c>
      <c r="LU118">
        <v>21.61041259765625</v>
      </c>
      <c r="LV118">
        <v>20.73553466796875</v>
      </c>
      <c r="LW118">
        <v>19.884504318237305</v>
      </c>
      <c r="LX118">
        <v>19.033443450927734</v>
      </c>
      <c r="LY118">
        <v>18.144874572753906</v>
      </c>
      <c r="LZ118">
        <v>17.256305694580078</v>
      </c>
      <c r="MA118">
        <v>16.450769424438477</v>
      </c>
      <c r="MB118">
        <v>15.645264625549316</v>
      </c>
      <c r="MC118">
        <v>15.028478622436523</v>
      </c>
      <c r="MD118">
        <v>14.411718368530273</v>
      </c>
      <c r="ME118">
        <v>14.014354705810547</v>
      </c>
      <c r="MF118">
        <v>13.61662769317627</v>
      </c>
      <c r="MG118">
        <v>13.243472099304199</v>
      </c>
      <c r="MH118">
        <v>12.87030029296875</v>
      </c>
      <c r="MI118">
        <v>12.376462936401367</v>
      </c>
      <c r="MJ118">
        <v>11.882624626159668</v>
      </c>
      <c r="MK118">
        <v>11.36148738861084</v>
      </c>
      <c r="ML118">
        <v>10.84036922454834</v>
      </c>
      <c r="MM118">
        <v>10.415122985839844</v>
      </c>
      <c r="MN118">
        <v>9.989893913269043</v>
      </c>
      <c r="MO118">
        <v>9.6827020645141602</v>
      </c>
      <c r="MP118">
        <v>9.3754987716674805</v>
      </c>
      <c r="MQ118">
        <v>9.0730018615722656</v>
      </c>
      <c r="MR118">
        <v>8.7704935073852539</v>
      </c>
      <c r="MS118">
        <v>8.4586086273193359</v>
      </c>
      <c r="MT118">
        <v>8.1467227935791016</v>
      </c>
      <c r="MU118">
        <v>7.8856058120727539</v>
      </c>
      <c r="MV118">
        <v>7.6244997978210449</v>
      </c>
      <c r="MW118">
        <v>7.4338560104370117</v>
      </c>
      <c r="MX118">
        <v>7.2432198524475098</v>
      </c>
      <c r="MY118">
        <v>7.1267037391662598</v>
      </c>
      <c r="MZ118">
        <v>7.0163226127624512</v>
      </c>
      <c r="NA118">
        <v>6.9268426895141602</v>
      </c>
      <c r="NB118">
        <v>6.8373584747314453</v>
      </c>
      <c r="NC118">
        <v>6.6799254417419434</v>
      </c>
      <c r="ND118">
        <v>6.5224924087524414</v>
      </c>
      <c r="NE118">
        <v>6.3105959892272949</v>
      </c>
      <c r="NF118">
        <v>6.0987062454223633</v>
      </c>
      <c r="NG118">
        <v>5.9469785690307617</v>
      </c>
      <c r="NH118">
        <v>5.7952570915222168</v>
      </c>
      <c r="NI118">
        <v>5.7131633758544922</v>
      </c>
      <c r="NJ118">
        <v>5.6310663223266602</v>
      </c>
      <c r="NK118">
        <v>5.5482854843139648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</row>
    <row r="119" spans="1:381" x14ac:dyDescent="0.25">
      <c r="A119" t="s">
        <v>10</v>
      </c>
      <c r="B119">
        <v>-9.1995000839233398E-2</v>
      </c>
      <c r="C119">
        <v>-0.13006900250911713</v>
      </c>
      <c r="D119">
        <v>-0.16814300417900085</v>
      </c>
      <c r="E119">
        <v>-0.23096051812171936</v>
      </c>
      <c r="F119">
        <v>-0.29377800226211548</v>
      </c>
      <c r="G119">
        <v>-0.36970049142837524</v>
      </c>
      <c r="H119">
        <v>-0.4456230103969574</v>
      </c>
      <c r="I119">
        <v>-0.59345400333404541</v>
      </c>
      <c r="J119">
        <v>-0.74128502607345581</v>
      </c>
      <c r="K119">
        <v>-0.88027846813201904</v>
      </c>
      <c r="L119">
        <v>-1.0192719697952271</v>
      </c>
      <c r="M119">
        <v>-1.0808944702148438</v>
      </c>
      <c r="N119">
        <v>-1.1425169706344604</v>
      </c>
      <c r="O119">
        <v>-1.2571743726730347</v>
      </c>
      <c r="P119">
        <v>-1.371832013130188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-1.3729649782180786</v>
      </c>
      <c r="W119">
        <v>-1.5523638725280762</v>
      </c>
      <c r="X119">
        <v>-1.7317631244659424</v>
      </c>
      <c r="Y119">
        <v>-1.8977859020233154</v>
      </c>
      <c r="Z119">
        <v>-2.0638091564178467</v>
      </c>
      <c r="AA119">
        <v>-2.2529423236846924</v>
      </c>
      <c r="AB119">
        <v>-2.4420757293701172</v>
      </c>
      <c r="AC119">
        <v>-2.6500794887542725</v>
      </c>
      <c r="AD119">
        <v>-2.8580827713012695</v>
      </c>
      <c r="AE119">
        <v>-3.0487766265869141</v>
      </c>
      <c r="AF119">
        <v>-3.2394700050354004</v>
      </c>
      <c r="AG119">
        <v>-3.4160737991333008</v>
      </c>
      <c r="AH119">
        <v>-3.5926780700683594</v>
      </c>
      <c r="AI119">
        <v>-3.8296651840209961</v>
      </c>
      <c r="AJ119">
        <v>-4.0666532516479492</v>
      </c>
      <c r="AK119">
        <v>-4.3892326354980469</v>
      </c>
      <c r="AL119">
        <v>-4.7118115425109863</v>
      </c>
      <c r="AM119">
        <v>-5.085841178894043</v>
      </c>
      <c r="AN119">
        <v>-5.4598698616027832</v>
      </c>
      <c r="AO119">
        <v>-5.8604497909545898</v>
      </c>
      <c r="AP119">
        <v>-6.2610287666320801</v>
      </c>
      <c r="AQ119">
        <v>-6.6603531837463379</v>
      </c>
      <c r="AR119">
        <v>-7.06048583984375</v>
      </c>
      <c r="AS119">
        <v>-7.4916062355041504</v>
      </c>
      <c r="AT119">
        <v>-7.9227242469787598</v>
      </c>
      <c r="AU119">
        <v>-8.3581905364990234</v>
      </c>
      <c r="AV119">
        <v>-8.7936563491821289</v>
      </c>
      <c r="AW119">
        <v>-9.1312961578369141</v>
      </c>
      <c r="AX119">
        <v>-9.4689369201660156</v>
      </c>
      <c r="AY119">
        <v>-9.7793817520141602</v>
      </c>
      <c r="AZ119">
        <v>-10.089827537536621</v>
      </c>
      <c r="BA119">
        <v>-10.574882507324219</v>
      </c>
      <c r="BB119">
        <v>-11.059938430786133</v>
      </c>
      <c r="BC119">
        <v>-11.627694129943848</v>
      </c>
      <c r="BD119">
        <v>-12.195446014404297</v>
      </c>
      <c r="BE119">
        <v>-12.576683044433594</v>
      </c>
      <c r="BF119">
        <v>-12.957920074462891</v>
      </c>
      <c r="BG119">
        <v>-13.046382904052734</v>
      </c>
      <c r="BH119">
        <v>-13.134845733642578</v>
      </c>
      <c r="BI119">
        <v>-12.978704452514648</v>
      </c>
      <c r="BJ119">
        <v>-12.822563171386719</v>
      </c>
      <c r="BK119">
        <v>-12.748135566711426</v>
      </c>
      <c r="BL119">
        <v>-12.673910140991211</v>
      </c>
      <c r="BM119">
        <v>-12.575454711914063</v>
      </c>
      <c r="BN119">
        <v>-12.476999282836914</v>
      </c>
      <c r="BO119">
        <v>-11.737775802612305</v>
      </c>
      <c r="BP119">
        <v>-10.998551368713379</v>
      </c>
      <c r="BQ119">
        <v>-9.559504508972168</v>
      </c>
      <c r="BR119">
        <v>-8.1204500198364258</v>
      </c>
      <c r="BS119">
        <v>-6.5166845321655273</v>
      </c>
      <c r="BT119">
        <v>-4.9129190444946289</v>
      </c>
      <c r="BU119">
        <v>-4.9934248924255371</v>
      </c>
      <c r="BV119">
        <v>-5.0739312171936035</v>
      </c>
      <c r="BW119">
        <v>-4.0713744163513184</v>
      </c>
      <c r="BX119">
        <v>-3.0688176155090332</v>
      </c>
      <c r="BY119">
        <v>-0.34485387802124023</v>
      </c>
      <c r="BZ119">
        <v>2.3791098594665527</v>
      </c>
      <c r="CA119">
        <v>4.4779911041259766</v>
      </c>
      <c r="CB119">
        <v>6.5768799781799316</v>
      </c>
      <c r="CC119">
        <v>7.8068199157714844</v>
      </c>
      <c r="CD119">
        <v>9.0367584228515625</v>
      </c>
      <c r="CE119">
        <v>10.516959190368652</v>
      </c>
      <c r="CF119">
        <v>11.999646186828613</v>
      </c>
      <c r="CG119">
        <v>14.058994293212891</v>
      </c>
      <c r="CH119">
        <v>16.118324279785156</v>
      </c>
      <c r="CI119">
        <v>17.505683898925781</v>
      </c>
      <c r="CJ119">
        <v>18.893037796020508</v>
      </c>
      <c r="CK119">
        <v>19.334524154663086</v>
      </c>
      <c r="CL119">
        <v>19.776010513305664</v>
      </c>
      <c r="CM119">
        <v>17.62193489074707</v>
      </c>
      <c r="CN119">
        <v>15.467839241027832</v>
      </c>
      <c r="CO119">
        <v>18.333494186401367</v>
      </c>
      <c r="CP119">
        <v>21.199119567871094</v>
      </c>
      <c r="CQ119">
        <v>21.395309448242188</v>
      </c>
      <c r="CR119">
        <v>21.59149169921875</v>
      </c>
      <c r="CS119">
        <v>21.575290679931641</v>
      </c>
      <c r="CT119">
        <v>21.559089660644531</v>
      </c>
      <c r="CU119">
        <v>21.592683792114258</v>
      </c>
      <c r="CV119">
        <v>21.626277923583984</v>
      </c>
      <c r="CW119">
        <v>21.521160125732422</v>
      </c>
      <c r="CX119">
        <v>21.416040420532227</v>
      </c>
      <c r="CY119">
        <v>21.072843551635742</v>
      </c>
      <c r="CZ119">
        <v>20.731407165527344</v>
      </c>
      <c r="DA119">
        <v>20.264251708984375</v>
      </c>
      <c r="DB119">
        <v>19.797098159790039</v>
      </c>
      <c r="DC119">
        <v>19.102746963500977</v>
      </c>
      <c r="DD119">
        <v>18.408391952514648</v>
      </c>
      <c r="DE119">
        <v>17.517059326171875</v>
      </c>
      <c r="DF119">
        <v>16.625717163085938</v>
      </c>
      <c r="DG119">
        <v>15.750692367553711</v>
      </c>
      <c r="DH119">
        <v>14.87565803527832</v>
      </c>
      <c r="DI119">
        <v>13.951090812683105</v>
      </c>
      <c r="DJ119">
        <v>13.026531219482422</v>
      </c>
      <c r="DK119">
        <v>11.699968338012695</v>
      </c>
      <c r="DL119">
        <v>10.373417854309082</v>
      </c>
      <c r="DM119">
        <v>8.8257112503051758</v>
      </c>
      <c r="DN119">
        <v>7.2780041694641113</v>
      </c>
      <c r="DO119">
        <v>5.7141146659851074</v>
      </c>
      <c r="DP119">
        <v>4.150209903717041</v>
      </c>
      <c r="DQ119">
        <v>2.3881003856658936</v>
      </c>
      <c r="DR119">
        <v>0.62597465515136719</v>
      </c>
      <c r="DS119">
        <v>-1.157097339630127</v>
      </c>
      <c r="DT119">
        <v>-2.9396495819091797</v>
      </c>
      <c r="DU119">
        <v>-4.3534512519836426</v>
      </c>
      <c r="DV119">
        <v>-5.7672386169433594</v>
      </c>
      <c r="DW119">
        <v>-6.9098367691040039</v>
      </c>
      <c r="DX119">
        <v>-8.052433967590332</v>
      </c>
      <c r="DY119">
        <v>-9.1250495910644531</v>
      </c>
      <c r="DZ119">
        <v>-10.197674751281738</v>
      </c>
      <c r="EA119">
        <v>-10.670331001281738</v>
      </c>
      <c r="EB119">
        <v>-11.14299201965332</v>
      </c>
      <c r="EC119">
        <v>-10.825572967529297</v>
      </c>
      <c r="ED119">
        <v>-10.508157730102539</v>
      </c>
      <c r="EE119">
        <v>-9.6730775833129883</v>
      </c>
      <c r="EF119">
        <v>-8.8380041122436523</v>
      </c>
      <c r="EG119">
        <v>-7.2444524765014648</v>
      </c>
      <c r="EH119">
        <v>-5.6508965492248535</v>
      </c>
      <c r="EI119">
        <v>-3.5079894065856934</v>
      </c>
      <c r="EJ119">
        <v>-1.3650590181350708</v>
      </c>
      <c r="EK119">
        <v>1.9944491386413574</v>
      </c>
      <c r="EL119">
        <v>5.3539891242980957</v>
      </c>
      <c r="EM119">
        <v>6.6811771392822266</v>
      </c>
      <c r="EN119">
        <v>8.0077857971191406</v>
      </c>
      <c r="EO119">
        <v>9.6542282104492188</v>
      </c>
      <c r="EP119">
        <v>11.300655364990234</v>
      </c>
      <c r="EQ119">
        <v>12.763278961181641</v>
      </c>
      <c r="ER119">
        <v>14.225898742675781</v>
      </c>
      <c r="ES119">
        <v>14.771625518798828</v>
      </c>
      <c r="ET119">
        <v>15.317357063293457</v>
      </c>
      <c r="EU119">
        <v>15.961637496948242</v>
      </c>
      <c r="EV119">
        <v>16.605924606323242</v>
      </c>
      <c r="EW119">
        <v>17.591497421264648</v>
      </c>
      <c r="EX119">
        <v>18.577062606811523</v>
      </c>
      <c r="EY119">
        <v>19.377792358398438</v>
      </c>
      <c r="EZ119">
        <v>20.178512573242188</v>
      </c>
      <c r="FA119">
        <v>22.355888366699219</v>
      </c>
      <c r="FB119">
        <v>24.533258438110352</v>
      </c>
      <c r="FC119">
        <v>24.480157852172852</v>
      </c>
      <c r="FD119">
        <v>24.42706298828125</v>
      </c>
      <c r="FE119">
        <v>26.453107833862305</v>
      </c>
      <c r="FF119">
        <v>28.479171752929688</v>
      </c>
      <c r="FG119">
        <v>31.610002517700195</v>
      </c>
      <c r="FH119">
        <v>34.7410888671875</v>
      </c>
      <c r="FI119">
        <v>38.955371856689453</v>
      </c>
      <c r="FJ119">
        <v>43.169734954833984</v>
      </c>
      <c r="FK119">
        <v>47.780773162841797</v>
      </c>
      <c r="FL119">
        <v>52.391811370849609</v>
      </c>
      <c r="FM119">
        <v>56.085475921630859</v>
      </c>
      <c r="FN119">
        <v>59.779067993164063</v>
      </c>
      <c r="FO119">
        <v>59.485847473144531</v>
      </c>
      <c r="FP119">
        <v>59.192592620849609</v>
      </c>
      <c r="FQ119">
        <v>64.477432250976563</v>
      </c>
      <c r="FR119">
        <v>69.762260437011719</v>
      </c>
      <c r="FS119">
        <v>74.078926086425781</v>
      </c>
      <c r="FT119">
        <v>78.395675659179688</v>
      </c>
      <c r="FU119">
        <v>92.15301513671875</v>
      </c>
      <c r="FV119">
        <v>105.91036224365234</v>
      </c>
      <c r="FW119">
        <v>110.35549163818359</v>
      </c>
      <c r="FX119">
        <v>114.800537109375</v>
      </c>
      <c r="FY119">
        <v>119.39338684082031</v>
      </c>
      <c r="FZ119">
        <v>123.98624420166016</v>
      </c>
      <c r="GA119">
        <v>113.90665435791016</v>
      </c>
      <c r="GB119">
        <v>103.82662963867188</v>
      </c>
      <c r="GC119">
        <v>85.965896606445313</v>
      </c>
      <c r="GD119">
        <v>68.104812622070313</v>
      </c>
      <c r="GE119">
        <v>68.543220520019531</v>
      </c>
      <c r="GF119">
        <v>68.981704711914063</v>
      </c>
      <c r="GG119">
        <v>69.169898986816406</v>
      </c>
      <c r="GH119">
        <v>69.35809326171875</v>
      </c>
      <c r="GI119">
        <v>68.913360595703125</v>
      </c>
      <c r="GJ119">
        <v>68.468620300292969</v>
      </c>
      <c r="GK119">
        <v>64.8382568359375</v>
      </c>
      <c r="GL119">
        <v>61.207916259765625</v>
      </c>
      <c r="GM119">
        <v>60.964344024658203</v>
      </c>
      <c r="GN119">
        <v>60.720771789550781</v>
      </c>
      <c r="GO119">
        <v>60.450469970703125</v>
      </c>
      <c r="GP119">
        <v>60.180152893066406</v>
      </c>
      <c r="GQ119">
        <v>57.366275787353516</v>
      </c>
      <c r="GR119">
        <v>54.552452087402344</v>
      </c>
      <c r="GS119">
        <v>54.259380340576172</v>
      </c>
      <c r="GT119">
        <v>53.966323852539063</v>
      </c>
      <c r="GU119">
        <v>53.754306793212891</v>
      </c>
      <c r="GV119">
        <v>53.542354583740234</v>
      </c>
      <c r="GW119">
        <v>32.614044189453125</v>
      </c>
      <c r="GX119">
        <v>11.685333251953125</v>
      </c>
      <c r="GY119">
        <v>32.206439971923828</v>
      </c>
      <c r="GZ119">
        <v>52.727630615234375</v>
      </c>
      <c r="HA119">
        <v>52.640300750732422</v>
      </c>
      <c r="HB119">
        <v>52.552974700927734</v>
      </c>
      <c r="HC119">
        <v>52.547115325927734</v>
      </c>
      <c r="HD119">
        <v>52.541252136230469</v>
      </c>
      <c r="HE119">
        <v>52.564079284667969</v>
      </c>
      <c r="HF119">
        <v>52.586906433105469</v>
      </c>
      <c r="HG119">
        <v>52.639328002929688</v>
      </c>
      <c r="HH119">
        <v>52.691749572753906</v>
      </c>
      <c r="HI119">
        <v>52.774490356445313</v>
      </c>
      <c r="HJ119">
        <v>52.857231140136719</v>
      </c>
      <c r="HK119">
        <v>52.924880981445313</v>
      </c>
      <c r="HL119">
        <v>52.992530822753906</v>
      </c>
      <c r="HM119">
        <v>53.029605865478516</v>
      </c>
      <c r="HN119">
        <v>53.066680908203125</v>
      </c>
      <c r="HO119">
        <v>53.092441558837891</v>
      </c>
      <c r="HP119">
        <v>53.118465423583984</v>
      </c>
      <c r="HQ119">
        <v>53.135948181152344</v>
      </c>
      <c r="HR119">
        <v>53.153434753417969</v>
      </c>
      <c r="HS119">
        <v>53.137409210205078</v>
      </c>
      <c r="HT119">
        <v>53.121383666992188</v>
      </c>
      <c r="HU119">
        <v>53.096485137939453</v>
      </c>
      <c r="HV119">
        <v>53.071590423583984</v>
      </c>
      <c r="HW119">
        <v>53.052753448486328</v>
      </c>
      <c r="HX119">
        <v>53.033916473388672</v>
      </c>
      <c r="HY119">
        <v>53.022373199462891</v>
      </c>
      <c r="HZ119">
        <v>53.010829925537109</v>
      </c>
      <c r="IA119">
        <v>53.028865814208984</v>
      </c>
      <c r="IB119">
        <v>53.046905517578125</v>
      </c>
      <c r="IC119">
        <v>53.106407165527344</v>
      </c>
      <c r="ID119">
        <v>53.165908813476563</v>
      </c>
      <c r="IE119">
        <v>53.226200103759766</v>
      </c>
      <c r="IF119">
        <v>53.286487579345703</v>
      </c>
      <c r="IG119">
        <v>53.34814453125</v>
      </c>
      <c r="IH119">
        <v>53.409801483154297</v>
      </c>
      <c r="II119">
        <v>58.851181030273438</v>
      </c>
      <c r="IJ119">
        <v>64.292800903320313</v>
      </c>
      <c r="IK119">
        <v>64.844284057617188</v>
      </c>
      <c r="IL119">
        <v>65.395782470703125</v>
      </c>
      <c r="IM119">
        <v>69.405372619628906</v>
      </c>
      <c r="IN119">
        <v>73.414955139160156</v>
      </c>
      <c r="IO119">
        <v>69.484519958496094</v>
      </c>
      <c r="IP119">
        <v>65.554153442382813</v>
      </c>
      <c r="IQ119">
        <v>65.760360717773438</v>
      </c>
      <c r="IR119">
        <v>65.966598510742188</v>
      </c>
      <c r="IS119">
        <v>66.2291259765625</v>
      </c>
      <c r="IT119">
        <v>66.491653442382813</v>
      </c>
      <c r="IU119">
        <v>66.408737182617188</v>
      </c>
      <c r="IV119">
        <v>66.325820922851563</v>
      </c>
      <c r="IW119">
        <v>66.168052673339844</v>
      </c>
      <c r="IX119">
        <v>66.010284423828125</v>
      </c>
      <c r="IY119">
        <v>66.148170471191406</v>
      </c>
      <c r="IZ119">
        <v>66.286048889160156</v>
      </c>
      <c r="JA119">
        <v>66.163108825683594</v>
      </c>
      <c r="JB119">
        <v>66.040168762207031</v>
      </c>
      <c r="JC119">
        <v>65.107749938964844</v>
      </c>
      <c r="JD119">
        <v>64.175323486328125</v>
      </c>
      <c r="JE119">
        <v>71.56170654296875</v>
      </c>
      <c r="JF119">
        <v>78.948219299316406</v>
      </c>
      <c r="JG119">
        <v>77.503013610839844</v>
      </c>
      <c r="JH119">
        <v>76.057769775390625</v>
      </c>
      <c r="JI119">
        <v>73.406951904296875</v>
      </c>
      <c r="JJ119">
        <v>70.756195068359375</v>
      </c>
      <c r="JK119">
        <v>71.849143981933594</v>
      </c>
      <c r="JL119">
        <v>72.942123413085938</v>
      </c>
      <c r="JM119">
        <v>76.188919067382813</v>
      </c>
      <c r="JN119">
        <v>79.435623168945313</v>
      </c>
      <c r="JO119">
        <v>69.876060485839844</v>
      </c>
      <c r="JP119">
        <v>60.316310882568359</v>
      </c>
      <c r="JQ119">
        <v>56.45086669921875</v>
      </c>
      <c r="JR119">
        <v>52.585437774658203</v>
      </c>
      <c r="JS119">
        <v>48.679698944091797</v>
      </c>
      <c r="JT119">
        <v>44.774032592773438</v>
      </c>
      <c r="JU119">
        <v>42.146446228027344</v>
      </c>
      <c r="JV119">
        <v>39.518867492675781</v>
      </c>
      <c r="JW119">
        <v>45.202777862548828</v>
      </c>
      <c r="JX119">
        <v>50.887321472167969</v>
      </c>
      <c r="JY119">
        <v>47.162185668945313</v>
      </c>
      <c r="JZ119">
        <v>43.436985015869141</v>
      </c>
      <c r="KA119">
        <v>40.612052917480469</v>
      </c>
      <c r="KB119">
        <v>37.787132263183594</v>
      </c>
      <c r="KC119">
        <v>37.270225524902344</v>
      </c>
      <c r="KD119">
        <v>36.753330230712891</v>
      </c>
      <c r="KE119">
        <v>36.368576049804688</v>
      </c>
      <c r="KF119">
        <v>35.98382568359375</v>
      </c>
      <c r="KG119">
        <v>32.236286163330078</v>
      </c>
      <c r="KH119">
        <v>28.488775253295898</v>
      </c>
      <c r="KI119">
        <v>28.477390289306641</v>
      </c>
      <c r="KJ119">
        <v>28.46600341796875</v>
      </c>
      <c r="KK119">
        <v>29.575439453125</v>
      </c>
      <c r="KL119">
        <v>30.684879302978516</v>
      </c>
      <c r="KM119">
        <v>31.680604934692383</v>
      </c>
      <c r="KN119">
        <v>32.676311492919922</v>
      </c>
      <c r="KO119">
        <v>33.549758911132813</v>
      </c>
      <c r="KP119">
        <v>34.423206329345703</v>
      </c>
      <c r="KQ119">
        <v>35.690780639648438</v>
      </c>
      <c r="KR119">
        <v>36.958572387695313</v>
      </c>
      <c r="KS119">
        <v>42.116893768310547</v>
      </c>
      <c r="KT119">
        <v>47.275314331054688</v>
      </c>
      <c r="KU119">
        <v>47.899681091308594</v>
      </c>
      <c r="KV119">
        <v>48.524028778076172</v>
      </c>
      <c r="KW119">
        <v>48.349483489990234</v>
      </c>
      <c r="KX119">
        <v>48.174938201904297</v>
      </c>
      <c r="KY119">
        <v>48.120597839355469</v>
      </c>
      <c r="KZ119">
        <v>48.066253662109375</v>
      </c>
      <c r="LA119">
        <v>47.543727874755859</v>
      </c>
      <c r="LB119">
        <v>47.021190643310547</v>
      </c>
      <c r="LC119">
        <v>44.959793090820313</v>
      </c>
      <c r="LD119">
        <v>42.898357391357422</v>
      </c>
      <c r="LE119">
        <v>46.634906768798828</v>
      </c>
      <c r="LF119">
        <v>50.371452331542969</v>
      </c>
      <c r="LG119">
        <v>47.394187927246094</v>
      </c>
      <c r="LH119">
        <v>44.416984558105469</v>
      </c>
      <c r="LI119">
        <v>40.654788970947266</v>
      </c>
      <c r="LJ119">
        <v>36.892589569091797</v>
      </c>
      <c r="LK119">
        <v>32.639625549316406</v>
      </c>
      <c r="LL119">
        <v>28.386091232299805</v>
      </c>
      <c r="LM119">
        <v>24.975717544555664</v>
      </c>
      <c r="LN119">
        <v>21.565237045288086</v>
      </c>
      <c r="LO119">
        <v>19.820796966552734</v>
      </c>
      <c r="LP119">
        <v>18.07635498046875</v>
      </c>
      <c r="LQ119">
        <v>13.871564865112305</v>
      </c>
      <c r="LR119">
        <v>9.6668968200683594</v>
      </c>
      <c r="LS119">
        <v>6.6268181800842285</v>
      </c>
      <c r="LT119">
        <v>3.5868649482727051</v>
      </c>
      <c r="LU119">
        <v>2.0220303535461426</v>
      </c>
      <c r="LV119">
        <v>0.45713651180267334</v>
      </c>
      <c r="LW119">
        <v>-1.0090792179107666</v>
      </c>
      <c r="LX119">
        <v>-2.4753499031066895</v>
      </c>
      <c r="LY119">
        <v>-3.896113395690918</v>
      </c>
      <c r="LZ119">
        <v>-5.3168768882751465</v>
      </c>
      <c r="MA119">
        <v>-6.3277044296264648</v>
      </c>
      <c r="MB119">
        <v>-7.3384876251220703</v>
      </c>
      <c r="MC119">
        <v>-7.8293299674987793</v>
      </c>
      <c r="MD119">
        <v>-8.3201522827148438</v>
      </c>
      <c r="ME119">
        <v>-8.4279699325561523</v>
      </c>
      <c r="MF119">
        <v>-8.5362682342529297</v>
      </c>
      <c r="MG119">
        <v>-8.7045497894287109</v>
      </c>
      <c r="MH119">
        <v>-8.8728418350219727</v>
      </c>
      <c r="MI119">
        <v>-9.3045854568481445</v>
      </c>
      <c r="MJ119">
        <v>-9.7363290786743164</v>
      </c>
      <c r="MK119">
        <v>-10.232093811035156</v>
      </c>
      <c r="ML119">
        <v>-10.727841377258301</v>
      </c>
      <c r="MM119">
        <v>-11.097736358642578</v>
      </c>
      <c r="MN119">
        <v>-11.467617034912109</v>
      </c>
      <c r="MO119">
        <v>-11.684103965759277</v>
      </c>
      <c r="MP119">
        <v>-11.900600433349609</v>
      </c>
      <c r="MQ119">
        <v>-12.108521461486816</v>
      </c>
      <c r="MR119">
        <v>-12.316451072692871</v>
      </c>
      <c r="MS119">
        <v>-12.487851142883301</v>
      </c>
      <c r="MT119">
        <v>-12.65925121307373</v>
      </c>
      <c r="MU119">
        <v>-12.629146575927734</v>
      </c>
      <c r="MV119">
        <v>-12.599040031433105</v>
      </c>
      <c r="MW119">
        <v>-12.365035057067871</v>
      </c>
      <c r="MX119">
        <v>-12.131037712097168</v>
      </c>
      <c r="MY119">
        <v>-11.77664852142334</v>
      </c>
      <c r="MZ119">
        <v>-11.413860321044922</v>
      </c>
      <c r="NA119">
        <v>-10.978537559509277</v>
      </c>
      <c r="NB119">
        <v>-10.54319953918457</v>
      </c>
      <c r="NC119">
        <v>-10.189197540283203</v>
      </c>
      <c r="ND119">
        <v>-9.8351945877075195</v>
      </c>
      <c r="NE119">
        <v>-9.6167869567871094</v>
      </c>
      <c r="NF119">
        <v>-9.3983907699584961</v>
      </c>
      <c r="NG119">
        <v>-9.1573896408081055</v>
      </c>
      <c r="NH119">
        <v>-8.9163970947265625</v>
      </c>
      <c r="NI119">
        <v>-8.6283073425292969</v>
      </c>
      <c r="NJ119">
        <v>-8.3402070999145508</v>
      </c>
      <c r="NK119">
        <v>-8.0585317611694336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</row>
    <row r="120" spans="1:381" x14ac:dyDescent="0.25">
      <c r="B120" t="s">
        <v>35</v>
      </c>
      <c r="C120" t="s">
        <v>34</v>
      </c>
    </row>
    <row r="122" spans="1:381" x14ac:dyDescent="0.25">
      <c r="A122" t="s">
        <v>41</v>
      </c>
      <c r="B122" t="s">
        <v>37</v>
      </c>
      <c r="C122" t="s">
        <v>36</v>
      </c>
      <c r="D122" t="s">
        <v>39</v>
      </c>
      <c r="E122" t="s">
        <v>38</v>
      </c>
    </row>
    <row r="123" spans="1:381" x14ac:dyDescent="0.25">
      <c r="A123" t="s">
        <v>2</v>
      </c>
      <c r="B123">
        <f>MIN(FU3:IV3)</f>
        <v>-263.68988037109375</v>
      </c>
      <c r="C123">
        <f>MAX(FU3:IV3)</f>
        <v>-105.69115447998047</v>
      </c>
      <c r="D123">
        <f t="shared" ref="D123:D131" si="0">AVERAGEIF(FU3:IV3,"&lt;0")</f>
        <v>-192.2005500793457</v>
      </c>
      <c r="E123" t="e">
        <f t="shared" ref="E123:E131" si="1">AVERAGEIF(FU3:IV3,"&gt;0")</f>
        <v>#DIV/0!</v>
      </c>
    </row>
    <row r="124" spans="1:381" x14ac:dyDescent="0.25">
      <c r="A124" t="s">
        <v>3</v>
      </c>
      <c r="B124">
        <f>MIN(FU4:IV4)</f>
        <v>-27.704378128051758</v>
      </c>
      <c r="C124">
        <f>MAX(FU4:IV4)</f>
        <v>20.09228515625</v>
      </c>
      <c r="D124">
        <f t="shared" si="0"/>
        <v>-16.105665056072937</v>
      </c>
      <c r="E124">
        <f t="shared" si="1"/>
        <v>12.204086734402564</v>
      </c>
    </row>
    <row r="125" spans="1:381" x14ac:dyDescent="0.25">
      <c r="A125" t="s">
        <v>4</v>
      </c>
      <c r="B125">
        <f t="shared" ref="B125:B129" si="2">MIN(FU5:IV5)</f>
        <v>-32.833084106445313</v>
      </c>
      <c r="C125">
        <f t="shared" ref="C125:C129" si="3">MAX(FU5:IV5)</f>
        <v>-20.094322204589844</v>
      </c>
      <c r="D125">
        <f t="shared" si="0"/>
        <v>-25.218669247627258</v>
      </c>
      <c r="E125" t="e">
        <f t="shared" si="1"/>
        <v>#DIV/0!</v>
      </c>
    </row>
    <row r="126" spans="1:381" x14ac:dyDescent="0.25">
      <c r="A126" t="s">
        <v>5</v>
      </c>
      <c r="B126">
        <f t="shared" si="2"/>
        <v>-55.951515197753906</v>
      </c>
      <c r="C126">
        <f t="shared" si="3"/>
        <v>-10.73939037322998</v>
      </c>
      <c r="D126">
        <f t="shared" si="0"/>
        <v>-33.721579802036288</v>
      </c>
      <c r="E126" t="e">
        <f t="shared" si="1"/>
        <v>#DIV/0!</v>
      </c>
    </row>
    <row r="127" spans="1:381" x14ac:dyDescent="0.25">
      <c r="A127" t="s">
        <v>6</v>
      </c>
      <c r="B127">
        <f t="shared" si="2"/>
        <v>-6.9806413650512695</v>
      </c>
      <c r="C127">
        <f t="shared" si="3"/>
        <v>3.5204839706420898</v>
      </c>
      <c r="D127">
        <f t="shared" si="0"/>
        <v>-3.763052181733979</v>
      </c>
      <c r="E127">
        <f t="shared" si="1"/>
        <v>1.5528308948235852</v>
      </c>
    </row>
    <row r="128" spans="1:381" x14ac:dyDescent="0.25">
      <c r="A128" t="s">
        <v>7</v>
      </c>
      <c r="B128">
        <f t="shared" si="2"/>
        <v>52.741069793701172</v>
      </c>
      <c r="C128">
        <f t="shared" si="3"/>
        <v>133.19528198242188</v>
      </c>
      <c r="D128" t="e">
        <f t="shared" si="0"/>
        <v>#DIV/0!</v>
      </c>
      <c r="E128">
        <f t="shared" si="1"/>
        <v>94.796731519699094</v>
      </c>
    </row>
    <row r="129" spans="1:5" x14ac:dyDescent="0.25">
      <c r="A129" t="s">
        <v>8</v>
      </c>
      <c r="B129">
        <f t="shared" si="2"/>
        <v>-116.62348175048828</v>
      </c>
      <c r="C129">
        <f t="shared" si="3"/>
        <v>-32.473968505859375</v>
      </c>
      <c r="D129">
        <f t="shared" si="0"/>
        <v>-77.369709587097162</v>
      </c>
      <c r="E129" t="e">
        <f t="shared" si="1"/>
        <v>#DIV/0!</v>
      </c>
    </row>
    <row r="130" spans="1:5" x14ac:dyDescent="0.25">
      <c r="A130" t="s">
        <v>9</v>
      </c>
      <c r="B130">
        <f>MIN(FU10:IV10)</f>
        <v>55.29315185546875</v>
      </c>
      <c r="C130">
        <f>MAX(FU10:IV10)</f>
        <v>131.06228637695313</v>
      </c>
      <c r="D130" t="e">
        <f t="shared" si="0"/>
        <v>#DIV/0!</v>
      </c>
      <c r="E130">
        <f t="shared" si="1"/>
        <v>95.721287536621091</v>
      </c>
    </row>
    <row r="131" spans="1:5" x14ac:dyDescent="0.25">
      <c r="A131" t="s">
        <v>10</v>
      </c>
      <c r="B131">
        <f>MIN(FU11:IV11)</f>
        <v>-122.64978790283203</v>
      </c>
      <c r="C131">
        <f>MAX(FU11:IV11)</f>
        <v>-22.166584014892578</v>
      </c>
      <c r="D131">
        <f t="shared" si="0"/>
        <v>-74.661572813987732</v>
      </c>
      <c r="E131" t="e">
        <f t="shared" si="1"/>
        <v>#DIV/0!</v>
      </c>
    </row>
    <row r="133" spans="1:5" x14ac:dyDescent="0.25">
      <c r="A133" t="s">
        <v>42</v>
      </c>
    </row>
    <row r="134" spans="1:5" x14ac:dyDescent="0.25">
      <c r="A134" t="s">
        <v>2</v>
      </c>
      <c r="B134">
        <f>MIN(BT15:DL15)</f>
        <v>-96.1749267578125</v>
      </c>
      <c r="C134">
        <f>MAX(BT15:DL15)</f>
        <v>-8.0289363861083984</v>
      </c>
      <c r="D134">
        <f t="shared" ref="D134:D142" si="4">AVERAGEIF(BT15:DL15,"&lt;0")</f>
        <v>-45.178530735439722</v>
      </c>
      <c r="E134" t="e">
        <f t="shared" ref="E134:E142" si="5">AVERAGEIF(BT15:DL15,"&gt;0")</f>
        <v>#DIV/0!</v>
      </c>
    </row>
    <row r="135" spans="1:5" x14ac:dyDescent="0.25">
      <c r="A135" t="s">
        <v>3</v>
      </c>
      <c r="B135">
        <f t="shared" ref="B135:B142" si="6">MIN(BT16:DL16)</f>
        <v>3.8512599468231201</v>
      </c>
      <c r="C135">
        <f t="shared" ref="C135:C142" si="7">MAX(BT16:DL16)</f>
        <v>7.5344991683959961</v>
      </c>
      <c r="D135" t="e">
        <f t="shared" si="4"/>
        <v>#DIV/0!</v>
      </c>
      <c r="E135">
        <f t="shared" si="5"/>
        <v>5.4127450784047442</v>
      </c>
    </row>
    <row r="136" spans="1:5" x14ac:dyDescent="0.25">
      <c r="A136" t="s">
        <v>4</v>
      </c>
      <c r="B136">
        <f t="shared" si="6"/>
        <v>-2.7191228866577148</v>
      </c>
      <c r="C136">
        <f t="shared" si="7"/>
        <v>-2.1943960189819336</v>
      </c>
      <c r="D136">
        <f t="shared" si="4"/>
        <v>-2.3848090012868246</v>
      </c>
      <c r="E136" t="e">
        <f t="shared" si="5"/>
        <v>#DIV/0!</v>
      </c>
    </row>
    <row r="137" spans="1:5" x14ac:dyDescent="0.25">
      <c r="A137" t="s">
        <v>5</v>
      </c>
      <c r="B137">
        <f t="shared" si="6"/>
        <v>2.8576750755310059</v>
      </c>
      <c r="C137">
        <f t="shared" si="7"/>
        <v>7.1957921981811523</v>
      </c>
      <c r="D137" t="e">
        <f t="shared" si="4"/>
        <v>#DIV/0!</v>
      </c>
      <c r="E137">
        <f t="shared" si="5"/>
        <v>4.5729562017652725</v>
      </c>
    </row>
    <row r="138" spans="1:5" x14ac:dyDescent="0.25">
      <c r="A138" t="s">
        <v>6</v>
      </c>
      <c r="B138">
        <f t="shared" si="6"/>
        <v>-2.4981629848480225</v>
      </c>
      <c r="C138">
        <f t="shared" si="7"/>
        <v>-2.0441210269927979</v>
      </c>
      <c r="D138">
        <f t="shared" si="4"/>
        <v>-2.2055887010362412</v>
      </c>
      <c r="E138" t="e">
        <f t="shared" si="5"/>
        <v>#DIV/0!</v>
      </c>
    </row>
    <row r="139" spans="1:5" x14ac:dyDescent="0.25">
      <c r="A139" t="s">
        <v>7</v>
      </c>
      <c r="B139">
        <f t="shared" si="6"/>
        <v>-3.9145479202270508</v>
      </c>
      <c r="C139">
        <f t="shared" si="7"/>
        <v>70.591690063476563</v>
      </c>
      <c r="D139">
        <f t="shared" si="4"/>
        <v>-1.7594974587361019</v>
      </c>
      <c r="E139">
        <f t="shared" si="5"/>
        <v>19.799758139329079</v>
      </c>
    </row>
    <row r="140" spans="1:5" x14ac:dyDescent="0.25">
      <c r="A140" t="s">
        <v>8</v>
      </c>
      <c r="B140">
        <f t="shared" si="6"/>
        <v>-115.37921905517578</v>
      </c>
      <c r="C140">
        <f t="shared" si="7"/>
        <v>-36.626567840576172</v>
      </c>
      <c r="D140">
        <f t="shared" si="4"/>
        <v>-64.640091705322263</v>
      </c>
      <c r="E140" t="e">
        <f t="shared" si="5"/>
        <v>#DIV/0!</v>
      </c>
    </row>
    <row r="141" spans="1:5" x14ac:dyDescent="0.25">
      <c r="A141" t="s">
        <v>9</v>
      </c>
      <c r="B141">
        <f t="shared" si="6"/>
        <v>-11.876226425170898</v>
      </c>
      <c r="C141">
        <f t="shared" si="7"/>
        <v>54.482704162597656</v>
      </c>
      <c r="D141">
        <f t="shared" si="4"/>
        <v>-6.032890697320302</v>
      </c>
      <c r="E141">
        <f t="shared" si="5"/>
        <v>24.004367883388813</v>
      </c>
    </row>
    <row r="142" spans="1:5" x14ac:dyDescent="0.25">
      <c r="A142" t="s">
        <v>10</v>
      </c>
      <c r="B142">
        <f t="shared" si="6"/>
        <v>-97.60247802734375</v>
      </c>
      <c r="C142">
        <f t="shared" si="7"/>
        <v>-41.121677398681641</v>
      </c>
      <c r="D142">
        <f t="shared" si="4"/>
        <v>-72.525720977783209</v>
      </c>
      <c r="E142" t="e">
        <f t="shared" si="5"/>
        <v>#DIV/0!</v>
      </c>
    </row>
    <row r="144" spans="1:5" x14ac:dyDescent="0.25">
      <c r="A144" t="s">
        <v>43</v>
      </c>
    </row>
    <row r="145" spans="1:5" x14ac:dyDescent="0.25">
      <c r="A145" t="s">
        <v>2</v>
      </c>
      <c r="B145">
        <f>MIN(CX27:FO27)</f>
        <v>-112.82976531982422</v>
      </c>
      <c r="C145">
        <f>MAX(CX27:FO27)</f>
        <v>-101.65342712402344</v>
      </c>
      <c r="D145">
        <f t="shared" ref="D145:D153" si="8">AVERAGEIF(CX27:FO27,"&lt;0")</f>
        <v>-110.02415324619838</v>
      </c>
      <c r="E145" t="e">
        <f t="shared" ref="E145:E153" si="9">AVERAGEIF(CX27:FO27,"&gt;0")</f>
        <v>#DIV/0!</v>
      </c>
    </row>
    <row r="146" spans="1:5" x14ac:dyDescent="0.25">
      <c r="A146" t="s">
        <v>3</v>
      </c>
      <c r="B146">
        <f t="shared" ref="B146:B153" si="10">MIN(CX28:FO28)</f>
        <v>-7.3362932205200195</v>
      </c>
      <c r="C146">
        <f t="shared" ref="C146:C153" si="11">MAX(CX28:FO28)</f>
        <v>72.898796081542969</v>
      </c>
      <c r="D146">
        <f t="shared" si="8"/>
        <v>-7.2813786097935269</v>
      </c>
      <c r="E146">
        <f t="shared" si="9"/>
        <v>37.042738710130962</v>
      </c>
    </row>
    <row r="147" spans="1:5" x14ac:dyDescent="0.25">
      <c r="A147" t="s">
        <v>4</v>
      </c>
      <c r="B147">
        <f t="shared" si="10"/>
        <v>-27.314781188964844</v>
      </c>
      <c r="C147">
        <f t="shared" si="11"/>
        <v>13.83760929107666</v>
      </c>
      <c r="D147">
        <f t="shared" si="8"/>
        <v>-13.475855767726898</v>
      </c>
      <c r="E147">
        <f t="shared" si="9"/>
        <v>5.452505479540144</v>
      </c>
    </row>
    <row r="148" spans="1:5" x14ac:dyDescent="0.25">
      <c r="A148" t="s">
        <v>5</v>
      </c>
      <c r="B148">
        <f t="shared" si="10"/>
        <v>-7.676271915435791</v>
      </c>
      <c r="C148">
        <f t="shared" si="11"/>
        <v>67.521881103515625</v>
      </c>
      <c r="D148">
        <f t="shared" si="8"/>
        <v>-7.5572678492619438</v>
      </c>
      <c r="E148">
        <f t="shared" si="9"/>
        <v>36.842515677736515</v>
      </c>
    </row>
    <row r="149" spans="1:5" x14ac:dyDescent="0.25">
      <c r="A149" t="s">
        <v>6</v>
      </c>
      <c r="B149">
        <f t="shared" si="10"/>
        <v>-11.846685409545898</v>
      </c>
      <c r="C149">
        <f t="shared" si="11"/>
        <v>11.510320663452148</v>
      </c>
      <c r="D149">
        <f t="shared" si="8"/>
        <v>-6.7929514050483704</v>
      </c>
      <c r="E149">
        <f t="shared" si="9"/>
        <v>4.1638105646485375</v>
      </c>
    </row>
    <row r="150" spans="1:5" x14ac:dyDescent="0.25">
      <c r="A150" t="s">
        <v>7</v>
      </c>
      <c r="B150">
        <f t="shared" si="10"/>
        <v>49.34588623046875</v>
      </c>
      <c r="C150">
        <f t="shared" si="11"/>
        <v>54.781463623046875</v>
      </c>
      <c r="D150" t="e">
        <f t="shared" si="8"/>
        <v>#DIV/0!</v>
      </c>
      <c r="E150">
        <f t="shared" si="9"/>
        <v>53.23899612426758</v>
      </c>
    </row>
    <row r="151" spans="1:5" x14ac:dyDescent="0.25">
      <c r="A151" t="s">
        <v>8</v>
      </c>
      <c r="B151">
        <f t="shared" si="10"/>
        <v>46.445018768310547</v>
      </c>
      <c r="C151">
        <f t="shared" si="11"/>
        <v>76.435348510742188</v>
      </c>
      <c r="D151" t="e">
        <f t="shared" si="8"/>
        <v>#DIV/0!</v>
      </c>
      <c r="E151">
        <f t="shared" si="9"/>
        <v>57.819032015119284</v>
      </c>
    </row>
    <row r="152" spans="1:5" x14ac:dyDescent="0.25">
      <c r="A152" t="s">
        <v>9</v>
      </c>
      <c r="B152">
        <f t="shared" si="10"/>
        <v>50.158042907714844</v>
      </c>
      <c r="C152">
        <f t="shared" si="11"/>
        <v>54.079830169677734</v>
      </c>
      <c r="D152" t="e">
        <f t="shared" si="8"/>
        <v>#DIV/0!</v>
      </c>
      <c r="E152">
        <f t="shared" si="9"/>
        <v>52.854563031877788</v>
      </c>
    </row>
    <row r="153" spans="1:5" x14ac:dyDescent="0.25">
      <c r="A153" t="s">
        <v>10</v>
      </c>
      <c r="B153">
        <f t="shared" si="10"/>
        <v>46.10882568359375</v>
      </c>
      <c r="C153">
        <f t="shared" si="11"/>
        <v>75.567100524902344</v>
      </c>
      <c r="D153" t="e">
        <f t="shared" si="8"/>
        <v>#DIV/0!</v>
      </c>
      <c r="E153">
        <f t="shared" si="9"/>
        <v>57.491778455461777</v>
      </c>
    </row>
    <row r="155" spans="1:5" x14ac:dyDescent="0.25">
      <c r="A155" t="s">
        <v>44</v>
      </c>
    </row>
    <row r="156" spans="1:5" x14ac:dyDescent="0.25">
      <c r="A156" t="s">
        <v>2</v>
      </c>
      <c r="B156">
        <f>MIN(CG39:DT39)</f>
        <v>-217.26387023925781</v>
      </c>
      <c r="C156">
        <f>MAX(CG39:DT39)</f>
        <v>-67.7100830078125</v>
      </c>
      <c r="D156">
        <f t="shared" ref="D156:D164" si="12">AVERAGEIF(CG39:DT39,"&lt;0")</f>
        <v>-121.88189601898193</v>
      </c>
      <c r="E156" t="e">
        <f t="shared" ref="E156:E164" si="13">AVERAGEIF(CG39:DT39,"&gt;0")</f>
        <v>#DIV/0!</v>
      </c>
    </row>
    <row r="157" spans="1:5" x14ac:dyDescent="0.25">
      <c r="A157" t="s">
        <v>3</v>
      </c>
      <c r="B157">
        <f t="shared" ref="B157:B164" si="14">MIN(CG40:DT40)</f>
        <v>-26.719505310058594</v>
      </c>
      <c r="C157">
        <f t="shared" ref="C157:C164" si="15">MAX(CG40:DT40)</f>
        <v>14.323446273803711</v>
      </c>
      <c r="D157">
        <f t="shared" si="12"/>
        <v>-8.9689116328954697</v>
      </c>
      <c r="E157">
        <f t="shared" si="13"/>
        <v>7.3160141110420227</v>
      </c>
    </row>
    <row r="158" spans="1:5" x14ac:dyDescent="0.25">
      <c r="A158" t="s">
        <v>4</v>
      </c>
      <c r="B158">
        <f t="shared" si="14"/>
        <v>-28.406147003173828</v>
      </c>
      <c r="C158">
        <f t="shared" si="15"/>
        <v>-9.2869529724121094</v>
      </c>
      <c r="D158">
        <f t="shared" si="12"/>
        <v>-21.447328567504883</v>
      </c>
      <c r="E158" t="e">
        <f t="shared" si="13"/>
        <v>#DIV/0!</v>
      </c>
    </row>
    <row r="159" spans="1:5" x14ac:dyDescent="0.25">
      <c r="A159" t="s">
        <v>5</v>
      </c>
      <c r="B159">
        <f t="shared" si="14"/>
        <v>-43.426956176757813</v>
      </c>
      <c r="C159">
        <f t="shared" si="15"/>
        <v>-2.9849848747253418</v>
      </c>
      <c r="D159">
        <f t="shared" si="12"/>
        <v>-16.500633472204207</v>
      </c>
      <c r="E159" t="e">
        <f t="shared" si="13"/>
        <v>#DIV/0!</v>
      </c>
    </row>
    <row r="160" spans="1:5" x14ac:dyDescent="0.25">
      <c r="A160" t="s">
        <v>6</v>
      </c>
      <c r="B160">
        <f t="shared" si="14"/>
        <v>-15.598010063171387</v>
      </c>
      <c r="C160">
        <f t="shared" si="15"/>
        <v>4.8908195495605469</v>
      </c>
      <c r="D160">
        <f t="shared" si="12"/>
        <v>-11.712667812619891</v>
      </c>
      <c r="E160">
        <f t="shared" si="13"/>
        <v>2.2247556716203691</v>
      </c>
    </row>
    <row r="161" spans="1:5" x14ac:dyDescent="0.25">
      <c r="A161" t="s">
        <v>7</v>
      </c>
      <c r="B161">
        <f t="shared" si="14"/>
        <v>-15.113003730773926</v>
      </c>
      <c r="C161">
        <f t="shared" si="15"/>
        <v>106.68801116943359</v>
      </c>
      <c r="D161">
        <f t="shared" si="12"/>
        <v>-7.6736190766096115</v>
      </c>
      <c r="E161">
        <f t="shared" si="13"/>
        <v>51.637356889875313</v>
      </c>
    </row>
    <row r="162" spans="1:5" x14ac:dyDescent="0.25">
      <c r="A162" t="s">
        <v>8</v>
      </c>
      <c r="B162">
        <f t="shared" si="14"/>
        <v>-83.85223388671875</v>
      </c>
      <c r="C162">
        <f t="shared" si="15"/>
        <v>23.125869750976563</v>
      </c>
      <c r="D162">
        <f t="shared" si="12"/>
        <v>-51.7197735526345</v>
      </c>
      <c r="E162">
        <f t="shared" si="13"/>
        <v>10.954654284885951</v>
      </c>
    </row>
    <row r="163" spans="1:5" x14ac:dyDescent="0.25">
      <c r="A163" t="s">
        <v>9</v>
      </c>
      <c r="B163">
        <f t="shared" si="14"/>
        <v>-9.6332578659057617</v>
      </c>
      <c r="C163">
        <f t="shared" si="15"/>
        <v>111.99169921875</v>
      </c>
      <c r="D163">
        <f t="shared" si="12"/>
        <v>-5.2403950691223145</v>
      </c>
      <c r="E163">
        <f t="shared" si="13"/>
        <v>73.909324896963014</v>
      </c>
    </row>
    <row r="164" spans="1:5" x14ac:dyDescent="0.25">
      <c r="A164" t="s">
        <v>10</v>
      </c>
      <c r="B164">
        <f t="shared" si="14"/>
        <v>-69.879714965820313</v>
      </c>
      <c r="C164">
        <f t="shared" si="15"/>
        <v>9.6289587020874023</v>
      </c>
      <c r="D164">
        <f t="shared" si="12"/>
        <v>-48.586149937397728</v>
      </c>
      <c r="E164">
        <f t="shared" si="13"/>
        <v>6.0729765892028809</v>
      </c>
    </row>
    <row r="166" spans="1:5" x14ac:dyDescent="0.25">
      <c r="A166" t="s">
        <v>45</v>
      </c>
    </row>
    <row r="167" spans="1:5" x14ac:dyDescent="0.25">
      <c r="A167" t="s">
        <v>2</v>
      </c>
      <c r="B167">
        <f>MIN(BQ63:CH63)</f>
        <v>-89.242904663085938</v>
      </c>
      <c r="C167">
        <f>MAX(BQ63:CH63)</f>
        <v>-46.543193817138672</v>
      </c>
      <c r="D167">
        <f t="shared" ref="D167:D175" si="16">AVERAGEIF(BQ63:CH63,"&lt;0")</f>
        <v>-64.493612713283966</v>
      </c>
      <c r="E167" t="e">
        <f t="shared" ref="E167:E175" si="17">AVERAGEIF(BQ63:CH63,"&gt;0")</f>
        <v>#DIV/0!</v>
      </c>
    </row>
    <row r="168" spans="1:5" x14ac:dyDescent="0.25">
      <c r="A168" t="s">
        <v>3</v>
      </c>
      <c r="B168">
        <f t="shared" ref="B168:B175" si="18">MIN(BQ64:CH64)</f>
        <v>0.35736465454101563</v>
      </c>
      <c r="C168">
        <f t="shared" ref="C168:C175" si="19">MAX(BQ64:CH64)</f>
        <v>3.7348711490631104</v>
      </c>
      <c r="D168" t="e">
        <f t="shared" si="16"/>
        <v>#DIV/0!</v>
      </c>
      <c r="E168">
        <f t="shared" si="17"/>
        <v>2.244728515545527</v>
      </c>
    </row>
    <row r="169" spans="1:5" x14ac:dyDescent="0.25">
      <c r="A169" t="s">
        <v>4</v>
      </c>
      <c r="B169">
        <f t="shared" si="18"/>
        <v>-2.4630460739135742</v>
      </c>
      <c r="C169">
        <f t="shared" si="19"/>
        <v>-2.1619338989257813</v>
      </c>
      <c r="D169">
        <f t="shared" si="16"/>
        <v>-2.2700313064787121</v>
      </c>
      <c r="E169" t="e">
        <f t="shared" si="17"/>
        <v>#DIV/0!</v>
      </c>
    </row>
    <row r="170" spans="1:5" x14ac:dyDescent="0.25">
      <c r="A170" t="s">
        <v>5</v>
      </c>
      <c r="B170">
        <f t="shared" si="18"/>
        <v>0.24296730756759644</v>
      </c>
      <c r="C170">
        <f t="shared" si="19"/>
        <v>3.2065811157226563</v>
      </c>
      <c r="D170" t="e">
        <f t="shared" si="16"/>
        <v>#DIV/0!</v>
      </c>
      <c r="E170">
        <f t="shared" si="17"/>
        <v>1.8035786483022902</v>
      </c>
    </row>
    <row r="171" spans="1:5" x14ac:dyDescent="0.25">
      <c r="A171" t="s">
        <v>6</v>
      </c>
      <c r="B171">
        <f t="shared" si="18"/>
        <v>-3.2615170478820801</v>
      </c>
      <c r="C171">
        <f t="shared" si="19"/>
        <v>-2.8087279796600342</v>
      </c>
      <c r="D171">
        <f t="shared" si="16"/>
        <v>-2.9976765844557018</v>
      </c>
      <c r="E171" t="e">
        <f t="shared" si="17"/>
        <v>#DIV/0!</v>
      </c>
    </row>
    <row r="172" spans="1:5" x14ac:dyDescent="0.25">
      <c r="A172" t="s">
        <v>7</v>
      </c>
      <c r="B172">
        <f t="shared" si="18"/>
        <v>-18.11182975769043</v>
      </c>
      <c r="C172">
        <f t="shared" si="19"/>
        <v>64.804977416992188</v>
      </c>
      <c r="D172">
        <f t="shared" si="16"/>
        <v>-13.766044521331787</v>
      </c>
      <c r="E172">
        <f t="shared" si="17"/>
        <v>52.569796562194824</v>
      </c>
    </row>
    <row r="173" spans="1:5" x14ac:dyDescent="0.25">
      <c r="A173" t="s">
        <v>8</v>
      </c>
      <c r="B173">
        <f t="shared" si="18"/>
        <v>-79.044418334960938</v>
      </c>
      <c r="C173">
        <f t="shared" si="19"/>
        <v>7.5205488204956055</v>
      </c>
      <c r="D173">
        <f t="shared" si="16"/>
        <v>-52.436689164903427</v>
      </c>
      <c r="E173">
        <f t="shared" si="17"/>
        <v>7.0977571805318194</v>
      </c>
    </row>
    <row r="174" spans="1:5" x14ac:dyDescent="0.25">
      <c r="A174" t="s">
        <v>9</v>
      </c>
      <c r="B174">
        <f t="shared" si="18"/>
        <v>-14.889845848083496</v>
      </c>
      <c r="C174">
        <f t="shared" si="19"/>
        <v>53.956367492675781</v>
      </c>
      <c r="D174">
        <f t="shared" si="16"/>
        <v>-7.1379189193248749</v>
      </c>
      <c r="E174">
        <f t="shared" si="17"/>
        <v>37.144313836097716</v>
      </c>
    </row>
    <row r="175" spans="1:5" x14ac:dyDescent="0.25">
      <c r="A175" t="s">
        <v>10</v>
      </c>
      <c r="B175">
        <f t="shared" si="18"/>
        <v>-158.72285461425781</v>
      </c>
      <c r="C175">
        <f t="shared" si="19"/>
        <v>20.337245941162109</v>
      </c>
      <c r="D175">
        <f t="shared" si="16"/>
        <v>-127.15755680629185</v>
      </c>
      <c r="E175">
        <f t="shared" si="17"/>
        <v>10.297751730138605</v>
      </c>
    </row>
    <row r="177" spans="1:5" x14ac:dyDescent="0.25">
      <c r="A177" t="s">
        <v>46</v>
      </c>
    </row>
    <row r="178" spans="1:5" x14ac:dyDescent="0.25">
      <c r="A178" t="s">
        <v>2</v>
      </c>
      <c r="B178">
        <f>MIN(DD75:IL75)</f>
        <v>-145.87562561035156</v>
      </c>
      <c r="C178">
        <f>MAX(DD75:IL75)</f>
        <v>-128.21797180175781</v>
      </c>
      <c r="D178">
        <f t="shared" ref="D178:D186" si="20">AVERAGEIF(DD75:IL75,"&lt;0")</f>
        <v>-134.73699797486231</v>
      </c>
      <c r="E178" t="e">
        <f t="shared" ref="E178:E186" si="21">AVERAGEIF(DD75:IL75,"&gt;0")</f>
        <v>#DIV/0!</v>
      </c>
    </row>
    <row r="179" spans="1:5" x14ac:dyDescent="0.25">
      <c r="A179" t="s">
        <v>3</v>
      </c>
      <c r="B179">
        <f t="shared" ref="B179:B186" si="22">MIN(DD76:IL76)</f>
        <v>21.371551513671875</v>
      </c>
      <c r="C179">
        <f t="shared" ref="C179:C186" si="23">MAX(DD76:IL76)</f>
        <v>115.73580169677734</v>
      </c>
      <c r="D179" t="e">
        <f t="shared" si="20"/>
        <v>#DIV/0!</v>
      </c>
      <c r="E179">
        <f t="shared" si="21"/>
        <v>57.999126228497182</v>
      </c>
    </row>
    <row r="180" spans="1:5" x14ac:dyDescent="0.25">
      <c r="A180" t="s">
        <v>4</v>
      </c>
      <c r="B180">
        <f t="shared" si="22"/>
        <v>-32.442867279052734</v>
      </c>
      <c r="C180">
        <f t="shared" si="23"/>
        <v>-1.2471189498901367</v>
      </c>
      <c r="D180">
        <f t="shared" si="20"/>
        <v>-15.22695531604959</v>
      </c>
      <c r="E180" t="e">
        <f t="shared" si="21"/>
        <v>#DIV/0!</v>
      </c>
    </row>
    <row r="181" spans="1:5" x14ac:dyDescent="0.25">
      <c r="A181" t="s">
        <v>5</v>
      </c>
      <c r="B181">
        <f t="shared" si="22"/>
        <v>-0.28061667084693909</v>
      </c>
      <c r="C181">
        <f t="shared" si="23"/>
        <v>90.0526123046875</v>
      </c>
      <c r="D181">
        <f t="shared" si="20"/>
        <v>-0.28061667084693909</v>
      </c>
      <c r="E181">
        <f t="shared" si="21"/>
        <v>39.992545120957971</v>
      </c>
    </row>
    <row r="182" spans="1:5" x14ac:dyDescent="0.25">
      <c r="A182" t="s">
        <v>6</v>
      </c>
      <c r="B182">
        <f t="shared" si="22"/>
        <v>-28.952203750610352</v>
      </c>
      <c r="C182">
        <f t="shared" si="23"/>
        <v>13.085084915161133</v>
      </c>
      <c r="D182">
        <f t="shared" si="20"/>
        <v>-11.013769060160433</v>
      </c>
      <c r="E182">
        <f t="shared" si="21"/>
        <v>5.0383453265480371</v>
      </c>
    </row>
    <row r="183" spans="1:5" x14ac:dyDescent="0.25">
      <c r="A183" t="s">
        <v>7</v>
      </c>
      <c r="B183">
        <f t="shared" si="22"/>
        <v>59.730434417724609</v>
      </c>
      <c r="C183">
        <f t="shared" si="23"/>
        <v>83.369102478027344</v>
      </c>
      <c r="D183" t="e">
        <f t="shared" si="20"/>
        <v>#DIV/0!</v>
      </c>
      <c r="E183">
        <f t="shared" si="21"/>
        <v>70.92513080295042</v>
      </c>
    </row>
    <row r="184" spans="1:5" x14ac:dyDescent="0.25">
      <c r="A184" t="s">
        <v>8</v>
      </c>
      <c r="B184">
        <f t="shared" si="22"/>
        <v>10.562744140625</v>
      </c>
      <c r="C184">
        <f t="shared" si="23"/>
        <v>59.339195251464844</v>
      </c>
      <c r="D184" t="e">
        <f t="shared" si="20"/>
        <v>#DIV/0!</v>
      </c>
      <c r="E184">
        <f t="shared" si="21"/>
        <v>43.549157327885247</v>
      </c>
    </row>
    <row r="185" spans="1:5" x14ac:dyDescent="0.25">
      <c r="A185" t="s">
        <v>9</v>
      </c>
      <c r="B185">
        <f t="shared" si="22"/>
        <v>63.517757415771484</v>
      </c>
      <c r="C185">
        <f t="shared" si="23"/>
        <v>85.688255310058594</v>
      </c>
      <c r="D185" t="e">
        <f t="shared" si="20"/>
        <v>#DIV/0!</v>
      </c>
      <c r="E185">
        <f t="shared" si="21"/>
        <v>75.432368600968829</v>
      </c>
    </row>
    <row r="186" spans="1:5" x14ac:dyDescent="0.25">
      <c r="A186" t="s">
        <v>10</v>
      </c>
      <c r="B186">
        <f t="shared" si="22"/>
        <v>10.175796508789063</v>
      </c>
      <c r="C186">
        <f t="shared" si="23"/>
        <v>64.368545532226563</v>
      </c>
      <c r="D186" t="e">
        <f t="shared" si="20"/>
        <v>#DIV/0!</v>
      </c>
      <c r="E186">
        <f t="shared" si="21"/>
        <v>48.443018563359765</v>
      </c>
    </row>
    <row r="188" spans="1:5" x14ac:dyDescent="0.25">
      <c r="A188" t="s">
        <v>47</v>
      </c>
    </row>
    <row r="189" spans="1:5" x14ac:dyDescent="0.25">
      <c r="A189" t="s">
        <v>2</v>
      </c>
      <c r="B189">
        <f>MIN(AT87:DN87)</f>
        <v>-40.830657958984375</v>
      </c>
      <c r="C189">
        <f>MAX(AT87:DN87)</f>
        <v>5.1041197776794434</v>
      </c>
      <c r="D189">
        <f>AVERAGEIF(AT87:DN87,"&lt;0")</f>
        <v>-13.22022623927505</v>
      </c>
      <c r="E189">
        <f>AVERAGEIF(AT87:DN87,"&gt;0")</f>
        <v>2.8526207710567273</v>
      </c>
    </row>
    <row r="190" spans="1:5" x14ac:dyDescent="0.25">
      <c r="A190" t="s">
        <v>3</v>
      </c>
      <c r="B190">
        <f t="shared" ref="B190:B196" si="24">MIN(AT88:DN88)</f>
        <v>1.3905758857727051</v>
      </c>
      <c r="C190">
        <f t="shared" ref="C190:C196" si="25">MAX(AT88:DN88)</f>
        <v>3.6550230979919434</v>
      </c>
      <c r="D190" t="e">
        <f t="shared" ref="D190:D196" si="26">AVERAGEIF(AT88:DN88,"&lt;0")</f>
        <v>#DIV/0!</v>
      </c>
      <c r="E190">
        <f t="shared" ref="E190:E196" si="27">AVERAGEIF(AT88:DN88,"&gt;0")</f>
        <v>2.8518282844595713</v>
      </c>
    </row>
    <row r="191" spans="1:5" x14ac:dyDescent="0.25">
      <c r="A191" t="s">
        <v>4</v>
      </c>
      <c r="B191">
        <f t="shared" si="24"/>
        <v>-2.3214070796966553</v>
      </c>
      <c r="C191">
        <f t="shared" si="25"/>
        <v>-1.8830739259719849</v>
      </c>
      <c r="D191">
        <f t="shared" si="26"/>
        <v>-2.1639274473059666</v>
      </c>
      <c r="E191" t="e">
        <f t="shared" si="27"/>
        <v>#DIV/0!</v>
      </c>
    </row>
    <row r="192" spans="1:5" x14ac:dyDescent="0.25">
      <c r="A192" t="s">
        <v>5</v>
      </c>
      <c r="B192">
        <f t="shared" si="24"/>
        <v>1.9590456485748291</v>
      </c>
      <c r="C192">
        <f t="shared" si="25"/>
        <v>4.5951452255249023</v>
      </c>
      <c r="D192" t="e">
        <f t="shared" si="26"/>
        <v>#DIV/0!</v>
      </c>
      <c r="E192">
        <f t="shared" si="27"/>
        <v>3.6599581666188699</v>
      </c>
    </row>
    <row r="193" spans="1:5" x14ac:dyDescent="0.25">
      <c r="A193" t="s">
        <v>6</v>
      </c>
      <c r="B193">
        <f t="shared" si="24"/>
        <v>-3.2900080680847168</v>
      </c>
      <c r="C193">
        <f t="shared" si="25"/>
        <v>-2.2725899219512939</v>
      </c>
      <c r="D193">
        <f t="shared" si="26"/>
        <v>-3.0944551082506573</v>
      </c>
      <c r="E193" t="e">
        <f t="shared" si="27"/>
        <v>#DIV/0!</v>
      </c>
    </row>
    <row r="194" spans="1:5" x14ac:dyDescent="0.25">
      <c r="A194" t="s">
        <v>7</v>
      </c>
      <c r="B194">
        <f t="shared" si="24"/>
        <v>-3.9005284309387207</v>
      </c>
      <c r="C194">
        <f t="shared" si="25"/>
        <v>42.363719940185547</v>
      </c>
      <c r="D194">
        <f t="shared" si="26"/>
        <v>-3.9005284309387207</v>
      </c>
      <c r="E194">
        <f t="shared" si="27"/>
        <v>13.108190771606234</v>
      </c>
    </row>
    <row r="195" spans="1:5" x14ac:dyDescent="0.25">
      <c r="A195" t="s">
        <v>8</v>
      </c>
      <c r="B195">
        <f t="shared" si="24"/>
        <v>-67.7811279296875</v>
      </c>
      <c r="C195">
        <f t="shared" si="25"/>
        <v>35.430854797363281</v>
      </c>
      <c r="D195">
        <f t="shared" si="26"/>
        <v>-30.411129440322068</v>
      </c>
      <c r="E195">
        <f t="shared" si="27"/>
        <v>15.484779357910156</v>
      </c>
    </row>
    <row r="196" spans="1:5" x14ac:dyDescent="0.25">
      <c r="A196" t="s">
        <v>9</v>
      </c>
      <c r="B196">
        <f t="shared" si="24"/>
        <v>-12.632006645202637</v>
      </c>
      <c r="C196">
        <f t="shared" si="25"/>
        <v>51.65765380859375</v>
      </c>
      <c r="D196">
        <f t="shared" si="26"/>
        <v>-6.3912790038368916</v>
      </c>
      <c r="E196">
        <f t="shared" si="27"/>
        <v>15.079578559244833</v>
      </c>
    </row>
    <row r="197" spans="1:5" x14ac:dyDescent="0.25">
      <c r="A197" t="s">
        <v>10</v>
      </c>
      <c r="B197">
        <f>MIN(AT95:DN95)</f>
        <v>-105.00717926025391</v>
      </c>
      <c r="C197">
        <f>MAX(AT95:DN95)</f>
        <v>13.493460655212402</v>
      </c>
      <c r="D197">
        <f>AVERAGEIF(AT95:DN95,"&lt;0")</f>
        <v>-44.821354035175204</v>
      </c>
      <c r="E197">
        <f>AVERAGEIF(AT95:DN95,"&gt;0")</f>
        <v>6.6130292075020929</v>
      </c>
    </row>
    <row r="199" spans="1:5" x14ac:dyDescent="0.25">
      <c r="A199" t="s">
        <v>48</v>
      </c>
    </row>
    <row r="200" spans="1:5" x14ac:dyDescent="0.25">
      <c r="A200" t="s">
        <v>2</v>
      </c>
      <c r="B200">
        <f>MIN(AZ99:IH99)</f>
        <v>-163.87171936035156</v>
      </c>
      <c r="C200">
        <f>MAX(AZ99:IH99)</f>
        <v>-37.334880828857422</v>
      </c>
      <c r="D200">
        <f>AVERAGEIF(AZ99:IH99,"&lt;0")</f>
        <v>-128.44265777028667</v>
      </c>
      <c r="E200" t="e">
        <f>AVERAGEIF(AZ99:IH99,"&gt;0")</f>
        <v>#DIV/0!</v>
      </c>
    </row>
    <row r="201" spans="1:5" x14ac:dyDescent="0.25">
      <c r="A201" t="s">
        <v>3</v>
      </c>
      <c r="B201">
        <f t="shared" ref="B201:B208" si="28">MIN(AZ100:IH100)</f>
        <v>-2.4750757217407227</v>
      </c>
      <c r="C201">
        <f t="shared" ref="C201:C208" si="29">MAX(AZ100:IH100)</f>
        <v>74.597610473632813</v>
      </c>
      <c r="D201">
        <f t="shared" ref="D201:D208" si="30">AVERAGEIF(AZ100:IH100,"&lt;0")</f>
        <v>-1.1099094301462173</v>
      </c>
      <c r="E201">
        <f t="shared" ref="E201:E208" si="31">AVERAGEIF(AZ100:IH100,"&gt;0")</f>
        <v>26.415079855256611</v>
      </c>
    </row>
    <row r="202" spans="1:5" x14ac:dyDescent="0.25">
      <c r="A202" t="s">
        <v>4</v>
      </c>
      <c r="B202">
        <f t="shared" si="28"/>
        <v>-36.172447204589844</v>
      </c>
      <c r="C202">
        <f t="shared" si="29"/>
        <v>16.173614501953125</v>
      </c>
      <c r="D202">
        <f t="shared" si="30"/>
        <v>-9.1538928804726432</v>
      </c>
      <c r="E202">
        <f t="shared" si="31"/>
        <v>9.1363041802592893</v>
      </c>
    </row>
    <row r="203" spans="1:5" x14ac:dyDescent="0.25">
      <c r="A203" t="s">
        <v>5</v>
      </c>
      <c r="B203">
        <f t="shared" si="28"/>
        <v>-8.3258476257324219</v>
      </c>
      <c r="C203">
        <f t="shared" si="29"/>
        <v>71.318878173828125</v>
      </c>
      <c r="D203">
        <f t="shared" si="30"/>
        <v>-2.4993428729829335</v>
      </c>
      <c r="E203">
        <f t="shared" si="31"/>
        <v>31.000902602986603</v>
      </c>
    </row>
    <row r="204" spans="1:5" x14ac:dyDescent="0.25">
      <c r="A204" t="s">
        <v>6</v>
      </c>
      <c r="B204">
        <f t="shared" si="28"/>
        <v>-29.093572616577148</v>
      </c>
      <c r="C204">
        <f t="shared" si="29"/>
        <v>18.170188903808594</v>
      </c>
      <c r="D204">
        <f t="shared" si="30"/>
        <v>-13.629082798252444</v>
      </c>
      <c r="E204">
        <f t="shared" si="31"/>
        <v>12.595028898932718</v>
      </c>
    </row>
    <row r="205" spans="1:5" x14ac:dyDescent="0.25">
      <c r="A205" t="s">
        <v>7</v>
      </c>
      <c r="B205">
        <f t="shared" si="28"/>
        <v>1.7112751007080078</v>
      </c>
      <c r="C205">
        <f t="shared" si="29"/>
        <v>81.265678405761719</v>
      </c>
      <c r="D205" t="e">
        <f t="shared" si="30"/>
        <v>#DIV/0!</v>
      </c>
      <c r="E205">
        <f t="shared" si="31"/>
        <v>58.043430093695356</v>
      </c>
    </row>
    <row r="206" spans="1:5" x14ac:dyDescent="0.25">
      <c r="A206" t="s">
        <v>8</v>
      </c>
      <c r="B206">
        <f t="shared" si="28"/>
        <v>-147.36575317382813</v>
      </c>
      <c r="C206">
        <f t="shared" si="29"/>
        <v>81.561698913574219</v>
      </c>
      <c r="D206">
        <f t="shared" si="30"/>
        <v>-83.402445594780147</v>
      </c>
      <c r="E206">
        <f t="shared" si="31"/>
        <v>54.364567610222522</v>
      </c>
    </row>
    <row r="207" spans="1:5" x14ac:dyDescent="0.25">
      <c r="A207" t="s">
        <v>9</v>
      </c>
      <c r="B207">
        <f t="shared" si="28"/>
        <v>13.08421516418457</v>
      </c>
      <c r="C207">
        <f t="shared" si="29"/>
        <v>111.33470153808594</v>
      </c>
      <c r="D207" t="e">
        <f t="shared" si="30"/>
        <v>#DIV/0!</v>
      </c>
      <c r="E207">
        <f t="shared" si="31"/>
        <v>68.202581375681291</v>
      </c>
    </row>
    <row r="208" spans="1:5" x14ac:dyDescent="0.25">
      <c r="A208" t="s">
        <v>10</v>
      </c>
      <c r="B208">
        <f t="shared" si="28"/>
        <v>-12.673864364624023</v>
      </c>
      <c r="C208">
        <f t="shared" si="29"/>
        <v>76.650184631347656</v>
      </c>
      <c r="D208">
        <f t="shared" si="30"/>
        <v>-6.3265081286430362</v>
      </c>
      <c r="E208">
        <f t="shared" si="31"/>
        <v>47.613490032227659</v>
      </c>
    </row>
    <row r="210" spans="1:5" x14ac:dyDescent="0.25">
      <c r="A210" t="s">
        <v>49</v>
      </c>
    </row>
    <row r="211" spans="1:5" x14ac:dyDescent="0.25">
      <c r="A211" t="s">
        <v>2</v>
      </c>
      <c r="B211">
        <f>MIN(BJ111:DU111)</f>
        <v>-30.601375579833984</v>
      </c>
      <c r="C211">
        <f>MAX(BJ111:DU111)</f>
        <v>-8.5112171173095703</v>
      </c>
      <c r="D211">
        <f>AVERAGEIF(BJ111:DU111,"&lt;0")</f>
        <v>-23.647562816739082</v>
      </c>
      <c r="E211" t="e">
        <f>AVERAGEIF(BJ111:DU111,"&gt;0")</f>
        <v>#DIV/0!</v>
      </c>
    </row>
    <row r="212" spans="1:5" x14ac:dyDescent="0.25">
      <c r="A212" t="s">
        <v>3</v>
      </c>
      <c r="B212">
        <f t="shared" ref="B212:B219" si="32">MIN(BJ112:DU112)</f>
        <v>5.8667964935302734</v>
      </c>
      <c r="C212">
        <f t="shared" ref="C212:C219" si="33">MAX(BJ112:DU112)</f>
        <v>8.9215497970581055</v>
      </c>
      <c r="D212" t="e">
        <f t="shared" ref="D212:D219" si="34">AVERAGEIF(BJ112:DU112,"&lt;0")</f>
        <v>#DIV/0!</v>
      </c>
      <c r="E212">
        <f t="shared" ref="E212:E219" si="35">AVERAGEIF(BJ112:DU112,"&gt;0")</f>
        <v>8.0989653766155243</v>
      </c>
    </row>
    <row r="213" spans="1:5" x14ac:dyDescent="0.25">
      <c r="A213" t="s">
        <v>4</v>
      </c>
      <c r="B213">
        <f t="shared" si="32"/>
        <v>-2.8515000343322754</v>
      </c>
      <c r="C213">
        <f t="shared" si="33"/>
        <v>-1.7255820035934448</v>
      </c>
      <c r="D213">
        <f t="shared" si="34"/>
        <v>-2.2509265821427107</v>
      </c>
      <c r="E213" t="e">
        <f t="shared" si="35"/>
        <v>#DIV/0!</v>
      </c>
    </row>
    <row r="214" spans="1:5" x14ac:dyDescent="0.25">
      <c r="A214" t="s">
        <v>5</v>
      </c>
      <c r="B214">
        <f t="shared" si="32"/>
        <v>5.3131570816040039</v>
      </c>
      <c r="C214">
        <f t="shared" si="33"/>
        <v>6.0834059715270996</v>
      </c>
      <c r="D214" t="e">
        <f t="shared" si="34"/>
        <v>#DIV/0!</v>
      </c>
      <c r="E214">
        <f t="shared" si="35"/>
        <v>5.8077837154269218</v>
      </c>
    </row>
    <row r="215" spans="1:5" x14ac:dyDescent="0.25">
      <c r="A215" t="s">
        <v>6</v>
      </c>
      <c r="B215">
        <f t="shared" si="32"/>
        <v>-2.5961449146270752</v>
      </c>
      <c r="C215">
        <f t="shared" si="33"/>
        <v>-1.6083970069885254</v>
      </c>
      <c r="D215">
        <f t="shared" si="34"/>
        <v>-2.0362011268734932</v>
      </c>
      <c r="E215" t="e">
        <f t="shared" si="35"/>
        <v>#DIV/0!</v>
      </c>
    </row>
    <row r="216" spans="1:5" x14ac:dyDescent="0.25">
      <c r="A216" t="s">
        <v>7</v>
      </c>
      <c r="B216">
        <f t="shared" si="32"/>
        <v>-0.25070357322692871</v>
      </c>
      <c r="C216">
        <f t="shared" si="33"/>
        <v>21.138303756713867</v>
      </c>
      <c r="D216">
        <f t="shared" si="34"/>
        <v>-0.14135197550058365</v>
      </c>
      <c r="E216">
        <f t="shared" si="35"/>
        <v>12.158623220459107</v>
      </c>
    </row>
    <row r="217" spans="1:5" x14ac:dyDescent="0.25">
      <c r="A217" t="s">
        <v>8</v>
      </c>
      <c r="B217">
        <f t="shared" si="32"/>
        <v>-72.481452941894531</v>
      </c>
      <c r="C217">
        <f t="shared" si="33"/>
        <v>-33.756420135498047</v>
      </c>
      <c r="D217">
        <f t="shared" si="34"/>
        <v>-53.829027235507965</v>
      </c>
      <c r="E217" t="e">
        <f t="shared" si="35"/>
        <v>#DIV/0!</v>
      </c>
    </row>
    <row r="218" spans="1:5" x14ac:dyDescent="0.25">
      <c r="A218" t="s">
        <v>9</v>
      </c>
      <c r="B218">
        <f t="shared" si="32"/>
        <v>2.4293999671936035</v>
      </c>
      <c r="C218">
        <f t="shared" si="33"/>
        <v>33.28045654296875</v>
      </c>
      <c r="D218" t="e">
        <f t="shared" si="34"/>
        <v>#DIV/0!</v>
      </c>
      <c r="E218">
        <f t="shared" si="35"/>
        <v>22.699781034141779</v>
      </c>
    </row>
    <row r="219" spans="1:5" x14ac:dyDescent="0.25">
      <c r="A219" t="s">
        <v>10</v>
      </c>
      <c r="B219">
        <f t="shared" si="32"/>
        <v>-12.822563171386719</v>
      </c>
      <c r="C219">
        <f t="shared" si="33"/>
        <v>21.626277923583984</v>
      </c>
      <c r="D219">
        <f t="shared" si="34"/>
        <v>-7.4287130707188656</v>
      </c>
      <c r="E219">
        <f t="shared" si="35"/>
        <v>14.790210241741605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F3B3-5EED-4BFE-A020-EB81AE90339B}">
  <dimension ref="A1:WX241"/>
  <sheetViews>
    <sheetView zoomScaleNormal="100" workbookViewId="0">
      <selection activeCell="G176" sqref="G176"/>
    </sheetView>
  </sheetViews>
  <sheetFormatPr defaultRowHeight="15" x14ac:dyDescent="0.25"/>
  <cols>
    <col min="2" max="2" width="10.42578125" customWidth="1"/>
    <col min="4" max="4" width="12.7109375" bestFit="1" customWidth="1"/>
  </cols>
  <sheetData>
    <row r="1" spans="1:622" x14ac:dyDescent="0.25">
      <c r="A1" s="1" t="s">
        <v>0</v>
      </c>
    </row>
    <row r="2" spans="1:622" x14ac:dyDescent="0.2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  <c r="QD2">
        <v>22.200000762939453</v>
      </c>
      <c r="QE2">
        <v>22.25</v>
      </c>
      <c r="QF2">
        <v>22.299999237060547</v>
      </c>
      <c r="QG2">
        <v>22.350000381469727</v>
      </c>
      <c r="QH2">
        <v>22.399999618530273</v>
      </c>
      <c r="QI2">
        <v>22.450000762939453</v>
      </c>
      <c r="QJ2">
        <v>22.5</v>
      </c>
      <c r="QK2">
        <v>22.549999237060547</v>
      </c>
      <c r="QL2">
        <v>22.600000381469727</v>
      </c>
      <c r="QM2">
        <v>22.649999618530273</v>
      </c>
      <c r="QN2">
        <v>22.700000762939453</v>
      </c>
      <c r="QO2">
        <v>22.75</v>
      </c>
      <c r="QP2">
        <v>22.799999237060547</v>
      </c>
      <c r="QQ2">
        <v>22.850000381469727</v>
      </c>
      <c r="QR2">
        <v>22.899999618530273</v>
      </c>
      <c r="QS2">
        <v>22.950000762939453</v>
      </c>
      <c r="QT2">
        <v>23</v>
      </c>
      <c r="QU2">
        <v>23.049999237060547</v>
      </c>
      <c r="QV2">
        <v>23.100000381469727</v>
      </c>
      <c r="QW2">
        <v>23.149999618530273</v>
      </c>
      <c r="QX2">
        <v>23.200000762939453</v>
      </c>
      <c r="QY2">
        <v>23.25</v>
      </c>
      <c r="QZ2">
        <v>23.299999237060547</v>
      </c>
      <c r="RA2">
        <v>23.350000381469727</v>
      </c>
      <c r="RB2">
        <v>23.399999618530273</v>
      </c>
      <c r="RC2">
        <v>23.450000762939453</v>
      </c>
      <c r="RD2">
        <v>23.5</v>
      </c>
      <c r="RE2">
        <v>23.549999237060547</v>
      </c>
      <c r="RF2">
        <v>23.600000381469727</v>
      </c>
      <c r="RG2">
        <v>23.649999618530273</v>
      </c>
      <c r="RH2">
        <v>23.700000762939453</v>
      </c>
      <c r="RI2">
        <v>23.75</v>
      </c>
      <c r="RJ2">
        <v>23.799999237060547</v>
      </c>
      <c r="RK2">
        <v>23.850000381469727</v>
      </c>
      <c r="RL2">
        <v>23.899999618530273</v>
      </c>
      <c r="RM2">
        <v>23.950000762939453</v>
      </c>
      <c r="RN2">
        <v>24</v>
      </c>
      <c r="RO2">
        <v>24.049999237060547</v>
      </c>
      <c r="RP2">
        <v>24.100000381469727</v>
      </c>
      <c r="RQ2">
        <v>24.149999618530273</v>
      </c>
      <c r="RR2">
        <v>24.200000762939453</v>
      </c>
      <c r="RS2">
        <v>24.25</v>
      </c>
      <c r="RT2">
        <v>24.299999237060547</v>
      </c>
      <c r="RU2">
        <v>24.350000381469727</v>
      </c>
      <c r="RV2">
        <v>24.399999618530273</v>
      </c>
      <c r="RW2">
        <v>24.450000762939453</v>
      </c>
      <c r="RX2">
        <v>24.5</v>
      </c>
      <c r="RY2">
        <v>24.549999237060547</v>
      </c>
      <c r="RZ2">
        <v>24.600000381469727</v>
      </c>
      <c r="SA2">
        <v>24.649999618530273</v>
      </c>
      <c r="SB2">
        <v>24.700000762939453</v>
      </c>
      <c r="SC2">
        <v>24.75</v>
      </c>
      <c r="SD2">
        <v>24.799999237060547</v>
      </c>
      <c r="SE2">
        <v>24.850000381469727</v>
      </c>
      <c r="SF2">
        <v>24.899999618530273</v>
      </c>
      <c r="SG2">
        <v>24.950000762939453</v>
      </c>
      <c r="SH2">
        <v>25</v>
      </c>
      <c r="SI2">
        <v>25.049999237060547</v>
      </c>
      <c r="SJ2">
        <v>25.100000381469727</v>
      </c>
      <c r="SK2">
        <v>25.149999618530273</v>
      </c>
      <c r="SL2">
        <v>25.200000762939453</v>
      </c>
      <c r="SM2">
        <v>25.25</v>
      </c>
      <c r="SN2">
        <v>25.299999237060547</v>
      </c>
      <c r="SO2">
        <v>25.350000381469727</v>
      </c>
      <c r="SP2">
        <v>25.399999618530273</v>
      </c>
      <c r="SQ2">
        <v>25.450000762939453</v>
      </c>
      <c r="SR2">
        <v>25.5</v>
      </c>
      <c r="SS2">
        <v>25.549999237060547</v>
      </c>
      <c r="ST2">
        <v>25.600000381469727</v>
      </c>
      <c r="SU2">
        <v>25.649999618530273</v>
      </c>
      <c r="SV2">
        <v>25.700000762939453</v>
      </c>
      <c r="SW2">
        <v>25.75</v>
      </c>
      <c r="SX2">
        <v>25.799999237060547</v>
      </c>
      <c r="SY2">
        <v>25.850000381469727</v>
      </c>
      <c r="SZ2">
        <v>25.899999618530273</v>
      </c>
      <c r="TA2">
        <v>25.950000762939453</v>
      </c>
      <c r="TB2">
        <v>26</v>
      </c>
      <c r="TC2">
        <v>26.049999237060547</v>
      </c>
      <c r="TD2">
        <v>26.100000381469727</v>
      </c>
      <c r="TE2">
        <v>26.149999618530273</v>
      </c>
      <c r="TF2">
        <v>26.200000762939453</v>
      </c>
      <c r="TG2">
        <v>26.25</v>
      </c>
      <c r="TH2">
        <v>26.299999237060547</v>
      </c>
      <c r="TI2">
        <v>26.350000381469727</v>
      </c>
      <c r="TJ2">
        <v>26.399999618530273</v>
      </c>
      <c r="TK2">
        <v>26.450000762939453</v>
      </c>
      <c r="TL2">
        <v>26.5</v>
      </c>
      <c r="TM2">
        <v>26.549999237060547</v>
      </c>
      <c r="TN2">
        <v>26.600000381469727</v>
      </c>
      <c r="TO2">
        <v>26.649999618530273</v>
      </c>
      <c r="TP2">
        <v>26.700000762939453</v>
      </c>
      <c r="TQ2">
        <v>26.75</v>
      </c>
      <c r="TR2">
        <v>26.799999237060547</v>
      </c>
      <c r="TS2">
        <v>26.850000381469727</v>
      </c>
      <c r="TT2">
        <v>26.899999618530273</v>
      </c>
      <c r="TU2">
        <v>26.950000762939453</v>
      </c>
      <c r="TV2">
        <v>27</v>
      </c>
      <c r="TW2">
        <v>27.049999237060547</v>
      </c>
      <c r="TX2">
        <v>27.100000381469727</v>
      </c>
      <c r="TY2">
        <v>27.149999618530273</v>
      </c>
      <c r="TZ2">
        <v>27.200000762939453</v>
      </c>
      <c r="UA2">
        <v>27.25</v>
      </c>
      <c r="UB2">
        <v>27.299999237060547</v>
      </c>
      <c r="UC2">
        <v>27.350000381469727</v>
      </c>
      <c r="UD2">
        <v>27.399999618530273</v>
      </c>
      <c r="UE2">
        <v>27.450000762939453</v>
      </c>
      <c r="UF2">
        <v>27.5</v>
      </c>
      <c r="UG2">
        <v>27.549999237060547</v>
      </c>
      <c r="UH2">
        <v>27.600000381469727</v>
      </c>
      <c r="UI2">
        <v>27.649999618530273</v>
      </c>
      <c r="UJ2">
        <v>27.700000762939453</v>
      </c>
      <c r="UK2">
        <v>27.75</v>
      </c>
      <c r="UL2">
        <v>27.799999237060547</v>
      </c>
      <c r="UM2">
        <v>27.850000381469727</v>
      </c>
      <c r="UN2">
        <v>27.899999618530273</v>
      </c>
      <c r="UO2">
        <v>27.950000762939453</v>
      </c>
      <c r="UP2">
        <v>28</v>
      </c>
      <c r="UQ2">
        <v>28.049999237060547</v>
      </c>
      <c r="UR2">
        <v>28.100000381469727</v>
      </c>
      <c r="US2">
        <v>28.149999618530273</v>
      </c>
      <c r="UT2">
        <v>28.200000762939453</v>
      </c>
      <c r="UU2">
        <v>28.25</v>
      </c>
      <c r="UV2">
        <v>28.299999237060547</v>
      </c>
      <c r="UW2">
        <v>28.350000381469727</v>
      </c>
      <c r="UX2">
        <v>28.399999618530273</v>
      </c>
      <c r="UY2">
        <v>28.450000762939453</v>
      </c>
      <c r="UZ2">
        <v>28.5</v>
      </c>
      <c r="VA2">
        <v>28.549999237060547</v>
      </c>
      <c r="VB2">
        <v>28.600000381469727</v>
      </c>
      <c r="VC2">
        <v>28.649999618530273</v>
      </c>
      <c r="VD2">
        <v>28.700000762939453</v>
      </c>
      <c r="VE2">
        <v>28.75</v>
      </c>
      <c r="VF2">
        <v>28.799999237060547</v>
      </c>
      <c r="VG2">
        <v>28.850000381469727</v>
      </c>
      <c r="VH2">
        <v>28.899999618530273</v>
      </c>
      <c r="VI2">
        <v>28.950000762939453</v>
      </c>
      <c r="VJ2">
        <v>29</v>
      </c>
      <c r="VK2">
        <v>29.049999237060547</v>
      </c>
      <c r="VL2">
        <v>29.100000381469727</v>
      </c>
      <c r="VM2">
        <v>29.149999618530273</v>
      </c>
      <c r="VN2">
        <v>29.200000762939453</v>
      </c>
      <c r="VO2">
        <v>29.25</v>
      </c>
      <c r="VP2">
        <v>29.299999237060547</v>
      </c>
      <c r="VQ2">
        <v>29.350000381469727</v>
      </c>
      <c r="VR2">
        <v>29.399999618530273</v>
      </c>
      <c r="VS2">
        <v>29.450000762939453</v>
      </c>
      <c r="VT2">
        <v>29.5</v>
      </c>
      <c r="VU2">
        <v>29.549999237060547</v>
      </c>
      <c r="VV2">
        <v>29.600000381469727</v>
      </c>
      <c r="VW2">
        <v>29.649999618530273</v>
      </c>
      <c r="VX2">
        <v>29.700000762939453</v>
      </c>
      <c r="VY2">
        <v>29.75</v>
      </c>
      <c r="VZ2">
        <v>29.799999237060547</v>
      </c>
      <c r="WA2">
        <v>29.850000381469727</v>
      </c>
      <c r="WB2">
        <v>29.899999618530273</v>
      </c>
      <c r="WC2">
        <v>29.950000762939453</v>
      </c>
      <c r="WD2">
        <v>30</v>
      </c>
      <c r="WE2">
        <v>30.049999237060547</v>
      </c>
      <c r="WF2">
        <v>30.100000381469727</v>
      </c>
      <c r="WG2">
        <v>30.149999618530273</v>
      </c>
      <c r="WH2">
        <v>30.200000762939453</v>
      </c>
      <c r="WI2">
        <v>30.25</v>
      </c>
      <c r="WJ2">
        <v>30.299999237060547</v>
      </c>
      <c r="WK2">
        <v>30.350000381469727</v>
      </c>
      <c r="WL2">
        <v>30.399999618530273</v>
      </c>
      <c r="WM2">
        <v>30.450000762939453</v>
      </c>
      <c r="WN2">
        <v>30.5</v>
      </c>
      <c r="WO2">
        <v>30.549999237060547</v>
      </c>
      <c r="WP2">
        <v>30.600000381469727</v>
      </c>
      <c r="WQ2">
        <v>30.649999618530273</v>
      </c>
      <c r="WR2">
        <v>30.700000762939453</v>
      </c>
      <c r="WS2">
        <v>30.75</v>
      </c>
      <c r="WT2">
        <v>30.799999237060547</v>
      </c>
      <c r="WU2">
        <v>30.850000381469727</v>
      </c>
      <c r="WV2">
        <v>30.899999618530273</v>
      </c>
      <c r="WW2">
        <v>30.950000762939453</v>
      </c>
      <c r="WX2">
        <v>31</v>
      </c>
    </row>
    <row r="3" spans="1:622" x14ac:dyDescent="0.25">
      <c r="A3" t="s">
        <v>2</v>
      </c>
      <c r="B3">
        <v>-7.4413242340087891</v>
      </c>
      <c r="C3">
        <v>-7.4352765083312988</v>
      </c>
      <c r="D3">
        <v>-7.4292287826538086</v>
      </c>
      <c r="E3">
        <v>-7.4311633110046387</v>
      </c>
      <c r="F3">
        <v>-7.4330978393554688</v>
      </c>
      <c r="G3">
        <v>-7.4348492622375488</v>
      </c>
      <c r="H3">
        <v>-7.4366011619567871</v>
      </c>
      <c r="I3">
        <v>-7.4421319961547852</v>
      </c>
      <c r="J3">
        <v>-7.4476628303527832</v>
      </c>
      <c r="K3">
        <v>-7.4422717094421387</v>
      </c>
      <c r="L3">
        <v>-7.4368801116943359</v>
      </c>
      <c r="M3">
        <v>-7.418032169342041</v>
      </c>
      <c r="N3">
        <v>-7.3991842269897461</v>
      </c>
      <c r="O3">
        <v>-7.3821043968200684</v>
      </c>
      <c r="P3">
        <v>-7.3650240898132324</v>
      </c>
      <c r="Q3">
        <v>0</v>
      </c>
      <c r="R3">
        <v>0</v>
      </c>
      <c r="S3">
        <v>0</v>
      </c>
      <c r="T3">
        <v>0</v>
      </c>
      <c r="U3">
        <v>0</v>
      </c>
      <c r="V3">
        <v>-7.365023136138916</v>
      </c>
      <c r="W3">
        <v>-7.3467907905578613</v>
      </c>
      <c r="X3">
        <v>-7.3285579681396484</v>
      </c>
      <c r="Y3">
        <v>-7.303741455078125</v>
      </c>
      <c r="Z3">
        <v>-7.2789249420166016</v>
      </c>
      <c r="AA3">
        <v>-7.2552714347839355</v>
      </c>
      <c r="AB3">
        <v>-7.2316179275512695</v>
      </c>
      <c r="AC3">
        <v>-7.2196140289306641</v>
      </c>
      <c r="AD3">
        <v>-7.2076101303100586</v>
      </c>
      <c r="AE3">
        <v>-7.2081122398376465</v>
      </c>
      <c r="AF3">
        <v>-7.2086138725280762</v>
      </c>
      <c r="AG3">
        <v>-7.2082185745239258</v>
      </c>
      <c r="AH3">
        <v>-7.2078227996826172</v>
      </c>
      <c r="AI3">
        <v>-7.1973443031311035</v>
      </c>
      <c r="AJ3">
        <v>-7.1868658065795898</v>
      </c>
      <c r="AK3">
        <v>-7.1831445693969727</v>
      </c>
      <c r="AL3">
        <v>-7.1794228553771973</v>
      </c>
      <c r="AM3">
        <v>-7.2210345268249512</v>
      </c>
      <c r="AN3">
        <v>-7.2626461982727051</v>
      </c>
      <c r="AO3">
        <v>-7.36761474609375</v>
      </c>
      <c r="AP3">
        <v>-7.4725828170776367</v>
      </c>
      <c r="AQ3">
        <v>-7.5983362197875977</v>
      </c>
      <c r="AR3">
        <v>-7.7240886688232422</v>
      </c>
      <c r="AS3">
        <v>-7.8871002197265625</v>
      </c>
      <c r="AT3">
        <v>-8.0501108169555664</v>
      </c>
      <c r="AU3">
        <v>-8.3472423553466797</v>
      </c>
      <c r="AV3">
        <v>-8.644373893737793</v>
      </c>
      <c r="AW3">
        <v>-9.142827033996582</v>
      </c>
      <c r="AX3">
        <v>-9.6412839889526367</v>
      </c>
      <c r="AY3">
        <v>-10.284148216247559</v>
      </c>
      <c r="AZ3">
        <v>-10.92701244354248</v>
      </c>
      <c r="BA3">
        <v>-11.43537712097168</v>
      </c>
      <c r="BB3">
        <v>-11.943741798400879</v>
      </c>
      <c r="BC3">
        <v>-12.333395957946777</v>
      </c>
      <c r="BD3">
        <v>-12.723048210144043</v>
      </c>
      <c r="BE3">
        <v>-13.35939884185791</v>
      </c>
      <c r="BF3">
        <v>-13.995749473571777</v>
      </c>
      <c r="BG3">
        <v>-14.947807312011719</v>
      </c>
      <c r="BH3">
        <v>-15.899869918823242</v>
      </c>
      <c r="BI3">
        <v>-16.927709579467773</v>
      </c>
      <c r="BJ3">
        <v>-17.955549240112305</v>
      </c>
      <c r="BK3">
        <v>-18.602338790893555</v>
      </c>
      <c r="BL3">
        <v>-19.249118804931641</v>
      </c>
      <c r="BM3">
        <v>-19.601194381713867</v>
      </c>
      <c r="BN3">
        <v>-19.953266143798828</v>
      </c>
      <c r="BO3">
        <v>-20.537425994873047</v>
      </c>
      <c r="BP3">
        <v>-21.121587753295898</v>
      </c>
      <c r="BQ3">
        <v>-21.911659240722656</v>
      </c>
      <c r="BR3">
        <v>-22.70173454284668</v>
      </c>
      <c r="BS3">
        <v>-23.3341064453125</v>
      </c>
      <c r="BT3">
        <v>-23.966480255126953</v>
      </c>
      <c r="BU3">
        <v>-23.993318557739258</v>
      </c>
      <c r="BV3">
        <v>-24.020156860351563</v>
      </c>
      <c r="BW3">
        <v>-23.760520935058594</v>
      </c>
      <c r="BX3">
        <v>-23.500886917114258</v>
      </c>
      <c r="BY3">
        <v>-23.898323059082031</v>
      </c>
      <c r="BZ3">
        <v>-24.295757293701172</v>
      </c>
      <c r="CA3">
        <v>-24.858612060546875</v>
      </c>
      <c r="CB3">
        <v>-25.421468734741211</v>
      </c>
      <c r="CC3">
        <v>-25.297037124633789</v>
      </c>
      <c r="CD3">
        <v>-25.172605514526367</v>
      </c>
      <c r="CE3">
        <v>-25.185461044311523</v>
      </c>
      <c r="CF3">
        <v>-25.198482513427734</v>
      </c>
      <c r="CG3">
        <v>-25.913755416870117</v>
      </c>
      <c r="CH3">
        <v>-26.629024505615234</v>
      </c>
      <c r="CI3">
        <v>-27.150003433227539</v>
      </c>
      <c r="CJ3">
        <v>-27.670980453491211</v>
      </c>
      <c r="CK3">
        <v>-27.588628768920898</v>
      </c>
      <c r="CL3">
        <v>-27.506275177001953</v>
      </c>
      <c r="CM3">
        <v>-27.652204513549805</v>
      </c>
      <c r="CN3">
        <v>-27.798133850097656</v>
      </c>
      <c r="CO3">
        <v>-28.693864822387695</v>
      </c>
      <c r="CP3">
        <v>-29.58958625793457</v>
      </c>
      <c r="CQ3">
        <v>-30.434915542602539</v>
      </c>
      <c r="CR3">
        <v>-31.280235290527344</v>
      </c>
      <c r="CS3">
        <v>-31.642967224121094</v>
      </c>
      <c r="CT3">
        <v>-32.005699157714844</v>
      </c>
      <c r="CU3">
        <v>-32.61932373046875</v>
      </c>
      <c r="CV3">
        <v>-33.232955932617188</v>
      </c>
      <c r="CW3">
        <v>-34.091388702392578</v>
      </c>
      <c r="CX3">
        <v>-34.949832916259766</v>
      </c>
      <c r="CY3">
        <v>-35.362922668457031</v>
      </c>
      <c r="CZ3">
        <v>-35.7760009765625</v>
      </c>
      <c r="DA3">
        <v>-35.853324890136719</v>
      </c>
      <c r="DB3">
        <v>-35.930648803710938</v>
      </c>
      <c r="DC3">
        <v>-36.301425933837891</v>
      </c>
      <c r="DD3">
        <v>-36.672206878662109</v>
      </c>
      <c r="DE3">
        <v>-37.130027770996094</v>
      </c>
      <c r="DF3">
        <v>-37.587848663330078</v>
      </c>
      <c r="DG3">
        <v>-37.718067169189453</v>
      </c>
      <c r="DH3">
        <v>-37.848285675048828</v>
      </c>
      <c r="DI3">
        <v>-37.852920532226563</v>
      </c>
      <c r="DJ3">
        <v>-37.857555389404297</v>
      </c>
      <c r="DK3">
        <v>-37.878303527832031</v>
      </c>
      <c r="DL3">
        <v>-37.899051666259766</v>
      </c>
      <c r="DM3">
        <v>-37.726089477539063</v>
      </c>
      <c r="DN3">
        <v>-37.553123474121094</v>
      </c>
      <c r="DO3">
        <v>-37.151218414306641</v>
      </c>
      <c r="DP3">
        <v>-36.749309539794922</v>
      </c>
      <c r="DQ3">
        <v>-36.377605438232422</v>
      </c>
      <c r="DR3">
        <v>-36.005901336669922</v>
      </c>
      <c r="DS3">
        <v>-35.817058563232422</v>
      </c>
      <c r="DT3">
        <v>-35.628192901611328</v>
      </c>
      <c r="DU3">
        <v>-35.61578369140625</v>
      </c>
      <c r="DV3">
        <v>-35.603374481201172</v>
      </c>
      <c r="DW3">
        <v>-35.77398681640625</v>
      </c>
      <c r="DX3">
        <v>-35.944599151611328</v>
      </c>
      <c r="DY3">
        <v>-36.454273223876953</v>
      </c>
      <c r="DZ3">
        <v>-36.963947296142578</v>
      </c>
      <c r="EA3">
        <v>-37.861259460449219</v>
      </c>
      <c r="EB3">
        <v>-38.758575439453125</v>
      </c>
      <c r="EC3">
        <v>-39.792579650878906</v>
      </c>
      <c r="ED3">
        <v>-40.826572418212891</v>
      </c>
      <c r="EE3">
        <v>-41.869850158691406</v>
      </c>
      <c r="EF3">
        <v>-42.913112640380859</v>
      </c>
      <c r="EG3">
        <v>-44.404518127441406</v>
      </c>
      <c r="EH3">
        <v>-45.895927429199219</v>
      </c>
      <c r="EI3">
        <v>-47.819080352783203</v>
      </c>
      <c r="EJ3">
        <v>-49.74224853515625</v>
      </c>
      <c r="EK3">
        <v>-51.645488739013672</v>
      </c>
      <c r="EL3">
        <v>-53.548744201660156</v>
      </c>
      <c r="EM3">
        <v>-55.486667633056641</v>
      </c>
      <c r="EN3">
        <v>-57.424552917480469</v>
      </c>
      <c r="EO3">
        <v>-59.950408935546875</v>
      </c>
      <c r="EP3">
        <v>-62.476242065429688</v>
      </c>
      <c r="EQ3">
        <v>-65.023117065429688</v>
      </c>
      <c r="ER3">
        <v>-67.569992065429688</v>
      </c>
      <c r="ES3">
        <v>-69.385482788085938</v>
      </c>
      <c r="ET3">
        <v>-71.20098876953125</v>
      </c>
      <c r="EU3">
        <v>-72.795318603515625</v>
      </c>
      <c r="EV3">
        <v>-74.389663696289063</v>
      </c>
      <c r="EW3">
        <v>-76.148284912109375</v>
      </c>
      <c r="EX3">
        <v>-77.906883239746094</v>
      </c>
      <c r="EY3">
        <v>-79.211174011230469</v>
      </c>
      <c r="EZ3">
        <v>-80.51544189453125</v>
      </c>
      <c r="FA3">
        <v>-81.157691955566406</v>
      </c>
      <c r="FB3">
        <v>-81.799934387207031</v>
      </c>
      <c r="FC3">
        <v>-82.459381103515625</v>
      </c>
      <c r="FD3">
        <v>-83.118827819824219</v>
      </c>
      <c r="FE3">
        <v>-83.607147216796875</v>
      </c>
      <c r="FF3">
        <v>-84.095466613769531</v>
      </c>
      <c r="FG3">
        <v>-84.259033203125</v>
      </c>
      <c r="FH3">
        <v>-84.422615051269531</v>
      </c>
      <c r="FI3">
        <v>-84.600074768066406</v>
      </c>
      <c r="FJ3">
        <v>-84.777542114257813</v>
      </c>
      <c r="FK3">
        <v>-84.659835815429688</v>
      </c>
      <c r="FL3">
        <v>-84.542129516601563</v>
      </c>
      <c r="FM3">
        <v>-84.096214294433594</v>
      </c>
      <c r="FN3">
        <v>-83.650306701660156</v>
      </c>
      <c r="FO3">
        <v>-83.357086181640625</v>
      </c>
      <c r="FP3">
        <v>-83.063858032226563</v>
      </c>
      <c r="FQ3">
        <v>-82.918632507324219</v>
      </c>
      <c r="FR3">
        <v>-82.773414611816406</v>
      </c>
      <c r="FS3">
        <v>-82.564666748046875</v>
      </c>
      <c r="FT3">
        <v>-82.355918884277344</v>
      </c>
      <c r="FU3">
        <v>-82.163177490234375</v>
      </c>
      <c r="FV3">
        <v>-81.970428466796875</v>
      </c>
      <c r="FW3">
        <v>-81.812065124511719</v>
      </c>
      <c r="FX3">
        <v>-81.653709411621094</v>
      </c>
      <c r="FY3">
        <v>-81.45318603515625</v>
      </c>
      <c r="FZ3">
        <v>-81.252662658691406</v>
      </c>
      <c r="GA3">
        <v>-81.100837707519531</v>
      </c>
      <c r="GB3">
        <v>-80.948989868164063</v>
      </c>
      <c r="GC3">
        <v>-80.850997924804688</v>
      </c>
      <c r="GD3">
        <v>-80.752998352050781</v>
      </c>
      <c r="GE3">
        <v>-80.536003112792969</v>
      </c>
      <c r="GF3">
        <v>-80.319007873535156</v>
      </c>
      <c r="GG3">
        <v>-80.049850463867188</v>
      </c>
      <c r="GH3">
        <v>-79.78070068359375</v>
      </c>
      <c r="GI3">
        <v>-79.696029663085938</v>
      </c>
      <c r="GJ3">
        <v>-79.611358642578125</v>
      </c>
      <c r="GK3">
        <v>-79.600082397460938</v>
      </c>
      <c r="GL3">
        <v>-79.58880615234375</v>
      </c>
      <c r="GM3">
        <v>-79.4066162109375</v>
      </c>
      <c r="GN3">
        <v>-79.224418640136719</v>
      </c>
      <c r="GO3">
        <v>-79.103164672851563</v>
      </c>
      <c r="GP3">
        <v>-78.981910705566406</v>
      </c>
      <c r="GQ3">
        <v>-79.225387573242188</v>
      </c>
      <c r="GR3">
        <v>-79.468856811523438</v>
      </c>
      <c r="GS3">
        <v>-79.571083068847656</v>
      </c>
      <c r="GT3">
        <v>-79.673316955566406</v>
      </c>
      <c r="GU3">
        <v>-243.629150390625</v>
      </c>
      <c r="GV3">
        <v>-242.68998718261719</v>
      </c>
      <c r="GW3">
        <v>-242.00886535644531</v>
      </c>
      <c r="GX3">
        <v>-241.32774353027344</v>
      </c>
      <c r="GY3">
        <v>-242.09523010253906</v>
      </c>
      <c r="GZ3">
        <v>-242.86271667480469</v>
      </c>
      <c r="HA3">
        <v>-240.95866394042969</v>
      </c>
      <c r="HB3">
        <v>-239.05464172363281</v>
      </c>
      <c r="HC3">
        <v>-234.01957702636719</v>
      </c>
      <c r="HD3">
        <v>-228.9844970703125</v>
      </c>
      <c r="HE3">
        <v>-226.25135803222656</v>
      </c>
      <c r="HF3">
        <v>-223.51823425292969</v>
      </c>
      <c r="HG3">
        <v>-221.77081298828125</v>
      </c>
      <c r="HH3">
        <v>-220.02334594726563</v>
      </c>
      <c r="HI3">
        <v>-213.55938720703125</v>
      </c>
      <c r="HJ3">
        <v>-207.09538269042969</v>
      </c>
      <c r="HK3">
        <v>-199.3099365234375</v>
      </c>
      <c r="HL3">
        <v>-191.52464294433594</v>
      </c>
      <c r="HM3">
        <v>-187.43544006347656</v>
      </c>
      <c r="HN3">
        <v>-183.34626770019531</v>
      </c>
      <c r="HO3">
        <v>-179.05789184570313</v>
      </c>
      <c r="HP3">
        <v>-174.76943969726563</v>
      </c>
      <c r="HQ3">
        <v>-167.7645263671875</v>
      </c>
      <c r="HR3">
        <v>-160.75949096679688</v>
      </c>
      <c r="HS3">
        <v>-155.53524780273438</v>
      </c>
      <c r="HT3">
        <v>-150.31103515625</v>
      </c>
      <c r="HU3">
        <v>-148.19302368164063</v>
      </c>
      <c r="HV3">
        <v>-146.07505798339844</v>
      </c>
      <c r="HW3">
        <v>-143.79203796386719</v>
      </c>
      <c r="HX3">
        <v>-141.50900268554688</v>
      </c>
      <c r="HY3">
        <v>-138.76986694335938</v>
      </c>
      <c r="HZ3">
        <v>-136.03074645996094</v>
      </c>
      <c r="IA3">
        <v>-135.00576782226563</v>
      </c>
      <c r="IB3">
        <v>-133.98075866699219</v>
      </c>
      <c r="IC3">
        <v>-134.35853576660156</v>
      </c>
      <c r="ID3">
        <v>-134.73631286621094</v>
      </c>
      <c r="IE3">
        <v>-135.36819458007813</v>
      </c>
      <c r="IF3">
        <v>-136.00006103515625</v>
      </c>
      <c r="IG3">
        <v>-137.32730102539063</v>
      </c>
      <c r="IH3">
        <v>-138.65455627441406</v>
      </c>
      <c r="II3">
        <v>-140.73486328125</v>
      </c>
      <c r="IJ3">
        <v>-142.81513977050781</v>
      </c>
      <c r="IK3">
        <v>-145.07707214355469</v>
      </c>
      <c r="IL3">
        <v>-147.33903503417969</v>
      </c>
      <c r="IM3">
        <v>-150.22929382324219</v>
      </c>
      <c r="IN3">
        <v>-153.11956787109375</v>
      </c>
      <c r="IO3">
        <v>-156.59388732910156</v>
      </c>
      <c r="IP3">
        <v>-160.06814575195313</v>
      </c>
      <c r="IQ3">
        <v>-162.66378784179688</v>
      </c>
      <c r="IR3">
        <v>-165.25941467285156</v>
      </c>
      <c r="IS3">
        <v>-167.53999328613281</v>
      </c>
      <c r="IT3">
        <v>-169.82058715820313</v>
      </c>
      <c r="IU3">
        <v>-173.89201354980469</v>
      </c>
      <c r="IV3">
        <v>-177.96351623535156</v>
      </c>
      <c r="IW3">
        <v>-182.39981079101563</v>
      </c>
      <c r="IX3">
        <v>-186.83610534667969</v>
      </c>
      <c r="IY3">
        <v>-189.20249938964844</v>
      </c>
      <c r="IZ3">
        <v>-191.56886291503906</v>
      </c>
      <c r="JA3">
        <v>-194.80078125</v>
      </c>
      <c r="JB3">
        <v>-198.03271484375</v>
      </c>
      <c r="JC3">
        <v>-204.4407958984375</v>
      </c>
      <c r="JD3">
        <v>-210.8492431640625</v>
      </c>
      <c r="JE3">
        <v>-215.74061584472656</v>
      </c>
      <c r="JF3">
        <v>-220.63206481933594</v>
      </c>
      <c r="JG3">
        <v>-222.40785217285156</v>
      </c>
      <c r="JH3">
        <v>-224.18365478515625</v>
      </c>
      <c r="JI3">
        <v>-228.37301635742188</v>
      </c>
      <c r="JJ3">
        <v>-232.56230163574219</v>
      </c>
      <c r="JK3">
        <v>-238.95674133300781</v>
      </c>
      <c r="JL3">
        <v>-245.35121154785156</v>
      </c>
      <c r="JM3">
        <v>-248.15364074707031</v>
      </c>
      <c r="JN3">
        <v>-250.9560546875</v>
      </c>
      <c r="JO3">
        <v>-251.82533264160156</v>
      </c>
      <c r="JP3">
        <v>-252.69461059570313</v>
      </c>
      <c r="JQ3">
        <v>-255.7794189453125</v>
      </c>
      <c r="JR3">
        <v>-258.86422729492188</v>
      </c>
      <c r="JS3">
        <v>-261.4483642578125</v>
      </c>
      <c r="JT3">
        <v>-264.03244018554688</v>
      </c>
      <c r="JU3">
        <v>-264.18734741210938</v>
      </c>
      <c r="JV3">
        <v>-264.34222412109375</v>
      </c>
      <c r="JW3">
        <v>-263.74172973632813</v>
      </c>
      <c r="JX3">
        <v>-263.14080810546875</v>
      </c>
      <c r="JY3">
        <v>-260.65924072265625</v>
      </c>
      <c r="JZ3">
        <v>-258.17758178710938</v>
      </c>
      <c r="KA3">
        <v>-254.06602478027344</v>
      </c>
      <c r="KB3">
        <v>-249.95445251464844</v>
      </c>
      <c r="KC3">
        <v>-246.94657897949219</v>
      </c>
      <c r="KD3">
        <v>-243.93876647949219</v>
      </c>
      <c r="KE3">
        <v>-239.347900390625</v>
      </c>
      <c r="KF3">
        <v>-234.75703430175781</v>
      </c>
      <c r="KG3">
        <v>-226.47938537597656</v>
      </c>
      <c r="KH3">
        <v>-218.20175170898438</v>
      </c>
      <c r="KI3">
        <v>-211.36907958984375</v>
      </c>
      <c r="KJ3">
        <v>-204.53628540039063</v>
      </c>
      <c r="KK3">
        <v>-199.94850158691406</v>
      </c>
      <c r="KL3">
        <v>-195.3607177734375</v>
      </c>
      <c r="KM3">
        <v>-187.66819763183594</v>
      </c>
      <c r="KN3">
        <v>-179.97581481933594</v>
      </c>
      <c r="KO3">
        <v>-170.52935791015625</v>
      </c>
      <c r="KP3">
        <v>-161.08290100097656</v>
      </c>
      <c r="KQ3">
        <v>-154.9462890625</v>
      </c>
      <c r="KR3">
        <v>-148.80998229980469</v>
      </c>
      <c r="KS3">
        <v>-144.4700927734375</v>
      </c>
      <c r="KT3">
        <v>-140.130126953125</v>
      </c>
      <c r="KU3">
        <v>-135.29219055175781</v>
      </c>
      <c r="KV3">
        <v>-130.45425415039063</v>
      </c>
      <c r="KW3">
        <v>-127.2197265625</v>
      </c>
      <c r="KX3">
        <v>-123.98526000976563</v>
      </c>
      <c r="KY3">
        <v>-123.285888671875</v>
      </c>
      <c r="KZ3">
        <v>-122.58653259277344</v>
      </c>
      <c r="LA3">
        <v>-123.01878356933594</v>
      </c>
      <c r="LB3">
        <v>-123.4510498046875</v>
      </c>
      <c r="LC3">
        <v>-125.20729827880859</v>
      </c>
      <c r="LD3">
        <v>-126.96357727050781</v>
      </c>
      <c r="LE3">
        <v>-130.35874938964844</v>
      </c>
      <c r="LF3">
        <v>-133.75392150878906</v>
      </c>
      <c r="LG3">
        <v>-137.703857421875</v>
      </c>
      <c r="LH3">
        <v>-141.65373229980469</v>
      </c>
      <c r="LI3">
        <v>-146.82234191894531</v>
      </c>
      <c r="LJ3">
        <v>-151.990966796875</v>
      </c>
      <c r="LK3">
        <v>-158.58352661132813</v>
      </c>
      <c r="LL3">
        <v>-165.17628479003906</v>
      </c>
      <c r="LM3">
        <v>-171.84085083007813</v>
      </c>
      <c r="LN3">
        <v>-178.50566101074219</v>
      </c>
      <c r="LO3">
        <v>-185.96726989746094</v>
      </c>
      <c r="LP3">
        <v>-193.42886352539063</v>
      </c>
      <c r="LQ3">
        <v>-201.46009826660156</v>
      </c>
      <c r="LR3">
        <v>-209.49104309082031</v>
      </c>
      <c r="LS3">
        <v>-215.93621826171875</v>
      </c>
      <c r="LT3">
        <v>-222.38114929199219</v>
      </c>
      <c r="LU3">
        <v>-226.66290283203125</v>
      </c>
      <c r="LV3">
        <v>-230.94482421875</v>
      </c>
      <c r="LW3">
        <v>-235.4552001953125</v>
      </c>
      <c r="LX3">
        <v>-239.96574401855469</v>
      </c>
      <c r="LY3">
        <v>-245.29505920410156</v>
      </c>
      <c r="LZ3">
        <v>-250.62437438964844</v>
      </c>
      <c r="MA3">
        <v>-254.91542053222656</v>
      </c>
      <c r="MB3">
        <v>-259.206298828125</v>
      </c>
      <c r="MC3">
        <v>-261.51028442382813</v>
      </c>
      <c r="MD3">
        <v>-263.81414794921875</v>
      </c>
      <c r="ME3">
        <v>-264.74090576171875</v>
      </c>
      <c r="MF3">
        <v>-265.66726684570313</v>
      </c>
      <c r="MG3">
        <v>-266.1650390625</v>
      </c>
      <c r="MH3">
        <v>-266.662841796875</v>
      </c>
      <c r="MI3">
        <v>-265.88644409179688</v>
      </c>
      <c r="MJ3">
        <v>-265.11004638671875</v>
      </c>
      <c r="MK3">
        <v>-262.21170043945313</v>
      </c>
      <c r="ML3">
        <v>-259.31344604492188</v>
      </c>
      <c r="MM3">
        <v>-255.59461975097656</v>
      </c>
      <c r="MN3">
        <v>-251.87594604492188</v>
      </c>
      <c r="MO3">
        <v>-248.4591064453125</v>
      </c>
      <c r="MP3">
        <v>-245.04214477539063</v>
      </c>
      <c r="MQ3">
        <v>-240.41548156738281</v>
      </c>
      <c r="MR3">
        <v>-235.78860473632813</v>
      </c>
      <c r="MS3">
        <v>-229.07205200195313</v>
      </c>
      <c r="MT3">
        <v>-222.35549926757813</v>
      </c>
      <c r="MU3">
        <v>-214.687744140625</v>
      </c>
      <c r="MV3">
        <v>-207.020263671875</v>
      </c>
      <c r="MW3">
        <v>-200.06681823730469</v>
      </c>
      <c r="MX3">
        <v>-193.1136474609375</v>
      </c>
      <c r="MY3">
        <v>-186.982666015625</v>
      </c>
      <c r="MZ3">
        <v>-180.8514404296875</v>
      </c>
      <c r="NA3">
        <v>-173.65353393554688</v>
      </c>
      <c r="NB3">
        <v>-166.45533752441406</v>
      </c>
      <c r="NC3">
        <v>-158.69252014160156</v>
      </c>
      <c r="ND3">
        <v>-150.92970275878906</v>
      </c>
      <c r="NE3">
        <v>-144.57673645019531</v>
      </c>
      <c r="NF3">
        <v>-138.22402954101563</v>
      </c>
      <c r="NG3">
        <v>-133.94552612304688</v>
      </c>
      <c r="NH3">
        <v>-129.66719055175781</v>
      </c>
      <c r="NI3">
        <v>-126.96153259277344</v>
      </c>
      <c r="NJ3">
        <v>-124.25577545166016</v>
      </c>
      <c r="NK3">
        <v>-122.33123016357422</v>
      </c>
      <c r="NL3">
        <v>-120.40663146972656</v>
      </c>
      <c r="NM3">
        <v>-119.63534545898438</v>
      </c>
      <c r="NN3">
        <v>-118.86405181884766</v>
      </c>
      <c r="NO3">
        <v>-119.79705810546875</v>
      </c>
      <c r="NP3">
        <v>-120.73005676269531</v>
      </c>
      <c r="NQ3">
        <v>-123.05792999267578</v>
      </c>
      <c r="NR3">
        <v>-125.38572692871094</v>
      </c>
      <c r="NS3">
        <v>-128.44021606445313</v>
      </c>
      <c r="NT3">
        <v>-131.49505615234375</v>
      </c>
      <c r="NU3">
        <v>-135.63188171386719</v>
      </c>
      <c r="NV3">
        <v>-139.76889038085938</v>
      </c>
      <c r="NW3">
        <v>-145.66183471679688</v>
      </c>
      <c r="NX3">
        <v>-151.55477905273438</v>
      </c>
      <c r="NY3">
        <v>-158.84039306640625</v>
      </c>
      <c r="NZ3">
        <v>-166.12574768066406</v>
      </c>
      <c r="OA3">
        <v>-173.22557067871094</v>
      </c>
      <c r="OB3">
        <v>-180.32511901855469</v>
      </c>
      <c r="OC3">
        <v>-185.99525451660156</v>
      </c>
      <c r="OD3">
        <v>-191.66560363769531</v>
      </c>
      <c r="OE3">
        <v>-197.5289306640625</v>
      </c>
      <c r="OF3">
        <v>-203.39250183105469</v>
      </c>
      <c r="OG3">
        <v>-210.32568359375</v>
      </c>
      <c r="OH3">
        <v>-217.25888061523438</v>
      </c>
      <c r="OI3">
        <v>-223.72537231445313</v>
      </c>
      <c r="OJ3">
        <v>-230.19161987304688</v>
      </c>
      <c r="OK3">
        <v>-234.68940734863281</v>
      </c>
      <c r="OL3">
        <v>-239.18701171875</v>
      </c>
      <c r="OM3">
        <v>-241.91612243652344</v>
      </c>
      <c r="ON3">
        <v>-244.64543151855469</v>
      </c>
      <c r="OO3">
        <v>-247.62493896484375</v>
      </c>
      <c r="OP3">
        <v>-250.60453796386719</v>
      </c>
      <c r="OQ3">
        <v>-253.72721862792969</v>
      </c>
      <c r="OR3">
        <v>-256.84988403320313</v>
      </c>
      <c r="OS3">
        <v>-258.21719360351563</v>
      </c>
      <c r="OT3">
        <v>-259.58444213867188</v>
      </c>
      <c r="OU3">
        <v>-259.05511474609375</v>
      </c>
      <c r="OV3">
        <v>-258.52581787109375</v>
      </c>
      <c r="OW3">
        <v>-257.30416870117188</v>
      </c>
      <c r="OX3">
        <v>-256.08248901367188</v>
      </c>
      <c r="OY3">
        <v>-254.0765380859375</v>
      </c>
      <c r="OZ3">
        <v>-252.07049560546875</v>
      </c>
      <c r="PA3">
        <v>-248.34112548828125</v>
      </c>
      <c r="PB3">
        <v>-244.61175537109375</v>
      </c>
      <c r="PC3">
        <v>-239.40863037109375</v>
      </c>
      <c r="PD3">
        <v>-234.20567321777344</v>
      </c>
      <c r="PE3">
        <v>-229.21043395996094</v>
      </c>
      <c r="PF3">
        <v>-224.21537780761719</v>
      </c>
      <c r="PG3">
        <v>-219.98805236816406</v>
      </c>
      <c r="PH3">
        <v>-215.76071166992188</v>
      </c>
      <c r="PI3">
        <v>-210.0262451171875</v>
      </c>
      <c r="PJ3">
        <v>-204.29151916503906</v>
      </c>
      <c r="PK3">
        <v>-196.56022644042969</v>
      </c>
      <c r="PL3">
        <v>-188.82891845703125</v>
      </c>
      <c r="PM3">
        <v>-180.93632507324219</v>
      </c>
      <c r="PN3">
        <v>-173.04402160644531</v>
      </c>
      <c r="PO3">
        <v>-166.47477722167969</v>
      </c>
      <c r="PP3">
        <v>-159.90579223632813</v>
      </c>
      <c r="PQ3">
        <v>-154.56967163085938</v>
      </c>
      <c r="PR3">
        <v>-149.23335266113281</v>
      </c>
      <c r="PS3">
        <v>-143.74345397949219</v>
      </c>
      <c r="PT3">
        <v>-138.25334167480469</v>
      </c>
      <c r="PU3">
        <v>-132.9293212890625</v>
      </c>
      <c r="PV3">
        <v>-127.60532379150391</v>
      </c>
      <c r="PW3">
        <v>-123.46649932861328</v>
      </c>
      <c r="PX3">
        <v>-119.32785034179688</v>
      </c>
      <c r="PY3">
        <v>-116.62294006347656</v>
      </c>
      <c r="PZ3">
        <v>-113.91814422607422</v>
      </c>
      <c r="QA3">
        <v>-112.37981414794922</v>
      </c>
      <c r="QB3">
        <v>-110.84139251708984</v>
      </c>
      <c r="QC3">
        <v>-110.17819213867188</v>
      </c>
      <c r="QD3">
        <v>-109.51498413085938</v>
      </c>
      <c r="QE3">
        <v>-110.04710388183594</v>
      </c>
      <c r="QF3">
        <v>-110.5792236328125</v>
      </c>
      <c r="QG3">
        <v>-112.53352355957031</v>
      </c>
      <c r="QH3">
        <v>-114.48777008056641</v>
      </c>
      <c r="QI3">
        <v>-117.43939971923828</v>
      </c>
      <c r="QJ3">
        <v>-120.39092254638672</v>
      </c>
      <c r="QK3">
        <v>-123.72763061523438</v>
      </c>
      <c r="QL3">
        <v>-127.06447601318359</v>
      </c>
      <c r="QM3">
        <v>-131.23008728027344</v>
      </c>
      <c r="QN3">
        <v>-135.3958740234375</v>
      </c>
      <c r="QO3">
        <v>-140.86831665039063</v>
      </c>
      <c r="QP3">
        <v>-146.34077453613281</v>
      </c>
      <c r="QQ3">
        <v>-152.67518615722656</v>
      </c>
      <c r="QR3">
        <v>-159.00935363769531</v>
      </c>
      <c r="QS3">
        <v>-165.02853393554688</v>
      </c>
      <c r="QT3">
        <v>-171.0474853515625</v>
      </c>
      <c r="QU3">
        <v>-175.91500854492188</v>
      </c>
      <c r="QV3">
        <v>-180.78273010253906</v>
      </c>
      <c r="QW3">
        <v>-185.96261596679688</v>
      </c>
      <c r="QX3">
        <v>-191.14271545410156</v>
      </c>
      <c r="QY3">
        <v>-197.3634033203125</v>
      </c>
      <c r="QZ3">
        <v>-203.58409118652344</v>
      </c>
      <c r="RA3">
        <v>-209.52783203125</v>
      </c>
      <c r="RB3">
        <v>-215.47134399414063</v>
      </c>
      <c r="RC3">
        <v>-219.72698974609375</v>
      </c>
      <c r="RD3">
        <v>-223.98245239257813</v>
      </c>
      <c r="RE3">
        <v>-226.4676513671875</v>
      </c>
      <c r="RF3">
        <v>-228.95295715332031</v>
      </c>
      <c r="RG3">
        <v>-231.69146728515625</v>
      </c>
      <c r="RH3">
        <v>-234.43008422851563</v>
      </c>
      <c r="RI3">
        <v>-237.85490417480469</v>
      </c>
      <c r="RJ3">
        <v>-241.27972412109375</v>
      </c>
      <c r="RK3">
        <v>-243.94027709960938</v>
      </c>
      <c r="RL3">
        <v>-246.60073852539063</v>
      </c>
      <c r="RM3">
        <v>-247.83551025390625</v>
      </c>
      <c r="RN3">
        <v>-249.07022094726563</v>
      </c>
      <c r="RO3">
        <v>-249.44564819335938</v>
      </c>
      <c r="RP3">
        <v>-249.82115173339844</v>
      </c>
      <c r="RQ3">
        <v>-250.49227905273438</v>
      </c>
      <c r="RR3">
        <v>-251.16342163085938</v>
      </c>
      <c r="RS3">
        <v>-78.099815368652344</v>
      </c>
      <c r="RT3">
        <v>-78.479385375976563</v>
      </c>
      <c r="RU3">
        <v>-78.672187805175781</v>
      </c>
      <c r="RV3">
        <v>-78.864974975585938</v>
      </c>
      <c r="RW3">
        <v>-78.866836547851563</v>
      </c>
      <c r="RX3">
        <v>-78.868690490722656</v>
      </c>
      <c r="RY3">
        <v>-78.846466064453125</v>
      </c>
      <c r="RZ3">
        <v>-78.824241638183594</v>
      </c>
      <c r="SA3">
        <v>-78.708221435546875</v>
      </c>
      <c r="SB3">
        <v>-78.592201232910156</v>
      </c>
      <c r="SC3">
        <v>-78.170196533203125</v>
      </c>
      <c r="SD3">
        <v>-77.748199462890625</v>
      </c>
      <c r="SE3">
        <v>-77.022315979003906</v>
      </c>
      <c r="SF3">
        <v>-76.29644775390625</v>
      </c>
      <c r="SG3">
        <v>-75.610404968261719</v>
      </c>
      <c r="SH3">
        <v>-74.924385070800781</v>
      </c>
      <c r="SI3">
        <v>-74.431953430175781</v>
      </c>
      <c r="SJ3">
        <v>-73.939506530761719</v>
      </c>
      <c r="SK3">
        <v>-73.00274658203125</v>
      </c>
      <c r="SL3">
        <v>-72.065948486328125</v>
      </c>
      <c r="SM3">
        <v>-70.325286865234375</v>
      </c>
      <c r="SN3">
        <v>-68.584625244140625</v>
      </c>
      <c r="SO3">
        <v>-66.452766418457031</v>
      </c>
      <c r="SP3">
        <v>-64.320976257324219</v>
      </c>
      <c r="SQ3">
        <v>-62.411361694335938</v>
      </c>
      <c r="SR3">
        <v>-60.501819610595703</v>
      </c>
      <c r="SS3">
        <v>-58.979515075683594</v>
      </c>
      <c r="ST3">
        <v>-57.457157135009766</v>
      </c>
      <c r="SU3">
        <v>-55.774295806884766</v>
      </c>
      <c r="SV3">
        <v>-54.09136962890625</v>
      </c>
      <c r="SW3">
        <v>-52.261463165283203</v>
      </c>
      <c r="SX3">
        <v>-50.431560516357422</v>
      </c>
      <c r="SY3">
        <v>-48.928474426269531</v>
      </c>
      <c r="SZ3">
        <v>-47.425457000732422</v>
      </c>
      <c r="TA3">
        <v>-46.418830871582031</v>
      </c>
      <c r="TB3">
        <v>-45.412250518798828</v>
      </c>
      <c r="TC3">
        <v>-44.750576019287109</v>
      </c>
      <c r="TD3">
        <v>-44.088882446289063</v>
      </c>
      <c r="TE3">
        <v>-43.442752838134766</v>
      </c>
      <c r="TF3">
        <v>-42.796600341796875</v>
      </c>
      <c r="TG3">
        <v>-42.252864837646484</v>
      </c>
      <c r="TH3">
        <v>-41.709163665771484</v>
      </c>
      <c r="TI3">
        <v>-41.547306060791016</v>
      </c>
      <c r="TJ3">
        <v>-41.385463714599609</v>
      </c>
      <c r="TK3">
        <v>-41.640701293945313</v>
      </c>
      <c r="TL3">
        <v>-41.895942687988281</v>
      </c>
      <c r="TM3">
        <v>-42.456779479980469</v>
      </c>
      <c r="TN3">
        <v>-43.017646789550781</v>
      </c>
      <c r="TO3">
        <v>-43.791130065917969</v>
      </c>
      <c r="TP3">
        <v>-44.564643859863281</v>
      </c>
      <c r="TQ3">
        <v>-45.432762145996094</v>
      </c>
      <c r="TR3">
        <v>-46.300884246826172</v>
      </c>
      <c r="TS3">
        <v>-47.073902130126953</v>
      </c>
      <c r="TT3">
        <v>-47.846885681152344</v>
      </c>
      <c r="TU3">
        <v>-48.467971801757813</v>
      </c>
      <c r="TV3">
        <v>-49.089027404785156</v>
      </c>
      <c r="TW3">
        <v>-49.636241912841797</v>
      </c>
      <c r="TX3">
        <v>-50.1834716796875</v>
      </c>
      <c r="TY3">
        <v>-50.53594970703125</v>
      </c>
      <c r="TZ3">
        <v>-50.888439178466797</v>
      </c>
      <c r="UA3">
        <v>-50.890640258789063</v>
      </c>
      <c r="UB3">
        <v>-50.892829895019531</v>
      </c>
      <c r="UC3">
        <v>-50.694290161132813</v>
      </c>
      <c r="UD3">
        <v>-50.495754241943359</v>
      </c>
      <c r="UE3">
        <v>-50.493267059326172</v>
      </c>
      <c r="UF3">
        <v>-50.490779876708984</v>
      </c>
      <c r="UG3">
        <v>-50.818447113037109</v>
      </c>
      <c r="UH3">
        <v>-51.146129608154297</v>
      </c>
      <c r="UI3">
        <v>-51.268444061279297</v>
      </c>
      <c r="UJ3">
        <v>-51.390762329101563</v>
      </c>
      <c r="UK3">
        <v>-51.006870269775391</v>
      </c>
      <c r="UL3">
        <v>-50.622978210449219</v>
      </c>
      <c r="UM3">
        <v>-49.983806610107422</v>
      </c>
      <c r="UN3">
        <v>-49.344654083251953</v>
      </c>
      <c r="UO3">
        <v>-48.929969787597656</v>
      </c>
      <c r="UP3">
        <v>-48.515304565429688</v>
      </c>
      <c r="UQ3">
        <v>-48.516334533691406</v>
      </c>
      <c r="UR3">
        <v>-48.517372131347656</v>
      </c>
      <c r="US3">
        <v>-48.28253173828125</v>
      </c>
      <c r="UT3">
        <v>-48.047683715820313</v>
      </c>
      <c r="UU3">
        <v>-47.270282745361328</v>
      </c>
      <c r="UV3">
        <v>-46.492877960205078</v>
      </c>
      <c r="UW3">
        <v>-45.575355529785156</v>
      </c>
      <c r="UX3">
        <v>-44.657867431640625</v>
      </c>
      <c r="UY3">
        <v>-44.138195037841797</v>
      </c>
      <c r="UZ3">
        <v>-43.618549346923828</v>
      </c>
      <c r="VA3">
        <v>-43.544929504394531</v>
      </c>
      <c r="VB3">
        <v>-43.471309661865234</v>
      </c>
      <c r="VC3">
        <v>-42.828899383544922</v>
      </c>
      <c r="VD3">
        <v>-42.18646240234375</v>
      </c>
      <c r="VE3">
        <v>-40.643592834472656</v>
      </c>
      <c r="VF3">
        <v>-39.100727081298828</v>
      </c>
      <c r="VG3">
        <v>-37.450447082519531</v>
      </c>
      <c r="VH3">
        <v>-35.80023193359375</v>
      </c>
      <c r="VI3">
        <v>-34.816013336181641</v>
      </c>
      <c r="VJ3">
        <v>-33.83184814453125</v>
      </c>
      <c r="VK3">
        <v>-33.501014709472656</v>
      </c>
      <c r="VL3">
        <v>-33.170177459716797</v>
      </c>
      <c r="VM3">
        <v>-32.478214263916016</v>
      </c>
      <c r="VN3">
        <v>-31.786222457885742</v>
      </c>
      <c r="VO3">
        <v>-30.485807418823242</v>
      </c>
      <c r="VP3">
        <v>-29.185401916503906</v>
      </c>
      <c r="VQ3">
        <v>-27.892080307006836</v>
      </c>
      <c r="VR3">
        <v>-26.598808288574219</v>
      </c>
      <c r="VS3">
        <v>-25.755268096923828</v>
      </c>
      <c r="VT3">
        <v>-24.911769866943359</v>
      </c>
      <c r="VU3">
        <v>-24.442661285400391</v>
      </c>
      <c r="VV3">
        <v>-23.973541259765625</v>
      </c>
      <c r="VW3">
        <v>-23.148124694824219</v>
      </c>
      <c r="VX3">
        <v>-22.322675704956055</v>
      </c>
      <c r="VY3">
        <v>-21.054197311401367</v>
      </c>
      <c r="VZ3">
        <v>-19.785720825195313</v>
      </c>
      <c r="WA3">
        <v>-18.638889312744141</v>
      </c>
      <c r="WB3">
        <v>-17.492107391357422</v>
      </c>
      <c r="WC3">
        <v>-16.762971878051758</v>
      </c>
      <c r="WD3">
        <v>-16.03387451171875</v>
      </c>
      <c r="WE3">
        <v>-15.606465339660645</v>
      </c>
      <c r="WF3">
        <v>-15.179044723510742</v>
      </c>
      <c r="WG3">
        <v>-14.664996147155762</v>
      </c>
      <c r="WH3">
        <v>-14.15092658996582</v>
      </c>
      <c r="WI3">
        <v>-13.583523750305176</v>
      </c>
      <c r="WJ3">
        <v>-13.016133308410645</v>
      </c>
      <c r="WK3">
        <v>-12.650435447692871</v>
      </c>
      <c r="WL3">
        <v>-12.284758567810059</v>
      </c>
      <c r="WM3">
        <v>-12.133783340454102</v>
      </c>
      <c r="WN3">
        <v>-11.982817649841309</v>
      </c>
      <c r="WO3">
        <v>-11.927879333496094</v>
      </c>
      <c r="WP3">
        <v>-11.872940063476563</v>
      </c>
      <c r="WQ3">
        <v>-11.781083106994629</v>
      </c>
      <c r="WR3">
        <v>-11.689221382141113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</row>
    <row r="4" spans="1:622" x14ac:dyDescent="0.25">
      <c r="A4" t="s">
        <v>3</v>
      </c>
      <c r="B4">
        <v>0.86597299575805664</v>
      </c>
      <c r="C4">
        <v>0.88138651847839355</v>
      </c>
      <c r="D4">
        <v>0.89679998159408569</v>
      </c>
      <c r="E4">
        <v>0.9127579927444458</v>
      </c>
      <c r="F4">
        <v>0.92871600389480591</v>
      </c>
      <c r="G4">
        <v>0.94453251361846924</v>
      </c>
      <c r="H4">
        <v>0.96034902334213257</v>
      </c>
      <c r="I4">
        <v>0.97527748346328735</v>
      </c>
      <c r="J4">
        <v>0.99020600318908691</v>
      </c>
      <c r="K4">
        <v>1.0034444332122803</v>
      </c>
      <c r="L4">
        <v>1.0166829824447632</v>
      </c>
      <c r="M4">
        <v>1.0280759334564209</v>
      </c>
      <c r="N4">
        <v>1.0394690036773682</v>
      </c>
      <c r="O4">
        <v>1.0507835149765015</v>
      </c>
      <c r="P4">
        <v>1.0620980262756348</v>
      </c>
      <c r="Q4">
        <v>0</v>
      </c>
      <c r="R4">
        <v>0</v>
      </c>
      <c r="S4">
        <v>0</v>
      </c>
      <c r="T4">
        <v>0</v>
      </c>
      <c r="U4">
        <v>0</v>
      </c>
      <c r="V4">
        <v>1.0620980262756348</v>
      </c>
      <c r="W4">
        <v>1.0716274976730347</v>
      </c>
      <c r="X4">
        <v>1.0811569690704346</v>
      </c>
      <c r="Y4">
        <v>1.0850234031677246</v>
      </c>
      <c r="Z4">
        <v>1.0888899564743042</v>
      </c>
      <c r="AA4">
        <v>1.0885319709777832</v>
      </c>
      <c r="AB4">
        <v>1.0881739854812622</v>
      </c>
      <c r="AC4">
        <v>1.0908620357513428</v>
      </c>
      <c r="AD4">
        <v>1.0935499668121338</v>
      </c>
      <c r="AE4">
        <v>1.1059839725494385</v>
      </c>
      <c r="AF4">
        <v>1.1184179782867432</v>
      </c>
      <c r="AG4">
        <v>1.1433229446411133</v>
      </c>
      <c r="AH4">
        <v>1.1682280302047729</v>
      </c>
      <c r="AI4">
        <v>1.21527099609375</v>
      </c>
      <c r="AJ4">
        <v>1.2623140811920166</v>
      </c>
      <c r="AK4">
        <v>1.3375239372253418</v>
      </c>
      <c r="AL4">
        <v>1.4127339124679565</v>
      </c>
      <c r="AM4">
        <v>1.5049515962600708</v>
      </c>
      <c r="AN4">
        <v>1.597169041633606</v>
      </c>
      <c r="AO4">
        <v>1.6831631660461426</v>
      </c>
      <c r="AP4">
        <v>1.7691570520401001</v>
      </c>
      <c r="AQ4">
        <v>1.8332974910736084</v>
      </c>
      <c r="AR4">
        <v>1.8974379301071167</v>
      </c>
      <c r="AS4">
        <v>1.9523646831512451</v>
      </c>
      <c r="AT4">
        <v>2.0072910785675049</v>
      </c>
      <c r="AU4">
        <v>2.0619704723358154</v>
      </c>
      <c r="AV4">
        <v>2.1166501045227051</v>
      </c>
      <c r="AW4">
        <v>2.1584014892578125</v>
      </c>
      <c r="AX4">
        <v>2.200153112411499</v>
      </c>
      <c r="AY4">
        <v>2.216254711151123</v>
      </c>
      <c r="AZ4">
        <v>2.232356071472168</v>
      </c>
      <c r="BA4">
        <v>2.2174701690673828</v>
      </c>
      <c r="BB4">
        <v>2.2025840282440186</v>
      </c>
      <c r="BC4">
        <v>2.1665449142456055</v>
      </c>
      <c r="BD4">
        <v>2.1305060386657715</v>
      </c>
      <c r="BE4">
        <v>2.0719623565673828</v>
      </c>
      <c r="BF4">
        <v>2.0134189128875732</v>
      </c>
      <c r="BG4">
        <v>1.9135026931762695</v>
      </c>
      <c r="BH4">
        <v>1.813585638999939</v>
      </c>
      <c r="BI4">
        <v>1.6779499053955078</v>
      </c>
      <c r="BJ4">
        <v>1.5423140525817871</v>
      </c>
      <c r="BK4">
        <v>1.4146251678466797</v>
      </c>
      <c r="BL4">
        <v>1.2869352102279663</v>
      </c>
      <c r="BM4">
        <v>1.1869462728500366</v>
      </c>
      <c r="BN4">
        <v>1.0869579315185547</v>
      </c>
      <c r="BO4">
        <v>0.99540156126022339</v>
      </c>
      <c r="BP4">
        <v>0.90384513139724731</v>
      </c>
      <c r="BQ4">
        <v>0.81072020530700684</v>
      </c>
      <c r="BR4">
        <v>0.71759486198425293</v>
      </c>
      <c r="BS4">
        <v>0.63576591014862061</v>
      </c>
      <c r="BT4">
        <v>0.55393701791763306</v>
      </c>
      <c r="BU4">
        <v>0.51540654897689819</v>
      </c>
      <c r="BV4">
        <v>0.47687608003616333</v>
      </c>
      <c r="BW4">
        <v>0.45918294787406921</v>
      </c>
      <c r="BX4">
        <v>0.44148990511894226</v>
      </c>
      <c r="BY4">
        <v>0.37202948331832886</v>
      </c>
      <c r="BZ4">
        <v>0.30256909132003784</v>
      </c>
      <c r="CA4">
        <v>0.21447515487670898</v>
      </c>
      <c r="CB4">
        <v>0.12638092041015625</v>
      </c>
      <c r="CC4">
        <v>9.4825960695743561E-2</v>
      </c>
      <c r="CD4">
        <v>6.3271045684814453E-2</v>
      </c>
      <c r="CE4">
        <v>4.4346429407596588E-2</v>
      </c>
      <c r="CF4">
        <v>2.5421038269996643E-2</v>
      </c>
      <c r="CG4">
        <v>-1.5560077503323555E-2</v>
      </c>
      <c r="CH4">
        <v>-5.6540839374065399E-2</v>
      </c>
      <c r="CI4">
        <v>-6.4030498266220093E-2</v>
      </c>
      <c r="CJ4">
        <v>-7.1519866585731506E-2</v>
      </c>
      <c r="CK4">
        <v>-3.3721078187227249E-2</v>
      </c>
      <c r="CL4">
        <v>4.0780426934361458E-3</v>
      </c>
      <c r="CM4">
        <v>2.796090766787529E-2</v>
      </c>
      <c r="CN4">
        <v>5.1844000816345215E-2</v>
      </c>
      <c r="CO4">
        <v>2.6505408808588982E-2</v>
      </c>
      <c r="CP4">
        <v>1.1670589447021484E-3</v>
      </c>
      <c r="CQ4">
        <v>-3.2764561474323273E-2</v>
      </c>
      <c r="CR4">
        <v>-6.6695883870124817E-2</v>
      </c>
      <c r="CS4">
        <v>-7.9156503081321716E-2</v>
      </c>
      <c r="CT4">
        <v>-9.1617070138454437E-2</v>
      </c>
      <c r="CU4">
        <v>-0.10988447070121765</v>
      </c>
      <c r="CV4">
        <v>-0.12815204262733459</v>
      </c>
      <c r="CW4">
        <v>-0.14608743786811829</v>
      </c>
      <c r="CX4">
        <v>-0.16402299702167511</v>
      </c>
      <c r="CY4">
        <v>-0.15112744271755219</v>
      </c>
      <c r="CZ4">
        <v>-0.13823202252388</v>
      </c>
      <c r="DA4">
        <v>-0.11641845107078552</v>
      </c>
      <c r="DB4">
        <v>-9.4605080783367157E-2</v>
      </c>
      <c r="DC4">
        <v>-0.11113499850034714</v>
      </c>
      <c r="DD4">
        <v>-0.12766516208648682</v>
      </c>
      <c r="DE4">
        <v>-0.17443889379501343</v>
      </c>
      <c r="DF4">
        <v>-0.22121307253837585</v>
      </c>
      <c r="DG4">
        <v>-0.26154935359954834</v>
      </c>
      <c r="DH4">
        <v>-0.30188599228858948</v>
      </c>
      <c r="DI4">
        <v>-0.339863121509552</v>
      </c>
      <c r="DJ4">
        <v>-0.37783992290496826</v>
      </c>
      <c r="DK4">
        <v>-0.42232009768486023</v>
      </c>
      <c r="DL4">
        <v>-0.46679985523223877</v>
      </c>
      <c r="DM4">
        <v>-0.48734152317047119</v>
      </c>
      <c r="DN4">
        <v>-0.50788295269012451</v>
      </c>
      <c r="DO4">
        <v>-0.49103105068206787</v>
      </c>
      <c r="DP4">
        <v>-0.47417894005775452</v>
      </c>
      <c r="DQ4">
        <v>-0.45126459002494812</v>
      </c>
      <c r="DR4">
        <v>-0.42834997177124023</v>
      </c>
      <c r="DS4">
        <v>-0.41865295171737671</v>
      </c>
      <c r="DT4">
        <v>-0.40895402431488037</v>
      </c>
      <c r="DU4">
        <v>-0.40262299776077271</v>
      </c>
      <c r="DV4">
        <v>-0.39629203081130981</v>
      </c>
      <c r="DW4">
        <v>-0.38997352123260498</v>
      </c>
      <c r="DX4">
        <v>-0.38365504145622253</v>
      </c>
      <c r="DY4">
        <v>-0.39251849055290222</v>
      </c>
      <c r="DZ4">
        <v>-0.40138202905654907</v>
      </c>
      <c r="EA4">
        <v>-0.42342740297317505</v>
      </c>
      <c r="EB4">
        <v>-0.44547298550605774</v>
      </c>
      <c r="EC4">
        <v>-0.45693302154541016</v>
      </c>
      <c r="ED4">
        <v>-0.46839296817779541</v>
      </c>
      <c r="EE4">
        <v>-0.46748048067092896</v>
      </c>
      <c r="EF4">
        <v>-0.4665679931640625</v>
      </c>
      <c r="EG4">
        <v>-0.48216700553894043</v>
      </c>
      <c r="EH4">
        <v>-0.49776613712310791</v>
      </c>
      <c r="EI4">
        <v>-0.53564190864562988</v>
      </c>
      <c r="EJ4">
        <v>-0.57351809740066528</v>
      </c>
      <c r="EK4">
        <v>-0.61814182996749878</v>
      </c>
      <c r="EL4">
        <v>-0.6627659797668457</v>
      </c>
      <c r="EM4">
        <v>-0.71992170810699463</v>
      </c>
      <c r="EN4">
        <v>-0.77707386016845703</v>
      </c>
      <c r="EO4">
        <v>-0.86019563674926758</v>
      </c>
      <c r="EP4">
        <v>-0.94331669807434082</v>
      </c>
      <c r="EQ4">
        <v>-1.0225620269775391</v>
      </c>
      <c r="ER4">
        <v>-1.1018072366714478</v>
      </c>
      <c r="ES4">
        <v>-1.1581058502197266</v>
      </c>
      <c r="ET4">
        <v>-1.2144050598144531</v>
      </c>
      <c r="EU4">
        <v>-1.2700947523117065</v>
      </c>
      <c r="EV4">
        <v>-1.3257850408554077</v>
      </c>
      <c r="EW4">
        <v>-1.3878931999206543</v>
      </c>
      <c r="EX4">
        <v>-1.4500008821487427</v>
      </c>
      <c r="EY4">
        <v>-1.4999315738677979</v>
      </c>
      <c r="EZ4">
        <v>-1.5498619079589844</v>
      </c>
      <c r="FA4">
        <v>-1.5865685939788818</v>
      </c>
      <c r="FB4">
        <v>-1.6232751607894897</v>
      </c>
      <c r="FC4">
        <v>-1.6649514436721802</v>
      </c>
      <c r="FD4">
        <v>-1.7066280841827393</v>
      </c>
      <c r="FE4">
        <v>-1.7468218803405762</v>
      </c>
      <c r="FF4">
        <v>-1.7870161533355713</v>
      </c>
      <c r="FG4">
        <v>-1.8209556341171265</v>
      </c>
      <c r="FH4">
        <v>-1.85489821434021</v>
      </c>
      <c r="FI4">
        <v>-1.888755202293396</v>
      </c>
      <c r="FJ4">
        <v>-1.9226129055023193</v>
      </c>
      <c r="FK4">
        <v>-1.9488174915313721</v>
      </c>
      <c r="FL4">
        <v>-1.9750219583511353</v>
      </c>
      <c r="FM4">
        <v>-1.9913761615753174</v>
      </c>
      <c r="FN4">
        <v>-2.0077297687530518</v>
      </c>
      <c r="FO4">
        <v>-2.024310827255249</v>
      </c>
      <c r="FP4">
        <v>-2.0408918857574463</v>
      </c>
      <c r="FQ4">
        <v>-2.0583260059356689</v>
      </c>
      <c r="FR4">
        <v>-2.0757598876953125</v>
      </c>
      <c r="FS4">
        <v>-2.088904857635498</v>
      </c>
      <c r="FT4">
        <v>-2.1020500659942627</v>
      </c>
      <c r="FU4">
        <v>-2.1127481460571289</v>
      </c>
      <c r="FV4">
        <v>-2.123445987701416</v>
      </c>
      <c r="FW4">
        <v>-2.137455940246582</v>
      </c>
      <c r="FX4">
        <v>-2.151465892791748</v>
      </c>
      <c r="FY4">
        <v>-2.1687414646148682</v>
      </c>
      <c r="FZ4">
        <v>-2.1860170364379883</v>
      </c>
      <c r="GA4">
        <v>-2.1977546215057373</v>
      </c>
      <c r="GB4">
        <v>-2.2094850540161133</v>
      </c>
      <c r="GC4">
        <v>-2.2156574726104736</v>
      </c>
      <c r="GD4">
        <v>-2.221829891204834</v>
      </c>
      <c r="GE4">
        <v>-2.2304348945617676</v>
      </c>
      <c r="GF4">
        <v>-2.2390398979187012</v>
      </c>
      <c r="GG4">
        <v>-2.2487869262695313</v>
      </c>
      <c r="GH4">
        <v>-2.2585339546203613</v>
      </c>
      <c r="GI4">
        <v>-2.2620718479156494</v>
      </c>
      <c r="GJ4">
        <v>-2.2656099796295166</v>
      </c>
      <c r="GK4">
        <v>-2.2656996250152588</v>
      </c>
      <c r="GL4">
        <v>-2.2657890319824219</v>
      </c>
      <c r="GM4">
        <v>-2.2655031681060791</v>
      </c>
      <c r="GN4">
        <v>-2.2652170658111572</v>
      </c>
      <c r="GO4">
        <v>-2.2585611343383789</v>
      </c>
      <c r="GP4">
        <v>-2.2519049644470215</v>
      </c>
      <c r="GQ4">
        <v>-2.2389278411865234</v>
      </c>
      <c r="GR4">
        <v>-2.2259509563446045</v>
      </c>
      <c r="GS4">
        <v>-2.2061049938201904</v>
      </c>
      <c r="GT4">
        <v>-2.1862590312957764</v>
      </c>
      <c r="GU4">
        <v>-20.526863098144531</v>
      </c>
      <c r="GV4">
        <v>-19.967439651489258</v>
      </c>
      <c r="GW4">
        <v>-19.214155197143555</v>
      </c>
      <c r="GX4">
        <v>-18.460853576660156</v>
      </c>
      <c r="GY4">
        <v>-17.604568481445313</v>
      </c>
      <c r="GZ4">
        <v>-16.748279571533203</v>
      </c>
      <c r="HA4">
        <v>-15.732407569885254</v>
      </c>
      <c r="HB4">
        <v>-14.716554641723633</v>
      </c>
      <c r="HC4">
        <v>-13.302651405334473</v>
      </c>
      <c r="HD4">
        <v>-11.888744354248047</v>
      </c>
      <c r="HE4">
        <v>-10.180322647094727</v>
      </c>
      <c r="HF4">
        <v>-8.4719009399414063</v>
      </c>
      <c r="HG4">
        <v>-6.7239012718200684</v>
      </c>
      <c r="HH4">
        <v>-4.9758682250976563</v>
      </c>
      <c r="HI4">
        <v>-3.0211060047149658</v>
      </c>
      <c r="HJ4">
        <v>-1.0663416385650635</v>
      </c>
      <c r="HK4">
        <v>1.2615947723388672</v>
      </c>
      <c r="HL4">
        <v>3.5894865989685059</v>
      </c>
      <c r="HM4">
        <v>5.9271755218505859</v>
      </c>
      <c r="HN4">
        <v>8.2648639678955078</v>
      </c>
      <c r="HO4">
        <v>10.457613945007324</v>
      </c>
      <c r="HP4">
        <v>12.650341987609863</v>
      </c>
      <c r="HQ4">
        <v>14.977486610412598</v>
      </c>
      <c r="HR4">
        <v>17.304676055908203</v>
      </c>
      <c r="HS4">
        <v>19.676233291625977</v>
      </c>
      <c r="HT4">
        <v>22.04779052734375</v>
      </c>
      <c r="HU4">
        <v>24.159326553344727</v>
      </c>
      <c r="HV4">
        <v>26.270820617675781</v>
      </c>
      <c r="HW4">
        <v>28.128290176391602</v>
      </c>
      <c r="HX4">
        <v>29.985755920410156</v>
      </c>
      <c r="HY4">
        <v>31.588624954223633</v>
      </c>
      <c r="HZ4">
        <v>33.191490173339844</v>
      </c>
      <c r="IA4">
        <v>34.495563507080078</v>
      </c>
      <c r="IB4">
        <v>35.799659729003906</v>
      </c>
      <c r="IC4">
        <v>36.841171264648438</v>
      </c>
      <c r="ID4">
        <v>37.882682800292969</v>
      </c>
      <c r="IE4">
        <v>38.662918090820313</v>
      </c>
      <c r="IF4">
        <v>39.443141937255859</v>
      </c>
      <c r="IG4">
        <v>40.01837158203125</v>
      </c>
      <c r="IH4">
        <v>40.593597412109375</v>
      </c>
      <c r="II4">
        <v>40.972450256347656</v>
      </c>
      <c r="IJ4">
        <v>41.351268768310547</v>
      </c>
      <c r="IK4">
        <v>41.538028717041016</v>
      </c>
      <c r="IL4">
        <v>41.72479248046875</v>
      </c>
      <c r="IM4">
        <v>41.926368713378906</v>
      </c>
      <c r="IN4">
        <v>42.127944946289063</v>
      </c>
      <c r="IO4">
        <v>42.273975372314453</v>
      </c>
      <c r="IP4">
        <v>42.420001983642578</v>
      </c>
      <c r="IQ4">
        <v>42.055278778076172</v>
      </c>
      <c r="IR4">
        <v>41.690555572509766</v>
      </c>
      <c r="IS4">
        <v>41.023048400878906</v>
      </c>
      <c r="IT4">
        <v>40.355541229248047</v>
      </c>
      <c r="IU4">
        <v>39.947654724121094</v>
      </c>
      <c r="IV4">
        <v>39.539760589599609</v>
      </c>
      <c r="IW4">
        <v>38.986625671386719</v>
      </c>
      <c r="IX4">
        <v>38.433483123779297</v>
      </c>
      <c r="IY4">
        <v>37.236118316650391</v>
      </c>
      <c r="IZ4">
        <v>36.038776397705078</v>
      </c>
      <c r="JA4">
        <v>34.887760162353516</v>
      </c>
      <c r="JB4">
        <v>33.736740112304688</v>
      </c>
      <c r="JC4">
        <v>33.043296813964844</v>
      </c>
      <c r="JD4">
        <v>32.349887847900391</v>
      </c>
      <c r="JE4">
        <v>31.363824844360352</v>
      </c>
      <c r="JF4">
        <v>30.377742767333984</v>
      </c>
      <c r="JG4">
        <v>28.962135314941406</v>
      </c>
      <c r="JH4">
        <v>27.546525955200195</v>
      </c>
      <c r="JI4">
        <v>26.445005416870117</v>
      </c>
      <c r="JJ4">
        <v>25.343505859375</v>
      </c>
      <c r="JK4">
        <v>24.53431510925293</v>
      </c>
      <c r="JL4">
        <v>23.725128173828125</v>
      </c>
      <c r="JM4">
        <v>22.728536605834961</v>
      </c>
      <c r="JN4">
        <v>21.731943130493164</v>
      </c>
      <c r="JO4">
        <v>20.775226593017578</v>
      </c>
      <c r="JP4">
        <v>19.818490982055664</v>
      </c>
      <c r="JQ4">
        <v>19.202972412109375</v>
      </c>
      <c r="JR4">
        <v>18.587453842163086</v>
      </c>
      <c r="JS4">
        <v>18.129531860351563</v>
      </c>
      <c r="JT4">
        <v>17.671619415283203</v>
      </c>
      <c r="JU4">
        <v>17.345727920532227</v>
      </c>
      <c r="JV4">
        <v>17.019838333129883</v>
      </c>
      <c r="JW4">
        <v>16.923233032226563</v>
      </c>
      <c r="JX4">
        <v>16.826635360717773</v>
      </c>
      <c r="JY4">
        <v>16.791051864624023</v>
      </c>
      <c r="JZ4">
        <v>16.755466461181641</v>
      </c>
      <c r="KA4">
        <v>16.867464065551758</v>
      </c>
      <c r="KB4">
        <v>16.979463577270508</v>
      </c>
      <c r="KC4">
        <v>17.427513122558594</v>
      </c>
      <c r="KD4">
        <v>17.875555038452148</v>
      </c>
      <c r="KE4">
        <v>18.387886047363281</v>
      </c>
      <c r="KF4">
        <v>18.900217056274414</v>
      </c>
      <c r="KG4">
        <v>19.469364166259766</v>
      </c>
      <c r="KH4">
        <v>20.03851318359375</v>
      </c>
      <c r="KI4">
        <v>21.06321907043457</v>
      </c>
      <c r="KJ4">
        <v>22.087944030761719</v>
      </c>
      <c r="KK4">
        <v>23.344680786132813</v>
      </c>
      <c r="KL4">
        <v>24.601417541503906</v>
      </c>
      <c r="KM4">
        <v>25.794021606445313</v>
      </c>
      <c r="KN4">
        <v>26.986602783203125</v>
      </c>
      <c r="KO4">
        <v>28.425579071044922</v>
      </c>
      <c r="KP4">
        <v>29.864555358886719</v>
      </c>
      <c r="KQ4">
        <v>31.515954971313477</v>
      </c>
      <c r="KR4">
        <v>33.167404174804688</v>
      </c>
      <c r="KS4">
        <v>34.566600799560547</v>
      </c>
      <c r="KT4">
        <v>35.965827941894531</v>
      </c>
      <c r="KU4">
        <v>37.075393676757813</v>
      </c>
      <c r="KV4">
        <v>38.184963226318359</v>
      </c>
      <c r="KW4">
        <v>39.123100280761719</v>
      </c>
      <c r="KX4">
        <v>40.061222076416016</v>
      </c>
      <c r="KY4">
        <v>40.721607208251953</v>
      </c>
      <c r="KZ4">
        <v>41.381988525390625</v>
      </c>
      <c r="LA4">
        <v>41.678653717041016</v>
      </c>
      <c r="LB4">
        <v>41.975318908691406</v>
      </c>
      <c r="LC4">
        <v>41.825664520263672</v>
      </c>
      <c r="LD4">
        <v>41.676010131835938</v>
      </c>
      <c r="LE4">
        <v>41.097347259521484</v>
      </c>
      <c r="LF4">
        <v>40.518680572509766</v>
      </c>
      <c r="LG4">
        <v>39.561923980712891</v>
      </c>
      <c r="LH4">
        <v>38.605182647705078</v>
      </c>
      <c r="LI4">
        <v>37.276889801025391</v>
      </c>
      <c r="LJ4">
        <v>35.948593139648438</v>
      </c>
      <c r="LK4">
        <v>34.455055236816406</v>
      </c>
      <c r="LL4">
        <v>32.961467742919922</v>
      </c>
      <c r="LM4">
        <v>31.403116226196289</v>
      </c>
      <c r="LN4">
        <v>29.844705581665039</v>
      </c>
      <c r="LO4">
        <v>28.346323013305664</v>
      </c>
      <c r="LP4">
        <v>26.847940444946289</v>
      </c>
      <c r="LQ4">
        <v>25.624526977539063</v>
      </c>
      <c r="LR4">
        <v>24.401165008544922</v>
      </c>
      <c r="LS4">
        <v>23.212501525878906</v>
      </c>
      <c r="LT4">
        <v>22.023881912231445</v>
      </c>
      <c r="LU4">
        <v>20.763101577758789</v>
      </c>
      <c r="LV4">
        <v>19.502275466918945</v>
      </c>
      <c r="LW4">
        <v>18.323415756225586</v>
      </c>
      <c r="LX4">
        <v>17.144515991210938</v>
      </c>
      <c r="LY4">
        <v>16.195737838745117</v>
      </c>
      <c r="LZ4">
        <v>15.246957778930664</v>
      </c>
      <c r="MA4">
        <v>14.52177619934082</v>
      </c>
      <c r="MB4">
        <v>13.796625137329102</v>
      </c>
      <c r="MC4">
        <v>13.248272895812988</v>
      </c>
      <c r="MD4">
        <v>12.699941635131836</v>
      </c>
      <c r="ME4">
        <v>12.248510360717773</v>
      </c>
      <c r="MF4">
        <v>11.797076225280762</v>
      </c>
      <c r="MG4">
        <v>11.470974922180176</v>
      </c>
      <c r="MH4">
        <v>11.144863128662109</v>
      </c>
      <c r="MI4">
        <v>10.979657173156738</v>
      </c>
      <c r="MJ4">
        <v>10.814450263977051</v>
      </c>
      <c r="MK4">
        <v>10.754310607910156</v>
      </c>
      <c r="ML4">
        <v>10.694173812866211</v>
      </c>
      <c r="MM4">
        <v>10.785481452941895</v>
      </c>
      <c r="MN4">
        <v>10.876787185668945</v>
      </c>
      <c r="MO4">
        <v>11.146989822387695</v>
      </c>
      <c r="MP4">
        <v>11.417203903198242</v>
      </c>
      <c r="MQ4">
        <v>11.8145751953125</v>
      </c>
      <c r="MR4">
        <v>12.21196460723877</v>
      </c>
      <c r="MS4">
        <v>12.785393714904785</v>
      </c>
      <c r="MT4">
        <v>13.358822822570801</v>
      </c>
      <c r="MU4">
        <v>14.264069557189941</v>
      </c>
      <c r="MV4">
        <v>15.16928768157959</v>
      </c>
      <c r="MW4">
        <v>16.411653518676758</v>
      </c>
      <c r="MX4">
        <v>17.653974533081055</v>
      </c>
      <c r="MY4">
        <v>18.970767974853516</v>
      </c>
      <c r="MZ4">
        <v>20.28759765625</v>
      </c>
      <c r="NA4">
        <v>21.709415435791016</v>
      </c>
      <c r="NB4">
        <v>23.131290435791016</v>
      </c>
      <c r="NC4">
        <v>24.791841506958008</v>
      </c>
      <c r="ND4">
        <v>26.452392578125</v>
      </c>
      <c r="NE4">
        <v>28.159664154052734</v>
      </c>
      <c r="NF4">
        <v>29.86686897277832</v>
      </c>
      <c r="NG4">
        <v>31.315814971923828</v>
      </c>
      <c r="NH4">
        <v>32.764701843261719</v>
      </c>
      <c r="NI4">
        <v>33.790538787841797</v>
      </c>
      <c r="NJ4">
        <v>34.816410064697266</v>
      </c>
      <c r="NK4">
        <v>35.499614715576172</v>
      </c>
      <c r="NL4">
        <v>36.182834625244141</v>
      </c>
      <c r="NM4">
        <v>36.499374389648438</v>
      </c>
      <c r="NN4">
        <v>36.815914154052734</v>
      </c>
      <c r="NO4">
        <v>36.709434509277344</v>
      </c>
      <c r="NP4">
        <v>36.602951049804688</v>
      </c>
      <c r="NQ4">
        <v>36.102119445800781</v>
      </c>
      <c r="NR4">
        <v>35.601303100585938</v>
      </c>
      <c r="NS4">
        <v>34.758358001708984</v>
      </c>
      <c r="NT4">
        <v>33.915412902832031</v>
      </c>
      <c r="NU4">
        <v>32.629508972167969</v>
      </c>
      <c r="NV4">
        <v>31.343547821044922</v>
      </c>
      <c r="NW4">
        <v>29.641963958740234</v>
      </c>
      <c r="NX4">
        <v>27.940380096435547</v>
      </c>
      <c r="NY4">
        <v>26.094614028930664</v>
      </c>
      <c r="NZ4">
        <v>24.248916625976563</v>
      </c>
      <c r="OA4">
        <v>22.548442840576172</v>
      </c>
      <c r="OB4">
        <v>20.84803581237793</v>
      </c>
      <c r="OC4">
        <v>19.274463653564453</v>
      </c>
      <c r="OD4">
        <v>17.700830459594727</v>
      </c>
      <c r="OE4">
        <v>16.022197723388672</v>
      </c>
      <c r="OF4">
        <v>14.343501091003418</v>
      </c>
      <c r="OG4">
        <v>12.651710510253906</v>
      </c>
      <c r="OH4">
        <v>10.959920883178711</v>
      </c>
      <c r="OI4">
        <v>9.4112377166748047</v>
      </c>
      <c r="OJ4">
        <v>7.862617015838623</v>
      </c>
      <c r="OK4">
        <v>6.5366687774658203</v>
      </c>
      <c r="OL4">
        <v>5.2107715606689453</v>
      </c>
      <c r="OM4">
        <v>4.1245388984680176</v>
      </c>
      <c r="ON4">
        <v>3.0383565425872803</v>
      </c>
      <c r="OO4">
        <v>2.0565564632415771</v>
      </c>
      <c r="OP4">
        <v>1.0747208595275879</v>
      </c>
      <c r="OQ4">
        <v>0.21474611759185791</v>
      </c>
      <c r="OR4">
        <v>-0.64522862434387207</v>
      </c>
      <c r="OS4">
        <v>-1.2852343320846558</v>
      </c>
      <c r="OT4">
        <v>-1.925212025642395</v>
      </c>
      <c r="OU4">
        <v>-2.2606706619262695</v>
      </c>
      <c r="OV4">
        <v>-2.596113920211792</v>
      </c>
      <c r="OW4">
        <v>-2.6754441261291504</v>
      </c>
      <c r="OX4">
        <v>-2.7547764778137207</v>
      </c>
      <c r="OY4">
        <v>-2.6918714046478271</v>
      </c>
      <c r="OZ4">
        <v>-2.628960132598877</v>
      </c>
      <c r="PA4">
        <v>-2.3228914737701416</v>
      </c>
      <c r="PB4">
        <v>-2.0168228149414063</v>
      </c>
      <c r="PC4">
        <v>-1.3250865936279297</v>
      </c>
      <c r="PD4">
        <v>-0.63337099552154541</v>
      </c>
      <c r="PE4">
        <v>0.44443666934967041</v>
      </c>
      <c r="PF4">
        <v>1.5222058296203613</v>
      </c>
      <c r="PG4">
        <v>2.7945055961608887</v>
      </c>
      <c r="PH4">
        <v>4.0669870376586914</v>
      </c>
      <c r="PI4">
        <v>5.5305838584899902</v>
      </c>
      <c r="PJ4">
        <v>6.9942407608032227</v>
      </c>
      <c r="PK4">
        <v>8.7604274749755859</v>
      </c>
      <c r="PL4">
        <v>10.526614189147949</v>
      </c>
      <c r="PM4">
        <v>12.591556549072266</v>
      </c>
      <c r="PN4">
        <v>14.656424522399902</v>
      </c>
      <c r="PO4">
        <v>16.823444366455078</v>
      </c>
      <c r="PP4">
        <v>18.990381240844727</v>
      </c>
      <c r="PQ4">
        <v>20.954902648925781</v>
      </c>
      <c r="PR4">
        <v>22.919498443603516</v>
      </c>
      <c r="PS4">
        <v>24.832723617553711</v>
      </c>
      <c r="PT4">
        <v>26.746021270751953</v>
      </c>
      <c r="PU4">
        <v>28.700881958007813</v>
      </c>
      <c r="PV4">
        <v>30.655744552612305</v>
      </c>
      <c r="PW4">
        <v>32.364479064941406</v>
      </c>
      <c r="PX4">
        <v>34.073143005371094</v>
      </c>
      <c r="PY4">
        <v>35.269245147705078</v>
      </c>
      <c r="PZ4">
        <v>36.465297698974609</v>
      </c>
      <c r="QA4">
        <v>37.140071868896484</v>
      </c>
      <c r="QB4">
        <v>37.814838409423828</v>
      </c>
      <c r="QC4">
        <v>38.141216278076172</v>
      </c>
      <c r="QD4">
        <v>38.467601776123047</v>
      </c>
      <c r="QE4">
        <v>38.434604644775391</v>
      </c>
      <c r="QF4">
        <v>38.401603698730469</v>
      </c>
      <c r="QG4">
        <v>37.960762023925781</v>
      </c>
      <c r="QH4">
        <v>37.519927978515625</v>
      </c>
      <c r="QI4">
        <v>36.724613189697266</v>
      </c>
      <c r="QJ4">
        <v>35.929325103759766</v>
      </c>
      <c r="QK4">
        <v>34.862201690673828</v>
      </c>
      <c r="QL4">
        <v>33.795036315917969</v>
      </c>
      <c r="QM4">
        <v>32.385139465332031</v>
      </c>
      <c r="QN4">
        <v>30.975179672241211</v>
      </c>
      <c r="QO4">
        <v>29.222820281982422</v>
      </c>
      <c r="QP4">
        <v>27.470460891723633</v>
      </c>
      <c r="QQ4">
        <v>25.577909469604492</v>
      </c>
      <c r="QR4">
        <v>23.685428619384766</v>
      </c>
      <c r="QS4">
        <v>21.873805999755859</v>
      </c>
      <c r="QT4">
        <v>20.062253952026367</v>
      </c>
      <c r="QU4">
        <v>18.378948211669922</v>
      </c>
      <c r="QV4">
        <v>16.695547103881836</v>
      </c>
      <c r="QW4">
        <v>14.931702613830566</v>
      </c>
      <c r="QX4">
        <v>13.167790412902832</v>
      </c>
      <c r="QY4">
        <v>11.365903854370117</v>
      </c>
      <c r="QZ4">
        <v>9.5640163421630859</v>
      </c>
      <c r="RA4">
        <v>7.9134550094604492</v>
      </c>
      <c r="RB4">
        <v>6.2629590034484863</v>
      </c>
      <c r="RC4">
        <v>4.9177365303039551</v>
      </c>
      <c r="RD4">
        <v>3.5725679397583008</v>
      </c>
      <c r="RE4">
        <v>2.5059695243835449</v>
      </c>
      <c r="RF4">
        <v>1.4393304586410522</v>
      </c>
      <c r="RG4">
        <v>0.38892507553100586</v>
      </c>
      <c r="RH4">
        <v>-0.66151988506317139</v>
      </c>
      <c r="RI4">
        <v>-1.6870758533477783</v>
      </c>
      <c r="RJ4">
        <v>-2.7126319408416748</v>
      </c>
      <c r="RK4">
        <v>-3.5386893749237061</v>
      </c>
      <c r="RL4">
        <v>-4.3647117614746094</v>
      </c>
      <c r="RM4">
        <v>-4.9024868011474609</v>
      </c>
      <c r="RN4">
        <v>-5.4402389526367188</v>
      </c>
      <c r="RO4">
        <v>-5.8019118309020996</v>
      </c>
      <c r="RP4">
        <v>-6.1636643409729004</v>
      </c>
      <c r="RQ4">
        <v>-6.5820932388305664</v>
      </c>
      <c r="RR4">
        <v>-7.0005321502685547</v>
      </c>
      <c r="RS4">
        <v>-1.2235062122344971</v>
      </c>
      <c r="RT4">
        <v>-1.2441834211349487</v>
      </c>
      <c r="RU4">
        <v>-1.2566049098968506</v>
      </c>
      <c r="RV4">
        <v>-1.2690258026123047</v>
      </c>
      <c r="RW4">
        <v>-1.2704190015792847</v>
      </c>
      <c r="RX4">
        <v>-1.2718119621276855</v>
      </c>
      <c r="RY4">
        <v>-1.2684625387191772</v>
      </c>
      <c r="RZ4">
        <v>-1.2651129961013794</v>
      </c>
      <c r="SA4">
        <v>-1.2598196268081665</v>
      </c>
      <c r="SB4">
        <v>-1.2545260190963745</v>
      </c>
      <c r="SC4">
        <v>-1.2432291507720947</v>
      </c>
      <c r="SD4">
        <v>-1.2319324016571045</v>
      </c>
      <c r="SE4">
        <v>-1.2104371786117554</v>
      </c>
      <c r="SF4">
        <v>-1.1889424324035645</v>
      </c>
      <c r="SG4">
        <v>-1.1607919931411743</v>
      </c>
      <c r="SH4">
        <v>-1.1326425075531006</v>
      </c>
      <c r="SI4">
        <v>-1.1027654409408569</v>
      </c>
      <c r="SJ4">
        <v>-1.0728871822357178</v>
      </c>
      <c r="SK4">
        <v>-1.0283684730529785</v>
      </c>
      <c r="SL4">
        <v>-0.983847975730896</v>
      </c>
      <c r="SM4">
        <v>-0.91595900058746338</v>
      </c>
      <c r="SN4">
        <v>-0.84806907176971436</v>
      </c>
      <c r="SO4">
        <v>-0.76922011375427246</v>
      </c>
      <c r="SP4">
        <v>-0.69037377834320068</v>
      </c>
      <c r="SQ4">
        <v>-0.61777400970458984</v>
      </c>
      <c r="SR4">
        <v>-0.545177161693573</v>
      </c>
      <c r="SS4">
        <v>-0.48616832494735718</v>
      </c>
      <c r="ST4">
        <v>-0.42715746164321899</v>
      </c>
      <c r="SU4">
        <v>-0.36654490232467651</v>
      </c>
      <c r="SV4">
        <v>-0.30592998862266541</v>
      </c>
      <c r="SW4">
        <v>-0.24133199453353882</v>
      </c>
      <c r="SX4">
        <v>-0.17673400044441223</v>
      </c>
      <c r="SY4">
        <v>-0.1208159327507019</v>
      </c>
      <c r="SZ4">
        <v>-6.4900264143943787E-2</v>
      </c>
      <c r="TA4">
        <v>-2.6130497455596924E-2</v>
      </c>
      <c r="TB4">
        <v>1.2637399137020111E-2</v>
      </c>
      <c r="TC4">
        <v>3.7338249385356903E-2</v>
      </c>
      <c r="TD4">
        <v>6.2039826065301895E-2</v>
      </c>
      <c r="TE4">
        <v>7.820863276720047E-2</v>
      </c>
      <c r="TF4">
        <v>9.4378054141998291E-2</v>
      </c>
      <c r="TG4">
        <v>8.9730069041252136E-2</v>
      </c>
      <c r="TH4">
        <v>8.5078142583370209E-2</v>
      </c>
      <c r="TI4">
        <v>5.3063247352838516E-2</v>
      </c>
      <c r="TJ4">
        <v>2.1048732101917267E-2</v>
      </c>
      <c r="TK4">
        <v>-2.3523496463894844E-2</v>
      </c>
      <c r="TL4">
        <v>-6.8094305694103241E-2</v>
      </c>
      <c r="TM4">
        <v>-0.11248013377189636</v>
      </c>
      <c r="TN4">
        <v>-0.15686765313148499</v>
      </c>
      <c r="TO4">
        <v>-0.21149474382400513</v>
      </c>
      <c r="TP4">
        <v>-0.26612401008605957</v>
      </c>
      <c r="TQ4">
        <v>-0.3403453528881073</v>
      </c>
      <c r="TR4">
        <v>-0.41456669569015503</v>
      </c>
      <c r="TS4">
        <v>-0.49884933233261108</v>
      </c>
      <c r="TT4">
        <v>-0.58312910795211792</v>
      </c>
      <c r="TU4">
        <v>-0.66349554061889648</v>
      </c>
      <c r="TV4">
        <v>-0.74385875463485718</v>
      </c>
      <c r="TW4">
        <v>-0.81726676225662231</v>
      </c>
      <c r="TX4">
        <v>-0.89067745208740234</v>
      </c>
      <c r="TY4">
        <v>-0.95919990539550781</v>
      </c>
      <c r="TZ4">
        <v>-1.0277249813079834</v>
      </c>
      <c r="UA4">
        <v>-1.0861606597900391</v>
      </c>
      <c r="UB4">
        <v>-1.1445971727371216</v>
      </c>
      <c r="UC4">
        <v>-1.1828887462615967</v>
      </c>
      <c r="UD4">
        <v>-1.2211781740188599</v>
      </c>
      <c r="UE4">
        <v>-1.2535394430160522</v>
      </c>
      <c r="UF4">
        <v>-1.2858995199203491</v>
      </c>
      <c r="UG4">
        <v>-1.3343805074691772</v>
      </c>
      <c r="UH4">
        <v>-1.3828636407852173</v>
      </c>
      <c r="UI4">
        <v>-1.4097824096679688</v>
      </c>
      <c r="UJ4">
        <v>-1.4367020130157471</v>
      </c>
      <c r="UK4">
        <v>-1.4033180475234985</v>
      </c>
      <c r="UL4">
        <v>-1.36993408203125</v>
      </c>
      <c r="UM4">
        <v>-1.2954535484313965</v>
      </c>
      <c r="UN4">
        <v>-1.2209746837615967</v>
      </c>
      <c r="UO4">
        <v>-1.1693384647369385</v>
      </c>
      <c r="UP4">
        <v>-1.1177048683166504</v>
      </c>
      <c r="UQ4">
        <v>-1.1104227304458618</v>
      </c>
      <c r="UR4">
        <v>-1.1031409502029419</v>
      </c>
      <c r="US4">
        <v>-1.0479322671890259</v>
      </c>
      <c r="UT4">
        <v>-0.99272102117538452</v>
      </c>
      <c r="UU4">
        <v>-0.86430442333221436</v>
      </c>
      <c r="UV4">
        <v>-0.73588591814041138</v>
      </c>
      <c r="UW4">
        <v>-0.60906344652175903</v>
      </c>
      <c r="UX4">
        <v>-0.48224589228630066</v>
      </c>
      <c r="UY4">
        <v>-0.41826799511909485</v>
      </c>
      <c r="UZ4">
        <v>-0.35429400205612183</v>
      </c>
      <c r="VA4">
        <v>-0.34298434853553772</v>
      </c>
      <c r="VB4">
        <v>-0.33167508244514465</v>
      </c>
      <c r="VC4">
        <v>-0.26583251357078552</v>
      </c>
      <c r="VD4">
        <v>-0.19998699426651001</v>
      </c>
      <c r="VE4">
        <v>-5.8171182870864868E-2</v>
      </c>
      <c r="VF4">
        <v>8.3644628524780273E-2</v>
      </c>
      <c r="VG4">
        <v>0.22050994634628296</v>
      </c>
      <c r="VH4">
        <v>0.35736989974975586</v>
      </c>
      <c r="VI4">
        <v>0.430774986743927</v>
      </c>
      <c r="VJ4">
        <v>0.50417584180831909</v>
      </c>
      <c r="VK4">
        <v>0.52954471111297607</v>
      </c>
      <c r="VL4">
        <v>0.55491381883621216</v>
      </c>
      <c r="VM4">
        <v>0.61498862504959106</v>
      </c>
      <c r="VN4">
        <v>0.67506599426269531</v>
      </c>
      <c r="VO4">
        <v>0.78152137994766235</v>
      </c>
      <c r="VP4">
        <v>0.88797569274902344</v>
      </c>
      <c r="VQ4">
        <v>0.99633514881134033</v>
      </c>
      <c r="VR4">
        <v>1.1046905517578125</v>
      </c>
      <c r="VS4">
        <v>1.1973354816436768</v>
      </c>
      <c r="VT4">
        <v>1.2899765968322754</v>
      </c>
      <c r="VU4">
        <v>1.3734284639358521</v>
      </c>
      <c r="VV4">
        <v>1.456883430480957</v>
      </c>
      <c r="VW4">
        <v>1.5589472055435181</v>
      </c>
      <c r="VX4">
        <v>1.6610150337219238</v>
      </c>
      <c r="VY4">
        <v>1.7683544158935547</v>
      </c>
      <c r="VZ4">
        <v>1.875693678855896</v>
      </c>
      <c r="WA4">
        <v>1.9420260190963745</v>
      </c>
      <c r="WB4">
        <v>2.008354663848877</v>
      </c>
      <c r="WC4">
        <v>2.0129923820495605</v>
      </c>
      <c r="WD4">
        <v>2.0176289081573486</v>
      </c>
      <c r="WE4">
        <v>1.9774776697158813</v>
      </c>
      <c r="WF4">
        <v>1.9373242855072021</v>
      </c>
      <c r="WG4">
        <v>1.8843687772750854</v>
      </c>
      <c r="WH4">
        <v>1.8314108848571777</v>
      </c>
      <c r="WI4">
        <v>1.7670735120773315</v>
      </c>
      <c r="WJ4">
        <v>1.7027409076690674</v>
      </c>
      <c r="WK4">
        <v>1.6193126440048218</v>
      </c>
      <c r="WL4">
        <v>1.5358868837356567</v>
      </c>
      <c r="WM4">
        <v>1.4457670450210571</v>
      </c>
      <c r="WN4">
        <v>1.3556504249572754</v>
      </c>
      <c r="WO4">
        <v>1.2701475620269775</v>
      </c>
      <c r="WP4">
        <v>1.1846415996551514</v>
      </c>
      <c r="WQ4">
        <v>1.0936343669891357</v>
      </c>
      <c r="WR4">
        <v>1.002623438835144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</row>
    <row r="5" spans="1:622" x14ac:dyDescent="0.25">
      <c r="A5" t="s">
        <v>4</v>
      </c>
      <c r="B5">
        <v>-1.4022769927978516</v>
      </c>
      <c r="C5">
        <v>-1.4069424867630005</v>
      </c>
      <c r="D5">
        <v>-1.4116079807281494</v>
      </c>
      <c r="E5">
        <v>-1.4173855781555176</v>
      </c>
      <c r="F5">
        <v>-1.4231630563735962</v>
      </c>
      <c r="G5">
        <v>-1.4285099506378174</v>
      </c>
      <c r="H5">
        <v>-1.4338569641113281</v>
      </c>
      <c r="I5">
        <v>-1.4386789798736572</v>
      </c>
      <c r="J5">
        <v>-1.4435009956359863</v>
      </c>
      <c r="K5">
        <v>-1.4460669755935669</v>
      </c>
      <c r="L5">
        <v>-1.4486329555511475</v>
      </c>
      <c r="M5">
        <v>-1.4491255283355713</v>
      </c>
      <c r="N5">
        <v>-1.4496179819107056</v>
      </c>
      <c r="O5">
        <v>-1.4504355192184448</v>
      </c>
      <c r="P5">
        <v>-1.4512530565261841</v>
      </c>
      <c r="Q5">
        <v>0</v>
      </c>
      <c r="R5">
        <v>0</v>
      </c>
      <c r="S5">
        <v>0</v>
      </c>
      <c r="T5">
        <v>0</v>
      </c>
      <c r="U5">
        <v>0</v>
      </c>
      <c r="V5">
        <v>-1.4512530565261841</v>
      </c>
      <c r="W5">
        <v>-1.4505175352096558</v>
      </c>
      <c r="X5">
        <v>-1.4497820138931274</v>
      </c>
      <c r="Y5">
        <v>-1.4445215463638306</v>
      </c>
      <c r="Z5">
        <v>-1.4392609596252441</v>
      </c>
      <c r="AA5">
        <v>-1.4299575090408325</v>
      </c>
      <c r="AB5">
        <v>-1.4206540584564209</v>
      </c>
      <c r="AC5">
        <v>-1.4098595380783081</v>
      </c>
      <c r="AD5">
        <v>-1.3990650177001953</v>
      </c>
      <c r="AE5">
        <v>-1.3886020183563232</v>
      </c>
      <c r="AF5">
        <v>-1.3781390190124512</v>
      </c>
      <c r="AG5">
        <v>-1.3682810068130493</v>
      </c>
      <c r="AH5">
        <v>-1.3584229946136475</v>
      </c>
      <c r="AI5">
        <v>-1.354265570640564</v>
      </c>
      <c r="AJ5">
        <v>-1.3501080274581909</v>
      </c>
      <c r="AK5">
        <v>-1.3569660186767578</v>
      </c>
      <c r="AL5">
        <v>-1.3638240098953247</v>
      </c>
      <c r="AM5">
        <v>-1.3786594867706299</v>
      </c>
      <c r="AN5">
        <v>-1.3934949636459351</v>
      </c>
      <c r="AO5">
        <v>-1.4048670530319214</v>
      </c>
      <c r="AP5">
        <v>-1.4162390232086182</v>
      </c>
      <c r="AQ5">
        <v>-1.4152785539627075</v>
      </c>
      <c r="AR5">
        <v>-1.4143179655075073</v>
      </c>
      <c r="AS5">
        <v>-1.4114499092102051</v>
      </c>
      <c r="AT5">
        <v>-1.4085819721221924</v>
      </c>
      <c r="AU5">
        <v>-1.414751410484314</v>
      </c>
      <c r="AV5">
        <v>-1.4209209680557251</v>
      </c>
      <c r="AW5">
        <v>-1.4301679134368896</v>
      </c>
      <c r="AX5">
        <v>-1.4394149780273438</v>
      </c>
      <c r="AY5">
        <v>-1.439687967300415</v>
      </c>
      <c r="AZ5">
        <v>-1.4399609565734863</v>
      </c>
      <c r="BA5">
        <v>-1.4249379634857178</v>
      </c>
      <c r="BB5">
        <v>-1.4099149703979492</v>
      </c>
      <c r="BC5">
        <v>-1.3899284601211548</v>
      </c>
      <c r="BD5">
        <v>-1.3699419498443604</v>
      </c>
      <c r="BE5">
        <v>-1.3492684364318848</v>
      </c>
      <c r="BF5">
        <v>-1.3285950422286987</v>
      </c>
      <c r="BG5">
        <v>-1.2983700037002563</v>
      </c>
      <c r="BH5">
        <v>-1.2681448459625244</v>
      </c>
      <c r="BI5">
        <v>-1.2284075021743774</v>
      </c>
      <c r="BJ5">
        <v>-1.1886700391769409</v>
      </c>
      <c r="BK5">
        <v>-1.1527509689331055</v>
      </c>
      <c r="BL5">
        <v>-1.1168310642242432</v>
      </c>
      <c r="BM5">
        <v>-1.0913439989089966</v>
      </c>
      <c r="BN5">
        <v>-1.0658570528030396</v>
      </c>
      <c r="BO5">
        <v>-1.0434415340423584</v>
      </c>
      <c r="BP5">
        <v>-1.0210260152816772</v>
      </c>
      <c r="BQ5">
        <v>-0.99865156412124634</v>
      </c>
      <c r="BR5">
        <v>-0.97627699375152588</v>
      </c>
      <c r="BS5">
        <v>-0.96041148900985718</v>
      </c>
      <c r="BT5">
        <v>-0.94454598426818848</v>
      </c>
      <c r="BU5">
        <v>-0.94375753402709961</v>
      </c>
      <c r="BV5">
        <v>-0.94296902418136597</v>
      </c>
      <c r="BW5">
        <v>-0.94793450832366943</v>
      </c>
      <c r="BX5">
        <v>-0.9528999924659729</v>
      </c>
      <c r="BY5">
        <v>-0.94076895713806152</v>
      </c>
      <c r="BZ5">
        <v>-0.92863798141479492</v>
      </c>
      <c r="CA5">
        <v>-0.90899854898452759</v>
      </c>
      <c r="CB5">
        <v>-0.8893589973449707</v>
      </c>
      <c r="CC5">
        <v>-0.88532495498657227</v>
      </c>
      <c r="CD5">
        <v>-0.8812909722328186</v>
      </c>
      <c r="CE5">
        <v>-0.88075548410415649</v>
      </c>
      <c r="CF5">
        <v>-0.8802189826965332</v>
      </c>
      <c r="CG5">
        <v>-0.87215745449066162</v>
      </c>
      <c r="CH5">
        <v>-0.86409604549407959</v>
      </c>
      <c r="CI5">
        <v>-0.86491900682449341</v>
      </c>
      <c r="CJ5">
        <v>-0.86574208736419678</v>
      </c>
      <c r="CK5">
        <v>-0.8806149959564209</v>
      </c>
      <c r="CL5">
        <v>-0.89548802375793457</v>
      </c>
      <c r="CM5">
        <v>-0.90428048372268677</v>
      </c>
      <c r="CN5">
        <v>-0.91307300329208374</v>
      </c>
      <c r="CO5">
        <v>-0.90028345584869385</v>
      </c>
      <c r="CP5">
        <v>-0.88749408721923828</v>
      </c>
      <c r="CQ5">
        <v>-0.86808949708938599</v>
      </c>
      <c r="CR5">
        <v>-0.84868508577346802</v>
      </c>
      <c r="CS5">
        <v>-0.8366360068321228</v>
      </c>
      <c r="CT5">
        <v>-0.82458692789077759</v>
      </c>
      <c r="CU5">
        <v>-0.81056803464889526</v>
      </c>
      <c r="CV5">
        <v>-0.79654896259307861</v>
      </c>
      <c r="CW5">
        <v>-0.78382503986358643</v>
      </c>
      <c r="CX5">
        <v>-0.77110099792480469</v>
      </c>
      <c r="CY5">
        <v>-0.77197599411010742</v>
      </c>
      <c r="CZ5">
        <v>-0.77285099029541016</v>
      </c>
      <c r="DA5">
        <v>-0.77934151887893677</v>
      </c>
      <c r="DB5">
        <v>-0.7858319878578186</v>
      </c>
      <c r="DC5">
        <v>-0.78128898143768311</v>
      </c>
      <c r="DD5">
        <v>-0.77674591541290283</v>
      </c>
      <c r="DE5">
        <v>-0.76537501811981201</v>
      </c>
      <c r="DF5">
        <v>-0.75400400161743164</v>
      </c>
      <c r="DG5">
        <v>-0.74624454975128174</v>
      </c>
      <c r="DH5">
        <v>-0.73848497867584229</v>
      </c>
      <c r="DI5">
        <v>-0.73285800218582153</v>
      </c>
      <c r="DJ5">
        <v>-0.72723102569580078</v>
      </c>
      <c r="DK5">
        <v>-0.7242090106010437</v>
      </c>
      <c r="DL5">
        <v>-0.72118699550628662</v>
      </c>
      <c r="DM5">
        <v>-0.72692000865936279</v>
      </c>
      <c r="DN5">
        <v>-0.73265308141708374</v>
      </c>
      <c r="DO5">
        <v>-0.74535548686981201</v>
      </c>
      <c r="DP5">
        <v>-0.75805801153182983</v>
      </c>
      <c r="DQ5">
        <v>-0.76815348863601685</v>
      </c>
      <c r="DR5">
        <v>-0.77824902534484863</v>
      </c>
      <c r="DS5">
        <v>-0.78133904933929443</v>
      </c>
      <c r="DT5">
        <v>-0.78442901372909546</v>
      </c>
      <c r="DU5">
        <v>-0.78201097249984741</v>
      </c>
      <c r="DV5">
        <v>-0.77959299087524414</v>
      </c>
      <c r="DW5">
        <v>-0.77370750904083252</v>
      </c>
      <c r="DX5">
        <v>-0.76782196760177612</v>
      </c>
      <c r="DY5">
        <v>-0.75898200273513794</v>
      </c>
      <c r="DZ5">
        <v>-0.75014197826385498</v>
      </c>
      <c r="EA5">
        <v>-0.74007004499435425</v>
      </c>
      <c r="EB5">
        <v>-0.72999799251556396</v>
      </c>
      <c r="EC5">
        <v>-0.72053897380828857</v>
      </c>
      <c r="ED5">
        <v>-0.71108001470565796</v>
      </c>
      <c r="EE5">
        <v>-0.70123851299285889</v>
      </c>
      <c r="EF5">
        <v>-0.69139707088470459</v>
      </c>
      <c r="EG5">
        <v>-0.67757248878479004</v>
      </c>
      <c r="EH5">
        <v>-0.66374796628952026</v>
      </c>
      <c r="EI5">
        <v>-0.64505404233932495</v>
      </c>
      <c r="EJ5">
        <v>-0.62635993957519531</v>
      </c>
      <c r="EK5">
        <v>-0.60372757911682129</v>
      </c>
      <c r="EL5">
        <v>-0.58109498023986816</v>
      </c>
      <c r="EM5">
        <v>-0.55694693326950073</v>
      </c>
      <c r="EN5">
        <v>-0.53280007839202881</v>
      </c>
      <c r="EO5">
        <v>-0.51020097732543945</v>
      </c>
      <c r="EP5">
        <v>-0.48760208487510681</v>
      </c>
      <c r="EQ5">
        <v>-0.46851250529289246</v>
      </c>
      <c r="ER5">
        <v>-0.4494229257106781</v>
      </c>
      <c r="ES5">
        <v>-0.43130403757095337</v>
      </c>
      <c r="ET5">
        <v>-0.41318497061729431</v>
      </c>
      <c r="EU5">
        <v>-0.39511406421661377</v>
      </c>
      <c r="EV5">
        <v>-0.37704300880432129</v>
      </c>
      <c r="EW5">
        <v>-0.36101695895195007</v>
      </c>
      <c r="EX5">
        <v>-0.34499102830886841</v>
      </c>
      <c r="EY5">
        <v>-0.33052697777748108</v>
      </c>
      <c r="EZ5">
        <v>-0.3160630464553833</v>
      </c>
      <c r="FA5">
        <v>-0.30245399475097656</v>
      </c>
      <c r="FB5">
        <v>-0.28884497284889221</v>
      </c>
      <c r="FC5">
        <v>-0.27743551135063171</v>
      </c>
      <c r="FD5">
        <v>-0.26602596044540405</v>
      </c>
      <c r="FE5">
        <v>-0.25694802403450012</v>
      </c>
      <c r="FF5">
        <v>-0.24786999821662903</v>
      </c>
      <c r="FG5">
        <v>-0.24017597734928131</v>
      </c>
      <c r="FH5">
        <v>-0.23248195648193359</v>
      </c>
      <c r="FI5">
        <v>-0.22710204124450684</v>
      </c>
      <c r="FJ5">
        <v>-0.22172202169895172</v>
      </c>
      <c r="FK5">
        <v>-0.2171425074338913</v>
      </c>
      <c r="FL5">
        <v>-0.21256297826766968</v>
      </c>
      <c r="FM5">
        <v>-0.20817495882511139</v>
      </c>
      <c r="FN5">
        <v>-0.20378702878952026</v>
      </c>
      <c r="FO5">
        <v>-0.20175300538539886</v>
      </c>
      <c r="FP5">
        <v>-0.19971899688243866</v>
      </c>
      <c r="FQ5">
        <v>-0.2003370076417923</v>
      </c>
      <c r="FR5">
        <v>-0.20095501840114594</v>
      </c>
      <c r="FS5">
        <v>-0.20248448848724365</v>
      </c>
      <c r="FT5">
        <v>-0.20401400327682495</v>
      </c>
      <c r="FU5">
        <v>-0.2058665007352829</v>
      </c>
      <c r="FV5">
        <v>-0.20771899819374084</v>
      </c>
      <c r="FW5">
        <v>-0.20949800312519073</v>
      </c>
      <c r="FX5">
        <v>-0.21127697825431824</v>
      </c>
      <c r="FY5">
        <v>-0.2122424989938736</v>
      </c>
      <c r="FZ5">
        <v>-0.21320800483226776</v>
      </c>
      <c r="GA5">
        <v>-0.21424050629138947</v>
      </c>
      <c r="GB5">
        <v>-0.21527402102947235</v>
      </c>
      <c r="GC5">
        <v>-0.21699948608875275</v>
      </c>
      <c r="GD5">
        <v>-0.21872499585151672</v>
      </c>
      <c r="GE5">
        <v>-0.21939548850059509</v>
      </c>
      <c r="GF5">
        <v>-0.22006599605083466</v>
      </c>
      <c r="GG5">
        <v>-0.21967349946498871</v>
      </c>
      <c r="GH5">
        <v>-0.21928100287914276</v>
      </c>
      <c r="GI5">
        <v>-0.22022749483585358</v>
      </c>
      <c r="GJ5">
        <v>-0.22117400169372559</v>
      </c>
      <c r="GK5">
        <v>-0.22282600402832031</v>
      </c>
      <c r="GL5">
        <v>-0.22447800636291504</v>
      </c>
      <c r="GM5">
        <v>-0.22479550540447235</v>
      </c>
      <c r="GN5">
        <v>-0.22511300444602966</v>
      </c>
      <c r="GO5">
        <v>-0.22620600461959839</v>
      </c>
      <c r="GP5">
        <v>-0.22729901969432831</v>
      </c>
      <c r="GQ5">
        <v>-0.23158752918243408</v>
      </c>
      <c r="GR5">
        <v>-0.23587596416473389</v>
      </c>
      <c r="GS5">
        <v>-0.24012097716331482</v>
      </c>
      <c r="GT5">
        <v>-0.24436600506305695</v>
      </c>
      <c r="GU5">
        <v>-17.172054290771484</v>
      </c>
      <c r="GV5">
        <v>-17.187450408935547</v>
      </c>
      <c r="GW5">
        <v>-17.312150955200195</v>
      </c>
      <c r="GX5">
        <v>-17.436855316162109</v>
      </c>
      <c r="GY5">
        <v>-17.774665832519531</v>
      </c>
      <c r="GZ5">
        <v>-18.112478256225586</v>
      </c>
      <c r="HA5">
        <v>-18.291967391967773</v>
      </c>
      <c r="HB5">
        <v>-18.471450805664063</v>
      </c>
      <c r="HC5">
        <v>-18.56721305847168</v>
      </c>
      <c r="HD5">
        <v>-18.662975311279297</v>
      </c>
      <c r="HE5">
        <v>-19.162479400634766</v>
      </c>
      <c r="HF5">
        <v>-19.661985397338867</v>
      </c>
      <c r="HG5">
        <v>-20.329854965209961</v>
      </c>
      <c r="HH5">
        <v>-20.997737884521484</v>
      </c>
      <c r="HI5">
        <v>-21.351383209228516</v>
      </c>
      <c r="HJ5">
        <v>-21.705028533935547</v>
      </c>
      <c r="HK5">
        <v>-22.133075714111328</v>
      </c>
      <c r="HL5">
        <v>-22.561115264892578</v>
      </c>
      <c r="HM5">
        <v>-23.413335800170898</v>
      </c>
      <c r="HN5">
        <v>-24.265560150146484</v>
      </c>
      <c r="HO5">
        <v>-25.098073959350586</v>
      </c>
      <c r="HP5">
        <v>-25.930576324462891</v>
      </c>
      <c r="HQ5">
        <v>-26.594766616821289</v>
      </c>
      <c r="HR5">
        <v>-27.25897216796875</v>
      </c>
      <c r="HS5">
        <v>-28.122053146362305</v>
      </c>
      <c r="HT5">
        <v>-28.985136032104492</v>
      </c>
      <c r="HU5">
        <v>-30.013940811157227</v>
      </c>
      <c r="HV5">
        <v>-31.042726516723633</v>
      </c>
      <c r="HW5">
        <v>-31.883823394775391</v>
      </c>
      <c r="HX5">
        <v>-32.724918365478516</v>
      </c>
      <c r="HY5">
        <v>-33.336051940917969</v>
      </c>
      <c r="HZ5">
        <v>-33.947185516357422</v>
      </c>
      <c r="IA5">
        <v>-34.521144866943359</v>
      </c>
      <c r="IB5">
        <v>-35.095111846923828</v>
      </c>
      <c r="IC5">
        <v>-35.618492126464844</v>
      </c>
      <c r="ID5">
        <v>-36.141872406005859</v>
      </c>
      <c r="IE5">
        <v>-36.50054931640625</v>
      </c>
      <c r="IF5">
        <v>-36.859218597412109</v>
      </c>
      <c r="IG5">
        <v>-37.125053405761719</v>
      </c>
      <c r="IH5">
        <v>-37.390888214111328</v>
      </c>
      <c r="II5">
        <v>-37.582450866699219</v>
      </c>
      <c r="IJ5">
        <v>-37.774002075195313</v>
      </c>
      <c r="IK5">
        <v>-37.851020812988281</v>
      </c>
      <c r="IL5">
        <v>-37.928043365478516</v>
      </c>
      <c r="IM5">
        <v>-38.034130096435547</v>
      </c>
      <c r="IN5">
        <v>-38.140216827392578</v>
      </c>
      <c r="IO5">
        <v>-38.239715576171875</v>
      </c>
      <c r="IP5">
        <v>-38.339214324951172</v>
      </c>
      <c r="IQ5">
        <v>-38.10888671875</v>
      </c>
      <c r="IR5">
        <v>-37.878555297851563</v>
      </c>
      <c r="IS5">
        <v>-37.477813720703125</v>
      </c>
      <c r="IT5">
        <v>-37.077075958251953</v>
      </c>
      <c r="IU5">
        <v>-36.951347351074219</v>
      </c>
      <c r="IV5">
        <v>-36.825614929199219</v>
      </c>
      <c r="IW5">
        <v>-36.653549194335938</v>
      </c>
      <c r="IX5">
        <v>-36.481483459472656</v>
      </c>
      <c r="IY5">
        <v>-35.834709167480469</v>
      </c>
      <c r="IZ5">
        <v>-35.187942504882813</v>
      </c>
      <c r="JA5">
        <v>-34.644538879394531</v>
      </c>
      <c r="JB5">
        <v>-34.101131439208984</v>
      </c>
      <c r="JC5">
        <v>-34.028713226318359</v>
      </c>
      <c r="JD5">
        <v>-33.956317901611328</v>
      </c>
      <c r="JE5">
        <v>-33.6219482421875</v>
      </c>
      <c r="JF5">
        <v>-33.287570953369141</v>
      </c>
      <c r="JG5">
        <v>-32.518604278564453</v>
      </c>
      <c r="JH5">
        <v>-31.749635696411133</v>
      </c>
      <c r="JI5">
        <v>-31.290044784545898</v>
      </c>
      <c r="JJ5">
        <v>-30.830461502075195</v>
      </c>
      <c r="JK5">
        <v>-30.651466369628906</v>
      </c>
      <c r="JL5">
        <v>-30.47247314453125</v>
      </c>
      <c r="JM5">
        <v>-29.972211837768555</v>
      </c>
      <c r="JN5">
        <v>-29.471948623657227</v>
      </c>
      <c r="JO5">
        <v>-28.888160705566406</v>
      </c>
      <c r="JP5">
        <v>-28.304361343383789</v>
      </c>
      <c r="JQ5">
        <v>-28.02899169921875</v>
      </c>
      <c r="JR5">
        <v>-27.753625869750977</v>
      </c>
      <c r="JS5">
        <v>-27.531698226928711</v>
      </c>
      <c r="JT5">
        <v>-27.309776306152344</v>
      </c>
      <c r="JU5">
        <v>-27.041923522949219</v>
      </c>
      <c r="JV5">
        <v>-26.774070739746094</v>
      </c>
      <c r="JW5">
        <v>-26.626338958740234</v>
      </c>
      <c r="JX5">
        <v>-26.478609085083008</v>
      </c>
      <c r="JY5">
        <v>-26.296682357788086</v>
      </c>
      <c r="JZ5">
        <v>-26.114751815795898</v>
      </c>
      <c r="KA5">
        <v>-25.984697341918945</v>
      </c>
      <c r="KB5">
        <v>-25.854640960693359</v>
      </c>
      <c r="KC5">
        <v>-26.042240142822266</v>
      </c>
      <c r="KD5">
        <v>-26.229833602905273</v>
      </c>
      <c r="KE5">
        <v>-26.446611404418945</v>
      </c>
      <c r="KF5">
        <v>-26.663387298583984</v>
      </c>
      <c r="KG5">
        <v>-26.750051498413086</v>
      </c>
      <c r="KH5">
        <v>-26.83671760559082</v>
      </c>
      <c r="KI5">
        <v>-27.276477813720703</v>
      </c>
      <c r="KJ5">
        <v>-27.716245651245117</v>
      </c>
      <c r="KK5">
        <v>-28.461675643920898</v>
      </c>
      <c r="KL5">
        <v>-29.20710563659668</v>
      </c>
      <c r="KM5">
        <v>-29.722187042236328</v>
      </c>
      <c r="KN5">
        <v>-30.23725700378418</v>
      </c>
      <c r="KO5">
        <v>-30.714885711669922</v>
      </c>
      <c r="KP5">
        <v>-31.192514419555664</v>
      </c>
      <c r="KQ5">
        <v>-32.011825561523438</v>
      </c>
      <c r="KR5">
        <v>-32.831165313720703</v>
      </c>
      <c r="KS5">
        <v>-33.628303527832031</v>
      </c>
      <c r="KT5">
        <v>-34.425457000732422</v>
      </c>
      <c r="KU5">
        <v>-34.922355651855469</v>
      </c>
      <c r="KV5">
        <v>-35.41925048828125</v>
      </c>
      <c r="KW5">
        <v>-35.826988220214844</v>
      </c>
      <c r="KX5">
        <v>-36.234714508056641</v>
      </c>
      <c r="KY5">
        <v>-36.615749359130859</v>
      </c>
      <c r="KZ5">
        <v>-36.996784210205078</v>
      </c>
      <c r="LA5">
        <v>-37.169784545898438</v>
      </c>
      <c r="LB5">
        <v>-37.342784881591797</v>
      </c>
      <c r="LC5">
        <v>-37.263435363769531</v>
      </c>
      <c r="LD5">
        <v>-37.184085845947266</v>
      </c>
      <c r="LE5">
        <v>-36.919895172119141</v>
      </c>
      <c r="LF5">
        <v>-36.655704498291016</v>
      </c>
      <c r="LG5">
        <v>-36.174819946289063</v>
      </c>
      <c r="LH5">
        <v>-35.693943023681641</v>
      </c>
      <c r="LI5">
        <v>-35.058284759521484</v>
      </c>
      <c r="LJ5">
        <v>-34.422622680664063</v>
      </c>
      <c r="LK5">
        <v>-33.755817413330078</v>
      </c>
      <c r="LL5">
        <v>-33.0889892578125</v>
      </c>
      <c r="LM5">
        <v>-32.352706909179688</v>
      </c>
      <c r="LN5">
        <v>-31.616397857666016</v>
      </c>
      <c r="LO5">
        <v>-30.945743560791016</v>
      </c>
      <c r="LP5">
        <v>-30.275087356567383</v>
      </c>
      <c r="LQ5">
        <v>-29.801023483276367</v>
      </c>
      <c r="LR5">
        <v>-29.326980590820313</v>
      </c>
      <c r="LS5">
        <v>-28.803411483764648</v>
      </c>
      <c r="LT5">
        <v>-28.279863357543945</v>
      </c>
      <c r="LU5">
        <v>-27.632408142089844</v>
      </c>
      <c r="LV5">
        <v>-26.984928131103516</v>
      </c>
      <c r="LW5">
        <v>-26.432453155517578</v>
      </c>
      <c r="LX5">
        <v>-25.879961013793945</v>
      </c>
      <c r="LY5">
        <v>-25.528177261352539</v>
      </c>
      <c r="LZ5">
        <v>-25.176393508911133</v>
      </c>
      <c r="MA5">
        <v>-24.923084259033203</v>
      </c>
      <c r="MB5">
        <v>-24.669788360595703</v>
      </c>
      <c r="MC5">
        <v>-24.430290222167969</v>
      </c>
      <c r="MD5">
        <v>-24.190801620483398</v>
      </c>
      <c r="ME5">
        <v>-23.958131790161133</v>
      </c>
      <c r="MF5">
        <v>-23.7254638671875</v>
      </c>
      <c r="MG5">
        <v>-23.582818984985352</v>
      </c>
      <c r="MH5">
        <v>-23.440166473388672</v>
      </c>
      <c r="MI5">
        <v>-23.368625640869141</v>
      </c>
      <c r="MJ5">
        <v>-23.297084808349609</v>
      </c>
      <c r="MK5">
        <v>-23.21238899230957</v>
      </c>
      <c r="ML5">
        <v>-23.127695083618164</v>
      </c>
      <c r="MM5">
        <v>-23.110651016235352</v>
      </c>
      <c r="MN5">
        <v>-23.093606948852539</v>
      </c>
      <c r="MO5">
        <v>-23.218177795410156</v>
      </c>
      <c r="MP5">
        <v>-23.342756271362305</v>
      </c>
      <c r="MQ5">
        <v>-23.482870101928711</v>
      </c>
      <c r="MR5">
        <v>-23.622991561889648</v>
      </c>
      <c r="MS5">
        <v>-23.739730834960938</v>
      </c>
      <c r="MT5">
        <v>-23.856468200683594</v>
      </c>
      <c r="MU5">
        <v>-24.125850677490234</v>
      </c>
      <c r="MV5">
        <v>-24.395223617553711</v>
      </c>
      <c r="MW5">
        <v>-24.921207427978516</v>
      </c>
      <c r="MX5">
        <v>-25.447174072265625</v>
      </c>
      <c r="MY5">
        <v>-26.084444046020508</v>
      </c>
      <c r="MZ5">
        <v>-26.72172737121582</v>
      </c>
      <c r="NA5">
        <v>-27.346189498901367</v>
      </c>
      <c r="NB5">
        <v>-27.970674514770508</v>
      </c>
      <c r="NC5">
        <v>-28.651529312133789</v>
      </c>
      <c r="ND5">
        <v>-29.33238410949707</v>
      </c>
      <c r="NE5">
        <v>-30.10002326965332</v>
      </c>
      <c r="NF5">
        <v>-30.867633819580078</v>
      </c>
      <c r="NG5">
        <v>-31.614852905273438</v>
      </c>
      <c r="NH5">
        <v>-32.362045288085938</v>
      </c>
      <c r="NI5">
        <v>-32.949077606201172</v>
      </c>
      <c r="NJ5">
        <v>-33.536128997802734</v>
      </c>
      <c r="NK5">
        <v>-33.917591094970703</v>
      </c>
      <c r="NL5">
        <v>-34.299068450927734</v>
      </c>
      <c r="NM5">
        <v>-34.491069793701172</v>
      </c>
      <c r="NN5">
        <v>-34.683071136474609</v>
      </c>
      <c r="NO5">
        <v>-34.722393035888672</v>
      </c>
      <c r="NP5">
        <v>-34.761707305908203</v>
      </c>
      <c r="NQ5">
        <v>-34.612300872802734</v>
      </c>
      <c r="NR5">
        <v>-34.462898254394531</v>
      </c>
      <c r="NS5">
        <v>-34.082939147949219</v>
      </c>
      <c r="NT5">
        <v>-33.702983856201172</v>
      </c>
      <c r="NU5">
        <v>-33.107162475585938</v>
      </c>
      <c r="NV5">
        <v>-32.511314392089844</v>
      </c>
      <c r="NW5">
        <v>-31.793315887451172</v>
      </c>
      <c r="NX5">
        <v>-31.0753173828125</v>
      </c>
      <c r="NY5">
        <v>-30.342018127441406</v>
      </c>
      <c r="NZ5">
        <v>-29.608747482299805</v>
      </c>
      <c r="OA5">
        <v>-28.879131317138672</v>
      </c>
      <c r="OB5">
        <v>-28.149541854858398</v>
      </c>
      <c r="OC5">
        <v>-27.362897872924805</v>
      </c>
      <c r="OD5">
        <v>-26.576223373413086</v>
      </c>
      <c r="OE5">
        <v>-25.755735397338867</v>
      </c>
      <c r="OF5">
        <v>-24.935216903686523</v>
      </c>
      <c r="OG5">
        <v>-24.172172546386719</v>
      </c>
      <c r="OH5">
        <v>-23.409126281738281</v>
      </c>
      <c r="OI5">
        <v>-22.668491363525391</v>
      </c>
      <c r="OJ5">
        <v>-21.927886962890625</v>
      </c>
      <c r="OK5">
        <v>-21.175405502319336</v>
      </c>
      <c r="OL5">
        <v>-20.422952651977539</v>
      </c>
      <c r="OM5">
        <v>-19.723075866699219</v>
      </c>
      <c r="ON5">
        <v>-19.023220062255859</v>
      </c>
      <c r="OO5">
        <v>-18.435495376586914</v>
      </c>
      <c r="OP5">
        <v>-17.847751617431641</v>
      </c>
      <c r="OQ5">
        <v>-17.363077163696289</v>
      </c>
      <c r="OR5">
        <v>-16.878402709960938</v>
      </c>
      <c r="OS5">
        <v>-16.450088500976563</v>
      </c>
      <c r="OT5">
        <v>-16.021793365478516</v>
      </c>
      <c r="OU5">
        <v>-15.711479187011719</v>
      </c>
      <c r="OV5">
        <v>-15.401177406311035</v>
      </c>
      <c r="OW5">
        <v>-15.25055980682373</v>
      </c>
      <c r="OX5">
        <v>-15.099937438964844</v>
      </c>
      <c r="OY5">
        <v>-15.034663200378418</v>
      </c>
      <c r="OZ5">
        <v>-14.969388008117676</v>
      </c>
      <c r="PA5">
        <v>-14.985996246337891</v>
      </c>
      <c r="PB5">
        <v>-15.002603530883789</v>
      </c>
      <c r="PC5">
        <v>-15.18638801574707</v>
      </c>
      <c r="PD5">
        <v>-15.370169639587402</v>
      </c>
      <c r="PE5">
        <v>-15.81282901763916</v>
      </c>
      <c r="PF5">
        <v>-16.255474090576172</v>
      </c>
      <c r="PG5">
        <v>-16.893611907958984</v>
      </c>
      <c r="PH5">
        <v>-17.531848907470703</v>
      </c>
      <c r="PI5">
        <v>-18.231540679931641</v>
      </c>
      <c r="PJ5">
        <v>-18.931259155273438</v>
      </c>
      <c r="PK5">
        <v>-19.681106567382813</v>
      </c>
      <c r="PL5">
        <v>-20.43095588684082</v>
      </c>
      <c r="PM5">
        <v>-21.322734832763672</v>
      </c>
      <c r="PN5">
        <v>-22.214483261108398</v>
      </c>
      <c r="PO5">
        <v>-23.253416061401367</v>
      </c>
      <c r="PP5">
        <v>-24.29231071472168</v>
      </c>
      <c r="PQ5">
        <v>-25.309545516967773</v>
      </c>
      <c r="PR5">
        <v>-26.326818466186523</v>
      </c>
      <c r="PS5">
        <v>-27.27630615234375</v>
      </c>
      <c r="PT5">
        <v>-28.225831985473633</v>
      </c>
      <c r="PU5">
        <v>-29.151525497436523</v>
      </c>
      <c r="PV5">
        <v>-30.077220916748047</v>
      </c>
      <c r="PW5">
        <v>-30.913110733032227</v>
      </c>
      <c r="PX5">
        <v>-31.748970031738281</v>
      </c>
      <c r="PY5">
        <v>-32.377616882324219</v>
      </c>
      <c r="PZ5">
        <v>-33.006237030029297</v>
      </c>
      <c r="QA5">
        <v>-33.385154724121094</v>
      </c>
      <c r="QB5">
        <v>-33.764064788818359</v>
      </c>
      <c r="QC5">
        <v>-33.949760437011719</v>
      </c>
      <c r="QD5">
        <v>-34.135456085205078</v>
      </c>
      <c r="QE5">
        <v>-34.153057098388672</v>
      </c>
      <c r="QF5">
        <v>-34.170661926269531</v>
      </c>
      <c r="QG5">
        <v>-34.030166625976563</v>
      </c>
      <c r="QH5">
        <v>-33.889675140380859</v>
      </c>
      <c r="QI5">
        <v>-33.580455780029297</v>
      </c>
      <c r="QJ5">
        <v>-33.271244049072266</v>
      </c>
      <c r="QK5">
        <v>-32.78863525390625</v>
      </c>
      <c r="QL5">
        <v>-32.306011199951172</v>
      </c>
      <c r="QM5">
        <v>-31.666921615600586</v>
      </c>
      <c r="QN5">
        <v>-31.027805328369141</v>
      </c>
      <c r="QO5">
        <v>-30.290931701660156</v>
      </c>
      <c r="QP5">
        <v>-29.554058074951172</v>
      </c>
      <c r="QQ5">
        <v>-28.783105850219727</v>
      </c>
      <c r="QR5">
        <v>-28.012184143066406</v>
      </c>
      <c r="QS5">
        <v>-27.216873168945313</v>
      </c>
      <c r="QT5">
        <v>-26.421590805053711</v>
      </c>
      <c r="QU5">
        <v>-25.585132598876953</v>
      </c>
      <c r="QV5">
        <v>-24.748626708984375</v>
      </c>
      <c r="QW5">
        <v>-23.895404815673828</v>
      </c>
      <c r="QX5">
        <v>-23.042152404785156</v>
      </c>
      <c r="QY5">
        <v>-22.243307113647461</v>
      </c>
      <c r="QZ5">
        <v>-21.444461822509766</v>
      </c>
      <c r="RA5">
        <v>-20.688657760620117</v>
      </c>
      <c r="RB5">
        <v>-19.932882308959961</v>
      </c>
      <c r="RC5">
        <v>-19.200323104858398</v>
      </c>
      <c r="RD5">
        <v>-18.467790603637695</v>
      </c>
      <c r="RE5">
        <v>-17.770576477050781</v>
      </c>
      <c r="RF5">
        <v>-17.073333740234375</v>
      </c>
      <c r="RG5">
        <v>-16.397182464599609</v>
      </c>
      <c r="RH5">
        <v>-15.721003532409668</v>
      </c>
      <c r="RI5">
        <v>-15.075956344604492</v>
      </c>
      <c r="RJ5">
        <v>-14.430910110473633</v>
      </c>
      <c r="RK5">
        <v>-13.827528953552246</v>
      </c>
      <c r="RL5">
        <v>-13.224170684814453</v>
      </c>
      <c r="RM5">
        <v>-12.701730728149414</v>
      </c>
      <c r="RN5">
        <v>-12.179311752319336</v>
      </c>
      <c r="RO5">
        <v>-11.75416374206543</v>
      </c>
      <c r="RP5">
        <v>-11.328972816467285</v>
      </c>
      <c r="RQ5">
        <v>-10.929732322692871</v>
      </c>
      <c r="RR5">
        <v>-10.530482292175293</v>
      </c>
      <c r="RS5">
        <v>-0.12835462391376495</v>
      </c>
      <c r="RT5">
        <v>-0.12046623975038528</v>
      </c>
      <c r="RU5">
        <v>-0.11519403755664825</v>
      </c>
      <c r="RV5">
        <v>-0.10992211848497391</v>
      </c>
      <c r="RW5">
        <v>-0.10825750231742859</v>
      </c>
      <c r="RX5">
        <v>-0.10659302026033401</v>
      </c>
      <c r="RY5">
        <v>-0.10765496641397476</v>
      </c>
      <c r="RZ5">
        <v>-0.10871699452400208</v>
      </c>
      <c r="SA5">
        <v>-0.110960952937603</v>
      </c>
      <c r="SB5">
        <v>-0.11320500075817108</v>
      </c>
      <c r="SC5">
        <v>-0.11673494428396225</v>
      </c>
      <c r="SD5">
        <v>-0.12026488780975342</v>
      </c>
      <c r="SE5">
        <v>-0.12647445499897003</v>
      </c>
      <c r="SF5">
        <v>-0.13268387317657471</v>
      </c>
      <c r="SG5">
        <v>-0.14314049482345581</v>
      </c>
      <c r="SH5">
        <v>-0.15359683334827423</v>
      </c>
      <c r="SI5">
        <v>-0.16840904951095581</v>
      </c>
      <c r="SJ5">
        <v>-0.18322189152240753</v>
      </c>
      <c r="SK5">
        <v>-0.20198208093643188</v>
      </c>
      <c r="SL5">
        <v>-0.22074300050735474</v>
      </c>
      <c r="SM5">
        <v>-0.24255117774009705</v>
      </c>
      <c r="SN5">
        <v>-0.26435935497283936</v>
      </c>
      <c r="SO5">
        <v>-0.287669837474823</v>
      </c>
      <c r="SP5">
        <v>-0.3109794557094574</v>
      </c>
      <c r="SQ5">
        <v>-0.33513849973678589</v>
      </c>
      <c r="SR5">
        <v>-0.35929661989212036</v>
      </c>
      <c r="SS5">
        <v>-0.38358527421951294</v>
      </c>
      <c r="ST5">
        <v>-0.40787482261657715</v>
      </c>
      <c r="SU5">
        <v>-0.43224743008613586</v>
      </c>
      <c r="SV5">
        <v>-0.45662099123001099</v>
      </c>
      <c r="SW5">
        <v>-0.48123961687088013</v>
      </c>
      <c r="SX5">
        <v>-0.50585824251174927</v>
      </c>
      <c r="SY5">
        <v>-0.53088480234146118</v>
      </c>
      <c r="SZ5">
        <v>-0.55591046810150146</v>
      </c>
      <c r="TA5">
        <v>-0.58039301633834839</v>
      </c>
      <c r="TB5">
        <v>-0.60487467050552368</v>
      </c>
      <c r="TC5">
        <v>-0.6277388334274292</v>
      </c>
      <c r="TD5">
        <v>-0.65060383081436157</v>
      </c>
      <c r="TE5">
        <v>-0.66930854320526123</v>
      </c>
      <c r="TF5">
        <v>-0.68801397085189819</v>
      </c>
      <c r="TG5">
        <v>-0.69884330034255981</v>
      </c>
      <c r="TH5">
        <v>-0.70967161655426025</v>
      </c>
      <c r="TI5">
        <v>-0.71407896280288696</v>
      </c>
      <c r="TJ5">
        <v>-0.71848589181900024</v>
      </c>
      <c r="TK5">
        <v>-0.72168147563934326</v>
      </c>
      <c r="TL5">
        <v>-0.72487694025039673</v>
      </c>
      <c r="TM5">
        <v>-0.72911685705184937</v>
      </c>
      <c r="TN5">
        <v>-0.73335695266723633</v>
      </c>
      <c r="TO5">
        <v>-0.73593997955322266</v>
      </c>
      <c r="TP5">
        <v>-0.73852300643920898</v>
      </c>
      <c r="TQ5">
        <v>-0.73659652471542358</v>
      </c>
      <c r="TR5">
        <v>-0.73467004299163818</v>
      </c>
      <c r="TS5">
        <v>-0.72925156354904175</v>
      </c>
      <c r="TT5">
        <v>-0.72383314371109009</v>
      </c>
      <c r="TU5">
        <v>-0.71776300668716431</v>
      </c>
      <c r="TV5">
        <v>-0.71169310808181763</v>
      </c>
      <c r="TW5">
        <v>-0.70647168159484863</v>
      </c>
      <c r="TX5">
        <v>-0.70125007629394531</v>
      </c>
      <c r="TY5">
        <v>-0.69520562887191772</v>
      </c>
      <c r="TZ5">
        <v>-0.68916100263595581</v>
      </c>
      <c r="UA5">
        <v>-0.68125516176223755</v>
      </c>
      <c r="UB5">
        <v>-0.67334926128387451</v>
      </c>
      <c r="UC5">
        <v>-0.66708254814147949</v>
      </c>
      <c r="UD5">
        <v>-0.66081613302230835</v>
      </c>
      <c r="UE5">
        <v>-0.6560785174369812</v>
      </c>
      <c r="UF5">
        <v>-0.65134108066558838</v>
      </c>
      <c r="UG5">
        <v>-0.64366620779037476</v>
      </c>
      <c r="UH5">
        <v>-0.63599103689193726</v>
      </c>
      <c r="UI5">
        <v>-0.62992864847183228</v>
      </c>
      <c r="UJ5">
        <v>-0.62386602163314819</v>
      </c>
      <c r="UK5">
        <v>-0.6268189549446106</v>
      </c>
      <c r="UL5">
        <v>-0.629771888256073</v>
      </c>
      <c r="UM5">
        <v>-0.63965994119644165</v>
      </c>
      <c r="UN5">
        <v>-0.6495477557182312</v>
      </c>
      <c r="UO5">
        <v>-0.65465247631072998</v>
      </c>
      <c r="UP5">
        <v>-0.65975695848464966</v>
      </c>
      <c r="UQ5">
        <v>-0.65627360343933105</v>
      </c>
      <c r="UR5">
        <v>-0.65279000997543335</v>
      </c>
      <c r="US5">
        <v>-0.65881085395812988</v>
      </c>
      <c r="UT5">
        <v>-0.66483199596405029</v>
      </c>
      <c r="UU5">
        <v>-0.68675565719604492</v>
      </c>
      <c r="UV5">
        <v>-0.70868033170700073</v>
      </c>
      <c r="UW5">
        <v>-0.73370480537414551</v>
      </c>
      <c r="UX5">
        <v>-0.75872838497161865</v>
      </c>
      <c r="UY5">
        <v>-0.77268999814987183</v>
      </c>
      <c r="UZ5">
        <v>-0.78665077686309814</v>
      </c>
      <c r="VA5">
        <v>-0.78886044025421143</v>
      </c>
      <c r="VB5">
        <v>-0.79106998443603516</v>
      </c>
      <c r="VC5">
        <v>-0.80487066507339478</v>
      </c>
      <c r="VD5">
        <v>-0.81867200136184692</v>
      </c>
      <c r="VE5">
        <v>-0.85011953115463257</v>
      </c>
      <c r="VF5">
        <v>-0.88156706094741821</v>
      </c>
      <c r="VG5">
        <v>-0.91166526079177856</v>
      </c>
      <c r="VH5">
        <v>-0.94176232814788818</v>
      </c>
      <c r="VI5">
        <v>-0.95477902889251709</v>
      </c>
      <c r="VJ5">
        <v>-0.96779483556747437</v>
      </c>
      <c r="VK5">
        <v>-0.96832048892974854</v>
      </c>
      <c r="VL5">
        <v>-0.96884602308273315</v>
      </c>
      <c r="VM5">
        <v>-0.97902530431747437</v>
      </c>
      <c r="VN5">
        <v>-0.989205002784729</v>
      </c>
      <c r="VO5">
        <v>-1.0122652053833008</v>
      </c>
      <c r="VP5">
        <v>-1.035325288772583</v>
      </c>
      <c r="VQ5">
        <v>-1.0591907501220703</v>
      </c>
      <c r="VR5">
        <v>-1.0830553770065308</v>
      </c>
      <c r="VS5">
        <v>-1.10365891456604</v>
      </c>
      <c r="VT5">
        <v>-1.1242616176605225</v>
      </c>
      <c r="VU5">
        <v>-1.1472363471984863</v>
      </c>
      <c r="VV5">
        <v>-1.1702117919921875</v>
      </c>
      <c r="VW5">
        <v>-1.2042967081069946</v>
      </c>
      <c r="VX5">
        <v>-1.2383830547332764</v>
      </c>
      <c r="VY5">
        <v>-1.2764544486999512</v>
      </c>
      <c r="VZ5">
        <v>-1.314525842666626</v>
      </c>
      <c r="WA5">
        <v>-1.3414387702941895</v>
      </c>
      <c r="WB5">
        <v>-1.3683503866195679</v>
      </c>
      <c r="WC5">
        <v>-1.3803805112838745</v>
      </c>
      <c r="WD5">
        <v>-1.3924098014831543</v>
      </c>
      <c r="WE5">
        <v>-1.3978743553161621</v>
      </c>
      <c r="WF5">
        <v>-1.4033390283584595</v>
      </c>
      <c r="WG5">
        <v>-1.4041014909744263</v>
      </c>
      <c r="WH5">
        <v>-1.4048639535903931</v>
      </c>
      <c r="WI5">
        <v>-1.3981165885925293</v>
      </c>
      <c r="WJ5">
        <v>-1.3913712501525879</v>
      </c>
      <c r="WK5">
        <v>-1.3857060670852661</v>
      </c>
      <c r="WL5">
        <v>-1.3800411224365234</v>
      </c>
      <c r="WM5">
        <v>-1.3830724954605103</v>
      </c>
      <c r="WN5">
        <v>-1.3861039876937866</v>
      </c>
      <c r="WO5">
        <v>-1.3926832675933838</v>
      </c>
      <c r="WP5">
        <v>-1.3992630243301392</v>
      </c>
      <c r="WQ5">
        <v>-1.3955950736999512</v>
      </c>
      <c r="WR5">
        <v>-1.3919268846511841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</row>
    <row r="6" spans="1:622" x14ac:dyDescent="0.25">
      <c r="A6" t="s">
        <v>5</v>
      </c>
      <c r="B6">
        <v>0.1442590057849884</v>
      </c>
      <c r="C6">
        <v>0.1501380056142807</v>
      </c>
      <c r="D6">
        <v>0.156017005443573</v>
      </c>
      <c r="E6">
        <v>0.16124750673770905</v>
      </c>
      <c r="F6">
        <v>0.1664779931306839</v>
      </c>
      <c r="G6">
        <v>0.17074549198150635</v>
      </c>
      <c r="H6">
        <v>0.17501300573348999</v>
      </c>
      <c r="I6">
        <v>0.1789264976978302</v>
      </c>
      <c r="J6">
        <v>0.1828400045633316</v>
      </c>
      <c r="K6">
        <v>0.18810150027275085</v>
      </c>
      <c r="L6">
        <v>0.1933629959821701</v>
      </c>
      <c r="M6">
        <v>0.19947850704193115</v>
      </c>
      <c r="N6">
        <v>0.20559400320053101</v>
      </c>
      <c r="O6">
        <v>0.20947299897670746</v>
      </c>
      <c r="P6">
        <v>0.21335199475288391</v>
      </c>
      <c r="Q6">
        <v>0</v>
      </c>
      <c r="R6">
        <v>0</v>
      </c>
      <c r="S6">
        <v>0</v>
      </c>
      <c r="T6">
        <v>0</v>
      </c>
      <c r="U6">
        <v>0</v>
      </c>
      <c r="V6">
        <v>0.21335199475288391</v>
      </c>
      <c r="W6">
        <v>0.21603049337863922</v>
      </c>
      <c r="X6">
        <v>0.21870900690555573</v>
      </c>
      <c r="Y6">
        <v>0.22372649610042572</v>
      </c>
      <c r="Z6">
        <v>0.22874400019645691</v>
      </c>
      <c r="AA6">
        <v>0.23321999609470367</v>
      </c>
      <c r="AB6">
        <v>0.23769600689411163</v>
      </c>
      <c r="AC6">
        <v>0.23740850389003754</v>
      </c>
      <c r="AD6">
        <v>0.23712100088596344</v>
      </c>
      <c r="AE6">
        <v>0.23495049774646759</v>
      </c>
      <c r="AF6">
        <v>0.23277999460697174</v>
      </c>
      <c r="AG6">
        <v>0.23337198793888092</v>
      </c>
      <c r="AH6">
        <v>0.23396399617195129</v>
      </c>
      <c r="AI6">
        <v>0.24045950174331665</v>
      </c>
      <c r="AJ6">
        <v>0.2469550222158432</v>
      </c>
      <c r="AK6">
        <v>0.25991299748420715</v>
      </c>
      <c r="AL6">
        <v>0.27287095785140991</v>
      </c>
      <c r="AM6">
        <v>0.28849899768829346</v>
      </c>
      <c r="AN6">
        <v>0.30412700772285461</v>
      </c>
      <c r="AO6">
        <v>0.31819301843643188</v>
      </c>
      <c r="AP6">
        <v>0.33225899934768677</v>
      </c>
      <c r="AQ6">
        <v>0.34424448013305664</v>
      </c>
      <c r="AR6">
        <v>0.35622996091842651</v>
      </c>
      <c r="AS6">
        <v>0.36351498961448669</v>
      </c>
      <c r="AT6">
        <v>0.37079998850822449</v>
      </c>
      <c r="AU6">
        <v>0.37395697832107544</v>
      </c>
      <c r="AV6">
        <v>0.37711399793624878</v>
      </c>
      <c r="AW6">
        <v>0.3789764940738678</v>
      </c>
      <c r="AX6">
        <v>0.38083899021148682</v>
      </c>
      <c r="AY6">
        <v>0.38119551539421082</v>
      </c>
      <c r="AZ6">
        <v>0.38155201077461243</v>
      </c>
      <c r="BA6">
        <v>0.38322100043296814</v>
      </c>
      <c r="BB6">
        <v>0.38488999009132385</v>
      </c>
      <c r="BC6">
        <v>0.38274949789047241</v>
      </c>
      <c r="BD6">
        <v>0.38060897588729858</v>
      </c>
      <c r="BE6">
        <v>0.36305248737335205</v>
      </c>
      <c r="BF6">
        <v>0.34549602866172791</v>
      </c>
      <c r="BG6">
        <v>0.30633005499839783</v>
      </c>
      <c r="BH6">
        <v>0.26716387271881104</v>
      </c>
      <c r="BI6">
        <v>0.21411243081092834</v>
      </c>
      <c r="BJ6">
        <v>0.16106100380420685</v>
      </c>
      <c r="BK6">
        <v>0.13008002936840057</v>
      </c>
      <c r="BL6">
        <v>9.9099062383174896E-2</v>
      </c>
      <c r="BM6">
        <v>9.2699490487575531E-2</v>
      </c>
      <c r="BN6">
        <v>8.6299985647201538E-2</v>
      </c>
      <c r="BO6">
        <v>6.965300440788269E-2</v>
      </c>
      <c r="BP6">
        <v>5.3006019443273544E-2</v>
      </c>
      <c r="BQ6">
        <v>1.8549572676420212E-2</v>
      </c>
      <c r="BR6">
        <v>-1.5907062217593193E-2</v>
      </c>
      <c r="BS6">
        <v>-4.9780033528804779E-2</v>
      </c>
      <c r="BT6">
        <v>-8.3653002977371216E-2</v>
      </c>
      <c r="BU6">
        <v>-7.3276512324810028E-2</v>
      </c>
      <c r="BV6">
        <v>-6.290002167224884E-2</v>
      </c>
      <c r="BW6">
        <v>-2.8826940804719925E-2</v>
      </c>
      <c r="BX6">
        <v>5.2459710277616978E-3</v>
      </c>
      <c r="BY6">
        <v>-1.8990999087691307E-2</v>
      </c>
      <c r="BZ6">
        <v>-4.3227970600128174E-2</v>
      </c>
      <c r="CA6">
        <v>-7.2146445512771606E-2</v>
      </c>
      <c r="CB6">
        <v>-0.10106489807367325</v>
      </c>
      <c r="CC6">
        <v>-5.6525450199842453E-2</v>
      </c>
      <c r="CD6">
        <v>-1.1986002326011658E-2</v>
      </c>
      <c r="CE6">
        <v>1.0941088199615479E-2</v>
      </c>
      <c r="CF6">
        <v>3.3866956830024719E-2</v>
      </c>
      <c r="CG6">
        <v>-3.420112282037735E-2</v>
      </c>
      <c r="CH6">
        <v>-0.10226874053478241</v>
      </c>
      <c r="CI6">
        <v>-0.17545399069786072</v>
      </c>
      <c r="CJ6">
        <v>-0.24863910675048828</v>
      </c>
      <c r="CK6">
        <v>-0.2757619321346283</v>
      </c>
      <c r="CL6">
        <v>-0.30288508534431458</v>
      </c>
      <c r="CM6">
        <v>-0.35835176706314087</v>
      </c>
      <c r="CN6">
        <v>-0.41381898522377014</v>
      </c>
      <c r="CO6">
        <v>-0.53813093900680542</v>
      </c>
      <c r="CP6">
        <v>-0.66244173049926758</v>
      </c>
      <c r="CQ6">
        <v>-0.7655797004699707</v>
      </c>
      <c r="CR6">
        <v>-0.86871665716171265</v>
      </c>
      <c r="CS6">
        <v>-0.91239798069000244</v>
      </c>
      <c r="CT6">
        <v>-0.95607924461364746</v>
      </c>
      <c r="CU6">
        <v>-1.0237568616867065</v>
      </c>
      <c r="CV6">
        <v>-1.0914351940155029</v>
      </c>
      <c r="CW6">
        <v>-1.1889522075653076</v>
      </c>
      <c r="CX6">
        <v>-1.2864700555801392</v>
      </c>
      <c r="CY6">
        <v>-1.3506122827529907</v>
      </c>
      <c r="CZ6">
        <v>-1.4147528409957886</v>
      </c>
      <c r="DA6">
        <v>-1.4458080530166626</v>
      </c>
      <c r="DB6">
        <v>-1.476862907409668</v>
      </c>
      <c r="DC6">
        <v>-1.5169509649276733</v>
      </c>
      <c r="DD6">
        <v>-1.5570391416549683</v>
      </c>
      <c r="DE6">
        <v>-1.5848469734191895</v>
      </c>
      <c r="DF6">
        <v>-1.6126550436019897</v>
      </c>
      <c r="DG6">
        <v>-1.6038635969161987</v>
      </c>
      <c r="DH6">
        <v>-1.5950720310211182</v>
      </c>
      <c r="DI6">
        <v>-1.5702579021453857</v>
      </c>
      <c r="DJ6">
        <v>-1.5454440116882324</v>
      </c>
      <c r="DK6">
        <v>-1.5167844295501709</v>
      </c>
      <c r="DL6">
        <v>-1.4881250858306885</v>
      </c>
      <c r="DM6">
        <v>-1.4535689353942871</v>
      </c>
      <c r="DN6">
        <v>-1.4190129041671753</v>
      </c>
      <c r="DO6">
        <v>-1.3809876441955566</v>
      </c>
      <c r="DP6">
        <v>-1.3429619073867798</v>
      </c>
      <c r="DQ6">
        <v>-1.3083536624908447</v>
      </c>
      <c r="DR6">
        <v>-1.2737449407577515</v>
      </c>
      <c r="DS6">
        <v>-1.2470089197158813</v>
      </c>
      <c r="DT6">
        <v>-1.2202709913253784</v>
      </c>
      <c r="DU6">
        <v>-1.2029954195022583</v>
      </c>
      <c r="DV6">
        <v>-1.1857200860977173</v>
      </c>
      <c r="DW6">
        <v>-1.1765940189361572</v>
      </c>
      <c r="DX6">
        <v>-1.1674679517745972</v>
      </c>
      <c r="DY6">
        <v>-1.1697719097137451</v>
      </c>
      <c r="DZ6">
        <v>-1.1720759868621826</v>
      </c>
      <c r="EA6">
        <v>-1.193666934967041</v>
      </c>
      <c r="EB6">
        <v>-1.215258002281189</v>
      </c>
      <c r="EC6">
        <v>-1.2506856918334961</v>
      </c>
      <c r="ED6">
        <v>-1.286112904548645</v>
      </c>
      <c r="EE6">
        <v>-1.3326065540313721</v>
      </c>
      <c r="EF6">
        <v>-1.3790998458862305</v>
      </c>
      <c r="EG6">
        <v>-1.4569554328918457</v>
      </c>
      <c r="EH6">
        <v>-1.5348113775253296</v>
      </c>
      <c r="EI6">
        <v>-1.636702299118042</v>
      </c>
      <c r="EJ6">
        <v>-1.7385942935943604</v>
      </c>
      <c r="EK6">
        <v>-1.8398576974868774</v>
      </c>
      <c r="EL6">
        <v>-1.9411220550537109</v>
      </c>
      <c r="EM6">
        <v>-2.0495848655700684</v>
      </c>
      <c r="EN6">
        <v>-2.158045768737793</v>
      </c>
      <c r="EO6">
        <v>-2.2984757423400879</v>
      </c>
      <c r="EP6">
        <v>-2.4389045238494873</v>
      </c>
      <c r="EQ6">
        <v>-2.5783934593200684</v>
      </c>
      <c r="ER6">
        <v>-2.7178823947906494</v>
      </c>
      <c r="ES6">
        <v>-2.8261551856994629</v>
      </c>
      <c r="ET6">
        <v>-2.9344291687011719</v>
      </c>
      <c r="EU6">
        <v>-3.0391960144042969</v>
      </c>
      <c r="EV6">
        <v>-3.1439640522003174</v>
      </c>
      <c r="EW6">
        <v>-3.257831335067749</v>
      </c>
      <c r="EX6">
        <v>-3.3716976642608643</v>
      </c>
      <c r="EY6">
        <v>-3.462735652923584</v>
      </c>
      <c r="EZ6">
        <v>-3.5537726879119873</v>
      </c>
      <c r="FA6">
        <v>-3.6123003959655762</v>
      </c>
      <c r="FB6">
        <v>-3.6708283424377441</v>
      </c>
      <c r="FC6">
        <v>-3.7274689674377441</v>
      </c>
      <c r="FD6">
        <v>-3.7841100692749023</v>
      </c>
      <c r="FE6">
        <v>-3.8320753574371338</v>
      </c>
      <c r="FF6">
        <v>-3.8800408840179443</v>
      </c>
      <c r="FG6">
        <v>-3.912790060043335</v>
      </c>
      <c r="FH6">
        <v>-3.945540189743042</v>
      </c>
      <c r="FI6">
        <v>-3.9759831428527832</v>
      </c>
      <c r="FJ6">
        <v>-4.0064268112182617</v>
      </c>
      <c r="FK6">
        <v>-4.0187444686889648</v>
      </c>
      <c r="FL6">
        <v>-4.031062126159668</v>
      </c>
      <c r="FM6">
        <v>-4.0216708183288574</v>
      </c>
      <c r="FN6">
        <v>-4.0122799873352051</v>
      </c>
      <c r="FO6">
        <v>-4.0054969787597656</v>
      </c>
      <c r="FP6">
        <v>-3.9987139701843262</v>
      </c>
      <c r="FQ6">
        <v>-3.9998335838317871</v>
      </c>
      <c r="FR6">
        <v>-4.000953197479248</v>
      </c>
      <c r="FS6">
        <v>-3.9980740547180176</v>
      </c>
      <c r="FT6">
        <v>-3.9951949119567871</v>
      </c>
      <c r="FU6">
        <v>-3.9889883995056152</v>
      </c>
      <c r="FV6">
        <v>-3.9827818870544434</v>
      </c>
      <c r="FW6">
        <v>-3.9805774688720703</v>
      </c>
      <c r="FX6">
        <v>-3.9783730506896973</v>
      </c>
      <c r="FY6">
        <v>-3.9772851467132568</v>
      </c>
      <c r="FZ6">
        <v>-3.9761970043182373</v>
      </c>
      <c r="GA6">
        <v>-3.9688498973846436</v>
      </c>
      <c r="GB6">
        <v>-3.9615039825439453</v>
      </c>
      <c r="GC6">
        <v>-3.953773021697998</v>
      </c>
      <c r="GD6">
        <v>-3.9460420608520508</v>
      </c>
      <c r="GE6">
        <v>-3.9424769878387451</v>
      </c>
      <c r="GF6">
        <v>-3.9389119148254395</v>
      </c>
      <c r="GG6">
        <v>-3.9357333183288574</v>
      </c>
      <c r="GH6">
        <v>-3.9325549602508545</v>
      </c>
      <c r="GI6">
        <v>-3.9289345741271973</v>
      </c>
      <c r="GJ6">
        <v>-3.9253139495849609</v>
      </c>
      <c r="GK6">
        <v>-3.9237639904022217</v>
      </c>
      <c r="GL6">
        <v>-3.9222140312194824</v>
      </c>
      <c r="GM6">
        <v>-3.9182941913604736</v>
      </c>
      <c r="GN6">
        <v>-3.9143741130828857</v>
      </c>
      <c r="GO6">
        <v>-3.9051604270935059</v>
      </c>
      <c r="GP6">
        <v>-3.8959469795227051</v>
      </c>
      <c r="GQ6">
        <v>-3.8897049427032471</v>
      </c>
      <c r="GR6">
        <v>-3.8834629058837891</v>
      </c>
      <c r="GS6">
        <v>-3.8699080944061279</v>
      </c>
      <c r="GT6">
        <v>-3.8563530445098877</v>
      </c>
      <c r="GU6">
        <v>-56.905445098876953</v>
      </c>
      <c r="GV6">
        <v>-56.191070556640625</v>
      </c>
      <c r="GW6">
        <v>-55.399101257324219</v>
      </c>
      <c r="GX6">
        <v>-54.60711669921875</v>
      </c>
      <c r="GY6">
        <v>-53.901885986328125</v>
      </c>
      <c r="GZ6">
        <v>-53.1966552734375</v>
      </c>
      <c r="HA6">
        <v>-52.110607147216797</v>
      </c>
      <c r="HB6">
        <v>-51.024578094482422</v>
      </c>
      <c r="HC6">
        <v>-49.354969024658203</v>
      </c>
      <c r="HD6">
        <v>-47.685352325439453</v>
      </c>
      <c r="HE6">
        <v>-46.013835906982422</v>
      </c>
      <c r="HF6">
        <v>-44.342323303222656</v>
      </c>
      <c r="HG6">
        <v>-42.718868255615234</v>
      </c>
      <c r="HH6">
        <v>-41.095382690429688</v>
      </c>
      <c r="HI6">
        <v>-38.692726135253906</v>
      </c>
      <c r="HJ6">
        <v>-36.290061950683594</v>
      </c>
      <c r="HK6">
        <v>-33.238811492919922</v>
      </c>
      <c r="HL6">
        <v>-30.1876220703125</v>
      </c>
      <c r="HM6">
        <v>-27.474674224853516</v>
      </c>
      <c r="HN6">
        <v>-24.761730194091797</v>
      </c>
      <c r="HO6">
        <v>-22.167869567871094</v>
      </c>
      <c r="HP6">
        <v>-19.574102401733398</v>
      </c>
      <c r="HQ6">
        <v>-16.535701751708984</v>
      </c>
      <c r="HR6">
        <v>-13.497244834899902</v>
      </c>
      <c r="HS6">
        <v>-10.681864738464355</v>
      </c>
      <c r="HT6">
        <v>-7.8664875030517578</v>
      </c>
      <c r="HU6">
        <v>-5.7526388168334961</v>
      </c>
      <c r="HV6">
        <v>-3.6388311386108398</v>
      </c>
      <c r="HW6">
        <v>-1.6846290826797485</v>
      </c>
      <c r="HX6">
        <v>0.26957198977470398</v>
      </c>
      <c r="HY6">
        <v>2.1646397113800049</v>
      </c>
      <c r="HZ6">
        <v>4.0597038269042969</v>
      </c>
      <c r="IA6">
        <v>5.4677104949951172</v>
      </c>
      <c r="IB6">
        <v>6.8757438659667969</v>
      </c>
      <c r="IC6">
        <v>7.8742256164550781</v>
      </c>
      <c r="ID6">
        <v>8.8727054595947266</v>
      </c>
      <c r="IE6">
        <v>9.728851318359375</v>
      </c>
      <c r="IF6">
        <v>10.584981918334961</v>
      </c>
      <c r="IG6">
        <v>11.217794418334961</v>
      </c>
      <c r="IH6">
        <v>11.850606918334961</v>
      </c>
      <c r="II6">
        <v>12.101064682006836</v>
      </c>
      <c r="IJ6">
        <v>12.351503372192383</v>
      </c>
      <c r="IK6">
        <v>12.301026344299316</v>
      </c>
      <c r="IL6">
        <v>12.250548362731934</v>
      </c>
      <c r="IM6">
        <v>12.12934684753418</v>
      </c>
      <c r="IN6">
        <v>12.008144378662109</v>
      </c>
      <c r="IO6">
        <v>11.818501472473145</v>
      </c>
      <c r="IP6">
        <v>11.628862380981445</v>
      </c>
      <c r="IQ6">
        <v>11.112687110900879</v>
      </c>
      <c r="IR6">
        <v>10.596508979797363</v>
      </c>
      <c r="IS6">
        <v>9.8068513870239258</v>
      </c>
      <c r="IT6">
        <v>9.0171928405761719</v>
      </c>
      <c r="IU6">
        <v>8.1697158813476563</v>
      </c>
      <c r="IV6">
        <v>7.3222227096557617</v>
      </c>
      <c r="IW6">
        <v>6.2506089210510254</v>
      </c>
      <c r="IX6">
        <v>5.178992748260498</v>
      </c>
      <c r="IY6">
        <v>3.721494197845459</v>
      </c>
      <c r="IZ6">
        <v>2.2640235424041748</v>
      </c>
      <c r="JA6">
        <v>0.60467445850372314</v>
      </c>
      <c r="JB6">
        <v>-1.0546760559082031</v>
      </c>
      <c r="JC6">
        <v>-2.7254698276519775</v>
      </c>
      <c r="JD6">
        <v>-4.3961977958679199</v>
      </c>
      <c r="JE6">
        <v>-6.0636844635009766</v>
      </c>
      <c r="JF6">
        <v>-7.7312040328979492</v>
      </c>
      <c r="JG6">
        <v>-9.3822555541992188</v>
      </c>
      <c r="JH6">
        <v>-11.033306121826172</v>
      </c>
      <c r="JI6">
        <v>-12.617950439453125</v>
      </c>
      <c r="JJ6">
        <v>-14.202563285827637</v>
      </c>
      <c r="JK6">
        <v>-15.657496452331543</v>
      </c>
      <c r="JL6">
        <v>-17.112428665161133</v>
      </c>
      <c r="JM6">
        <v>-18.336124420166016</v>
      </c>
      <c r="JN6">
        <v>-19.559818267822266</v>
      </c>
      <c r="JO6">
        <v>-20.642374038696289</v>
      </c>
      <c r="JP6">
        <v>-21.724948883056641</v>
      </c>
      <c r="JQ6">
        <v>-22.719467163085938</v>
      </c>
      <c r="JR6">
        <v>-23.713985443115234</v>
      </c>
      <c r="JS6">
        <v>-24.433687210083008</v>
      </c>
      <c r="JT6">
        <v>-25.153375625610352</v>
      </c>
      <c r="JU6">
        <v>-25.582517623901367</v>
      </c>
      <c r="JV6">
        <v>-26.01165771484375</v>
      </c>
      <c r="JW6">
        <v>-26.298337936401367</v>
      </c>
      <c r="JX6">
        <v>-26.584915161132813</v>
      </c>
      <c r="JY6">
        <v>-26.605138778686523</v>
      </c>
      <c r="JZ6">
        <v>-26.625362396240234</v>
      </c>
      <c r="KA6">
        <v>-26.303642272949219</v>
      </c>
      <c r="KB6">
        <v>-25.981918334960938</v>
      </c>
      <c r="KC6">
        <v>-25.597396850585938</v>
      </c>
      <c r="KD6">
        <v>-25.212882995605469</v>
      </c>
      <c r="KE6">
        <v>-24.631746292114258</v>
      </c>
      <c r="KF6">
        <v>-24.050609588623047</v>
      </c>
      <c r="KG6">
        <v>-22.818260192871094</v>
      </c>
      <c r="KH6">
        <v>-21.585906982421875</v>
      </c>
      <c r="KI6">
        <v>-20.057048797607422</v>
      </c>
      <c r="KJ6">
        <v>-18.528160095214844</v>
      </c>
      <c r="KK6">
        <v>-17.098777770996094</v>
      </c>
      <c r="KL6">
        <v>-15.669393539428711</v>
      </c>
      <c r="KM6">
        <v>-13.628852844238281</v>
      </c>
      <c r="KN6">
        <v>-11.588350296020508</v>
      </c>
      <c r="KO6">
        <v>-8.8262901306152344</v>
      </c>
      <c r="KP6">
        <v>-6.0642261505126953</v>
      </c>
      <c r="KQ6">
        <v>-3.7337291240692139</v>
      </c>
      <c r="KR6">
        <v>-1.4032644033432007</v>
      </c>
      <c r="KS6">
        <v>0.50411534309387207</v>
      </c>
      <c r="KT6">
        <v>2.4115314483642578</v>
      </c>
      <c r="KU6">
        <v>4.5048317909240723</v>
      </c>
      <c r="KV6">
        <v>6.5981311798095703</v>
      </c>
      <c r="KW6">
        <v>8.3081560134887695</v>
      </c>
      <c r="KX6">
        <v>10.018147468566895</v>
      </c>
      <c r="KY6">
        <v>10.908392906188965</v>
      </c>
      <c r="KZ6">
        <v>11.798632621765137</v>
      </c>
      <c r="LA6">
        <v>12.19865608215332</v>
      </c>
      <c r="LB6">
        <v>12.598676681518555</v>
      </c>
      <c r="LC6">
        <v>12.492387771606445</v>
      </c>
      <c r="LD6">
        <v>12.386096000671387</v>
      </c>
      <c r="LE6">
        <v>11.724636077880859</v>
      </c>
      <c r="LF6">
        <v>11.06317138671875</v>
      </c>
      <c r="LG6">
        <v>10.033456802368164</v>
      </c>
      <c r="LH6">
        <v>9.0037622451782227</v>
      </c>
      <c r="LI6">
        <v>7.4307141304016113</v>
      </c>
      <c r="LJ6">
        <v>5.8576626777648926</v>
      </c>
      <c r="LK6">
        <v>3.9624118804931641</v>
      </c>
      <c r="LL6">
        <v>2.0671498775482178</v>
      </c>
      <c r="LM6">
        <v>0.20345878601074219</v>
      </c>
      <c r="LN6">
        <v>-1.6603055000305176</v>
      </c>
      <c r="LO6">
        <v>-3.6696171760559082</v>
      </c>
      <c r="LP6">
        <v>-5.6789288520812988</v>
      </c>
      <c r="LQ6">
        <v>-7.6918764114379883</v>
      </c>
      <c r="LR6">
        <v>-9.7047462463378906</v>
      </c>
      <c r="LS6">
        <v>-11.479274749755859</v>
      </c>
      <c r="LT6">
        <v>-13.25373363494873</v>
      </c>
      <c r="LU6">
        <v>-14.770012855529785</v>
      </c>
      <c r="LV6">
        <v>-16.286350250244141</v>
      </c>
      <c r="LW6">
        <v>-17.772054672241211</v>
      </c>
      <c r="LX6">
        <v>-19.257816314697266</v>
      </c>
      <c r="LY6">
        <v>-20.669761657714844</v>
      </c>
      <c r="LZ6">
        <v>-22.081707000732422</v>
      </c>
      <c r="MA6">
        <v>-23.294443130493164</v>
      </c>
      <c r="MB6">
        <v>-24.507129669189453</v>
      </c>
      <c r="MC6">
        <v>-25.445306777954102</v>
      </c>
      <c r="MD6">
        <v>-26.383445739746094</v>
      </c>
      <c r="ME6">
        <v>-27.034807205200195</v>
      </c>
      <c r="MF6">
        <v>-27.686161041259766</v>
      </c>
      <c r="MG6">
        <v>-28.166717529296875</v>
      </c>
      <c r="MH6">
        <v>-28.647287368774414</v>
      </c>
      <c r="MI6">
        <v>-28.913000106811523</v>
      </c>
      <c r="MJ6">
        <v>-29.178714752197266</v>
      </c>
      <c r="MK6">
        <v>-29.134014129638672</v>
      </c>
      <c r="ML6">
        <v>-29.089309692382813</v>
      </c>
      <c r="MM6">
        <v>-28.794807434082031</v>
      </c>
      <c r="MN6">
        <v>-28.500314712524414</v>
      </c>
      <c r="MO6">
        <v>-28.082235336303711</v>
      </c>
      <c r="MP6">
        <v>-27.66413688659668</v>
      </c>
      <c r="MQ6">
        <v>-26.888931274414063</v>
      </c>
      <c r="MR6">
        <v>-26.113685607910156</v>
      </c>
      <c r="MS6">
        <v>-24.769424438476563</v>
      </c>
      <c r="MT6">
        <v>-23.425165176391602</v>
      </c>
      <c r="MU6">
        <v>-21.757379531860352</v>
      </c>
      <c r="MV6">
        <v>-20.089651107788086</v>
      </c>
      <c r="MW6">
        <v>-18.317468643188477</v>
      </c>
      <c r="MX6">
        <v>-16.545352935791016</v>
      </c>
      <c r="MY6">
        <v>-14.730098724365234</v>
      </c>
      <c r="MZ6">
        <v>-12.914860725402832</v>
      </c>
      <c r="NA6">
        <v>-10.799084663391113</v>
      </c>
      <c r="NB6">
        <v>-8.6832237243652344</v>
      </c>
      <c r="NC6">
        <v>-6.3193206787109375</v>
      </c>
      <c r="ND6">
        <v>-3.9554176330566406</v>
      </c>
      <c r="NE6">
        <v>-1.8189890384674072</v>
      </c>
      <c r="NF6">
        <v>0.31735420227050781</v>
      </c>
      <c r="NG6">
        <v>1.9387139081954956</v>
      </c>
      <c r="NH6">
        <v>3.5600070953369141</v>
      </c>
      <c r="NI6">
        <v>4.7243413925170898</v>
      </c>
      <c r="NJ6">
        <v>5.8887181282043457</v>
      </c>
      <c r="NK6">
        <v>6.7635321617126465</v>
      </c>
      <c r="NL6">
        <v>7.6383719444274902</v>
      </c>
      <c r="NM6">
        <v>8.0143299102783203</v>
      </c>
      <c r="NN6">
        <v>8.3902873992919922</v>
      </c>
      <c r="NO6">
        <v>8.1232080459594727</v>
      </c>
      <c r="NP6">
        <v>7.8561286926269531</v>
      </c>
      <c r="NQ6">
        <v>7.1998209953308105</v>
      </c>
      <c r="NR6">
        <v>6.5435352325439453</v>
      </c>
      <c r="NS6">
        <v>5.6437373161315918</v>
      </c>
      <c r="NT6">
        <v>4.7439479827880859</v>
      </c>
      <c r="NU6">
        <v>3.2766151428222656</v>
      </c>
      <c r="NV6">
        <v>1.8092169761657715</v>
      </c>
      <c r="NW6">
        <v>-0.30025374889373779</v>
      </c>
      <c r="NX6">
        <v>-2.409724235534668</v>
      </c>
      <c r="NY6">
        <v>-4.7377424240112305</v>
      </c>
      <c r="NZ6">
        <v>-7.0656747817993164</v>
      </c>
      <c r="OA6">
        <v>-9.1829538345336914</v>
      </c>
      <c r="OB6">
        <v>-11.300149917602539</v>
      </c>
      <c r="OC6">
        <v>-13.129841804504395</v>
      </c>
      <c r="OD6">
        <v>-14.959603309631348</v>
      </c>
      <c r="OE6">
        <v>-16.869022369384766</v>
      </c>
      <c r="OF6">
        <v>-18.77851676940918</v>
      </c>
      <c r="OG6">
        <v>-20.759044647216797</v>
      </c>
      <c r="OH6">
        <v>-22.739572525024414</v>
      </c>
      <c r="OI6">
        <v>-24.519699096679688</v>
      </c>
      <c r="OJ6">
        <v>-26.299755096435547</v>
      </c>
      <c r="OK6">
        <v>-27.722925186157227</v>
      </c>
      <c r="OL6">
        <v>-29.146038055419922</v>
      </c>
      <c r="OM6">
        <v>-30.282663345336914</v>
      </c>
      <c r="ON6">
        <v>-31.41917610168457</v>
      </c>
      <c r="OO6">
        <v>-32.5084228515625</v>
      </c>
      <c r="OP6">
        <v>-33.597705841064453</v>
      </c>
      <c r="OQ6">
        <v>-34.512004852294922</v>
      </c>
      <c r="OR6">
        <v>-35.426303863525391</v>
      </c>
      <c r="OS6">
        <v>-35.985836029052734</v>
      </c>
      <c r="OT6">
        <v>-36.545337677001953</v>
      </c>
      <c r="OU6">
        <v>-36.850814819335938</v>
      </c>
      <c r="OV6">
        <v>-37.156280517578125</v>
      </c>
      <c r="OW6">
        <v>-37.328357696533203</v>
      </c>
      <c r="OX6">
        <v>-37.500438690185547</v>
      </c>
      <c r="OY6">
        <v>-37.469490051269531</v>
      </c>
      <c r="OZ6">
        <v>-37.438533782958984</v>
      </c>
      <c r="PA6">
        <v>-37.011672973632813</v>
      </c>
      <c r="PB6">
        <v>-36.584812164306641</v>
      </c>
      <c r="PC6">
        <v>-35.710758209228516</v>
      </c>
      <c r="PD6">
        <v>-34.836734771728516</v>
      </c>
      <c r="PE6">
        <v>-33.679702758789063</v>
      </c>
      <c r="PF6">
        <v>-32.522716522216797</v>
      </c>
      <c r="PG6">
        <v>-31.258085250854492</v>
      </c>
      <c r="PH6">
        <v>-29.99329948425293</v>
      </c>
      <c r="PI6">
        <v>-28.287353515625</v>
      </c>
      <c r="PJ6">
        <v>-26.581333160400391</v>
      </c>
      <c r="PK6">
        <v>-24.200244903564453</v>
      </c>
      <c r="PL6">
        <v>-21.819154739379883</v>
      </c>
      <c r="PM6">
        <v>-19.099849700927734</v>
      </c>
      <c r="PN6">
        <v>-16.380643844604492</v>
      </c>
      <c r="PO6">
        <v>-13.794374465942383</v>
      </c>
      <c r="PP6">
        <v>-11.208205223083496</v>
      </c>
      <c r="PQ6">
        <v>-8.9650382995605469</v>
      </c>
      <c r="PR6">
        <v>-6.7217841148376465</v>
      </c>
      <c r="PS6">
        <v>-4.4118871688842773</v>
      </c>
      <c r="PT6">
        <v>-2.1019010543823242</v>
      </c>
      <c r="PU6">
        <v>0.28934931755065918</v>
      </c>
      <c r="PV6">
        <v>2.6805994510650635</v>
      </c>
      <c r="PW6">
        <v>4.6850051879882813</v>
      </c>
      <c r="PX6">
        <v>6.689328670501709</v>
      </c>
      <c r="PY6">
        <v>8.0367727279663086</v>
      </c>
      <c r="PZ6">
        <v>9.3841590881347656</v>
      </c>
      <c r="QA6">
        <v>10.154105186462402</v>
      </c>
      <c r="QB6">
        <v>10.924072265625</v>
      </c>
      <c r="QC6">
        <v>11.372921943664551</v>
      </c>
      <c r="QD6">
        <v>11.821782112121582</v>
      </c>
      <c r="QE6">
        <v>11.850226402282715</v>
      </c>
      <c r="QF6">
        <v>11.878670692443848</v>
      </c>
      <c r="QG6">
        <v>11.274412155151367</v>
      </c>
      <c r="QH6">
        <v>10.670167922973633</v>
      </c>
      <c r="QI6">
        <v>9.561431884765625</v>
      </c>
      <c r="QJ6">
        <v>8.4527339935302734</v>
      </c>
      <c r="QK6">
        <v>7.0806922912597656</v>
      </c>
      <c r="QL6">
        <v>5.7085957527160645</v>
      </c>
      <c r="QM6">
        <v>3.9504711627960205</v>
      </c>
      <c r="QN6">
        <v>2.1922733783721924</v>
      </c>
      <c r="QO6">
        <v>2.6495933532714844E-2</v>
      </c>
      <c r="QP6">
        <v>-2.1392817497253418</v>
      </c>
      <c r="QQ6">
        <v>-4.4564671516418457</v>
      </c>
      <c r="QR6">
        <v>-6.7735671997070313</v>
      </c>
      <c r="QS6">
        <v>-8.9465961456298828</v>
      </c>
      <c r="QT6">
        <v>-11.119539260864258</v>
      </c>
      <c r="QU6">
        <v>-13.053337097167969</v>
      </c>
      <c r="QV6">
        <v>-14.98719310760498</v>
      </c>
      <c r="QW6">
        <v>-17.027767181396484</v>
      </c>
      <c r="QX6">
        <v>-19.06842041015625</v>
      </c>
      <c r="QY6">
        <v>-21.236837387084961</v>
      </c>
      <c r="QZ6">
        <v>-23.405254364013672</v>
      </c>
      <c r="RA6">
        <v>-25.441802978515625</v>
      </c>
      <c r="RB6">
        <v>-27.478271484375</v>
      </c>
      <c r="RC6">
        <v>-29.104331970214844</v>
      </c>
      <c r="RD6">
        <v>-30.730327606201172</v>
      </c>
      <c r="RE6">
        <v>-31.916584014892578</v>
      </c>
      <c r="RF6">
        <v>-33.102886199951172</v>
      </c>
      <c r="RG6">
        <v>-34.200660705566406</v>
      </c>
      <c r="RH6">
        <v>-35.298477172851563</v>
      </c>
      <c r="RI6">
        <v>-36.34564208984375</v>
      </c>
      <c r="RJ6">
        <v>-37.392807006835938</v>
      </c>
      <c r="RK6">
        <v>-38.2509765625</v>
      </c>
      <c r="RL6">
        <v>-39.109107971191406</v>
      </c>
      <c r="RM6">
        <v>-39.735908508300781</v>
      </c>
      <c r="RN6">
        <v>-40.362682342529297</v>
      </c>
      <c r="RO6">
        <v>-40.852535247802734</v>
      </c>
      <c r="RP6">
        <v>-41.342433929443359</v>
      </c>
      <c r="RQ6">
        <v>-41.909976959228516</v>
      </c>
      <c r="RR6">
        <v>-42.477535247802734</v>
      </c>
      <c r="RS6">
        <v>-2.8982701301574707</v>
      </c>
      <c r="RT6">
        <v>-2.9230952262878418</v>
      </c>
      <c r="RU6">
        <v>-2.9357404708862305</v>
      </c>
      <c r="RV6">
        <v>-2.9483847618103027</v>
      </c>
      <c r="RW6">
        <v>-2.9482181072235107</v>
      </c>
      <c r="RX6">
        <v>-2.9480509757995605</v>
      </c>
      <c r="RY6">
        <v>-2.9423177242279053</v>
      </c>
      <c r="RZ6">
        <v>-2.9365839958190918</v>
      </c>
      <c r="SA6">
        <v>-2.9249598979949951</v>
      </c>
      <c r="SB6">
        <v>-2.9133350849151611</v>
      </c>
      <c r="SC6">
        <v>-2.8892204761505127</v>
      </c>
      <c r="SD6">
        <v>-2.8651056289672852</v>
      </c>
      <c r="SE6">
        <v>-2.8284566402435303</v>
      </c>
      <c r="SF6">
        <v>-2.7918086051940918</v>
      </c>
      <c r="SG6">
        <v>-2.752084493637085</v>
      </c>
      <c r="SH6">
        <v>-2.7123618125915527</v>
      </c>
      <c r="SI6">
        <v>-2.6765291690826416</v>
      </c>
      <c r="SJ6">
        <v>-2.640695333480835</v>
      </c>
      <c r="SK6">
        <v>-2.5908920764923096</v>
      </c>
      <c r="SL6">
        <v>-2.5410869121551514</v>
      </c>
      <c r="SM6">
        <v>-2.4594781398773193</v>
      </c>
      <c r="SN6">
        <v>-2.3778693675994873</v>
      </c>
      <c r="SO6">
        <v>-2.2720232009887695</v>
      </c>
      <c r="SP6">
        <v>-2.1661803722381592</v>
      </c>
      <c r="SQ6">
        <v>-2.0572476387023926</v>
      </c>
      <c r="SR6">
        <v>-1.9483187198638916</v>
      </c>
      <c r="SS6">
        <v>-1.8537179231643677</v>
      </c>
      <c r="ST6">
        <v>-1.7591136693954468</v>
      </c>
      <c r="SU6">
        <v>-1.6703765392303467</v>
      </c>
      <c r="SV6">
        <v>-1.5816359519958496</v>
      </c>
      <c r="SW6">
        <v>-1.5002182722091675</v>
      </c>
      <c r="SX6">
        <v>-1.4188004732131958</v>
      </c>
      <c r="SY6">
        <v>-1.3582379817962646</v>
      </c>
      <c r="SZ6">
        <v>-1.2976784706115723</v>
      </c>
      <c r="TA6">
        <v>-1.2646080255508423</v>
      </c>
      <c r="TB6">
        <v>-1.2315394878387451</v>
      </c>
      <c r="TC6">
        <v>-1.2286430597305298</v>
      </c>
      <c r="TD6">
        <v>-1.2257469892501831</v>
      </c>
      <c r="TE6">
        <v>-1.2354468107223511</v>
      </c>
      <c r="TF6">
        <v>-1.2451469898223877</v>
      </c>
      <c r="TG6">
        <v>-1.2534993886947632</v>
      </c>
      <c r="TH6">
        <v>-1.2618557214736938</v>
      </c>
      <c r="TI6">
        <v>-1.2770428657531738</v>
      </c>
      <c r="TJ6">
        <v>-1.2922296524047852</v>
      </c>
      <c r="TK6">
        <v>-1.3373215198516846</v>
      </c>
      <c r="TL6">
        <v>-1.382412314414978</v>
      </c>
      <c r="TM6">
        <v>-1.4644069671630859</v>
      </c>
      <c r="TN6">
        <v>-1.5464054346084595</v>
      </c>
      <c r="TO6">
        <v>-1.6346175670623779</v>
      </c>
      <c r="TP6">
        <v>-1.7228330373764038</v>
      </c>
      <c r="TQ6">
        <v>-1.7891110181808472</v>
      </c>
      <c r="TR6">
        <v>-1.8553889989852905</v>
      </c>
      <c r="TS6">
        <v>-1.8987367153167725</v>
      </c>
      <c r="TT6">
        <v>-1.9420820474624634</v>
      </c>
      <c r="TU6">
        <v>-1.9837210178375244</v>
      </c>
      <c r="TV6">
        <v>-2.0253582000732422</v>
      </c>
      <c r="TW6">
        <v>-2.0750820636749268</v>
      </c>
      <c r="TX6">
        <v>-2.1248078346252441</v>
      </c>
      <c r="TY6">
        <v>-2.1389241218566895</v>
      </c>
      <c r="TZ6">
        <v>-2.153040885925293</v>
      </c>
      <c r="UA6">
        <v>-2.1084997653961182</v>
      </c>
      <c r="UB6">
        <v>-2.0639574527740479</v>
      </c>
      <c r="UC6">
        <v>-2.0017924308776855</v>
      </c>
      <c r="UD6">
        <v>-1.9396294355392456</v>
      </c>
      <c r="UE6">
        <v>-1.9162524938583374</v>
      </c>
      <c r="UF6">
        <v>-1.8928773403167725</v>
      </c>
      <c r="UG6">
        <v>-1.9139553308486938</v>
      </c>
      <c r="UH6">
        <v>-1.9350348711013794</v>
      </c>
      <c r="UI6">
        <v>-1.9430727958679199</v>
      </c>
      <c r="UJ6">
        <v>-1.9511109590530396</v>
      </c>
      <c r="UK6">
        <v>-1.9290188550949097</v>
      </c>
      <c r="UL6">
        <v>-1.9069267511367798</v>
      </c>
      <c r="UM6">
        <v>-1.8784762620925903</v>
      </c>
      <c r="UN6">
        <v>-1.8500266075134277</v>
      </c>
      <c r="UO6">
        <v>-1.8387255668640137</v>
      </c>
      <c r="UP6">
        <v>-1.8274251222610474</v>
      </c>
      <c r="UQ6">
        <v>-1.8402936458587646</v>
      </c>
      <c r="UR6">
        <v>-1.8531628847122192</v>
      </c>
      <c r="US6">
        <v>-1.8501496315002441</v>
      </c>
      <c r="UT6">
        <v>-1.8471360206604004</v>
      </c>
      <c r="UU6">
        <v>-1.8126330375671387</v>
      </c>
      <c r="UV6">
        <v>-1.7781270742416382</v>
      </c>
      <c r="UW6">
        <v>-1.7384538650512695</v>
      </c>
      <c r="UX6">
        <v>-1.6987819671630859</v>
      </c>
      <c r="UY6">
        <v>-1.6878495216369629</v>
      </c>
      <c r="UZ6">
        <v>-1.6769181489944458</v>
      </c>
      <c r="VA6">
        <v>-1.6934504508972168</v>
      </c>
      <c r="VB6">
        <v>-1.7099838256835938</v>
      </c>
      <c r="VC6">
        <v>-1.6802676916122437</v>
      </c>
      <c r="VD6">
        <v>-1.6505500078201294</v>
      </c>
      <c r="VE6">
        <v>-1.5490120649337769</v>
      </c>
      <c r="VF6">
        <v>-1.4474741220474243</v>
      </c>
      <c r="VG6">
        <v>-1.3276253938674927</v>
      </c>
      <c r="VH6">
        <v>-1.2077807188034058</v>
      </c>
      <c r="VI6">
        <v>-1.1234229803085327</v>
      </c>
      <c r="VJ6">
        <v>-1.0390692949295044</v>
      </c>
      <c r="VK6">
        <v>-0.99705427885055542</v>
      </c>
      <c r="VL6">
        <v>-0.95503830909729004</v>
      </c>
      <c r="VM6">
        <v>-0.89878326654434204</v>
      </c>
      <c r="VN6">
        <v>-0.84252607822418213</v>
      </c>
      <c r="VO6">
        <v>-0.75751626491546631</v>
      </c>
      <c r="VP6">
        <v>-0.67250454425811768</v>
      </c>
      <c r="VQ6">
        <v>-0.58911365270614624</v>
      </c>
      <c r="VR6">
        <v>-0.5057259202003479</v>
      </c>
      <c r="VS6">
        <v>-0.44252002239227295</v>
      </c>
      <c r="VT6">
        <v>-0.37931698560714722</v>
      </c>
      <c r="VU6">
        <v>-0.33642283082008362</v>
      </c>
      <c r="VV6">
        <v>-0.29352733492851257</v>
      </c>
      <c r="VW6">
        <v>-0.23963023722171783</v>
      </c>
      <c r="VX6">
        <v>-0.18573099374771118</v>
      </c>
      <c r="VY6">
        <v>-0.1223444789648056</v>
      </c>
      <c r="VZ6">
        <v>-5.8957964181900024E-2</v>
      </c>
      <c r="WA6">
        <v>-2.0497798919677734E-2</v>
      </c>
      <c r="WB6">
        <v>1.796012744307518E-2</v>
      </c>
      <c r="WC6">
        <v>2.6034500449895859E-2</v>
      </c>
      <c r="WD6">
        <v>3.4107878804206848E-2</v>
      </c>
      <c r="WE6">
        <v>2.8879659250378609E-2</v>
      </c>
      <c r="WF6">
        <v>2.3651037365198135E-2</v>
      </c>
      <c r="WG6">
        <v>2.5411959737539291E-2</v>
      </c>
      <c r="WH6">
        <v>2.7172982692718506E-2</v>
      </c>
      <c r="WI6">
        <v>4.0248800069093704E-2</v>
      </c>
      <c r="WJ6">
        <v>5.3322602063417435E-2</v>
      </c>
      <c r="WK6">
        <v>5.8874957263469696E-2</v>
      </c>
      <c r="WL6">
        <v>6.4426876604557037E-2</v>
      </c>
      <c r="WM6">
        <v>5.0941005349159241E-2</v>
      </c>
      <c r="WN6">
        <v>3.7455208599567413E-2</v>
      </c>
      <c r="WO6">
        <v>1.3439737260341644E-2</v>
      </c>
      <c r="WP6">
        <v>-1.0576814413070679E-2</v>
      </c>
      <c r="WQ6">
        <v>-2.9250640422105789E-2</v>
      </c>
      <c r="WR6">
        <v>-4.7925140708684921E-2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</row>
    <row r="7" spans="1:622" x14ac:dyDescent="0.25">
      <c r="A7" t="s">
        <v>6</v>
      </c>
      <c r="B7">
        <v>-0.77295100688934326</v>
      </c>
      <c r="C7">
        <v>-0.7754020094871521</v>
      </c>
      <c r="D7">
        <v>-0.77785301208496094</v>
      </c>
      <c r="E7">
        <v>-0.78033453226089478</v>
      </c>
      <c r="F7">
        <v>-0.78281599283218384</v>
      </c>
      <c r="G7">
        <v>-0.78455400466918945</v>
      </c>
      <c r="H7">
        <v>-0.78629201650619507</v>
      </c>
      <c r="I7">
        <v>-0.78746896982192993</v>
      </c>
      <c r="J7">
        <v>-0.78864598274230957</v>
      </c>
      <c r="K7">
        <v>-0.78965747356414795</v>
      </c>
      <c r="L7">
        <v>-0.7906690239906311</v>
      </c>
      <c r="M7">
        <v>-0.79175001382827759</v>
      </c>
      <c r="N7">
        <v>-0.79283100366592407</v>
      </c>
      <c r="O7">
        <v>-0.79306650161743164</v>
      </c>
      <c r="P7">
        <v>-0.79330199956893921</v>
      </c>
      <c r="Q7">
        <v>0</v>
      </c>
      <c r="R7">
        <v>0</v>
      </c>
      <c r="S7">
        <v>0</v>
      </c>
      <c r="T7">
        <v>0</v>
      </c>
      <c r="U7">
        <v>0</v>
      </c>
      <c r="V7">
        <v>-0.79330199956893921</v>
      </c>
      <c r="W7">
        <v>-0.7924954891204834</v>
      </c>
      <c r="X7">
        <v>-0.79168897867202759</v>
      </c>
      <c r="Y7">
        <v>-0.79046148061752319</v>
      </c>
      <c r="Z7">
        <v>-0.7892339825630188</v>
      </c>
      <c r="AA7">
        <v>-0.78586000204086304</v>
      </c>
      <c r="AB7">
        <v>-0.78248602151870728</v>
      </c>
      <c r="AC7">
        <v>-0.77617800235748291</v>
      </c>
      <c r="AD7">
        <v>-0.76986998319625854</v>
      </c>
      <c r="AE7">
        <v>-0.76324748992919922</v>
      </c>
      <c r="AF7">
        <v>-0.75662499666213989</v>
      </c>
      <c r="AG7">
        <v>-0.75229299068450928</v>
      </c>
      <c r="AH7">
        <v>-0.74796098470687866</v>
      </c>
      <c r="AI7">
        <v>-0.74895745515823364</v>
      </c>
      <c r="AJ7">
        <v>-0.7499539852142334</v>
      </c>
      <c r="AK7">
        <v>-0.75829899311065674</v>
      </c>
      <c r="AL7">
        <v>-0.76664400100708008</v>
      </c>
      <c r="AM7">
        <v>-0.77925801277160645</v>
      </c>
      <c r="AN7">
        <v>-0.79187202453613281</v>
      </c>
      <c r="AO7">
        <v>-0.80229854583740234</v>
      </c>
      <c r="AP7">
        <v>-0.8127250075340271</v>
      </c>
      <c r="AQ7">
        <v>-0.8185344934463501</v>
      </c>
      <c r="AR7">
        <v>-0.82434302568435669</v>
      </c>
      <c r="AS7">
        <v>-0.83023250102996826</v>
      </c>
      <c r="AT7">
        <v>-0.83612197637557983</v>
      </c>
      <c r="AU7">
        <v>-0.84599196910858154</v>
      </c>
      <c r="AV7">
        <v>-0.85586202144622803</v>
      </c>
      <c r="AW7">
        <v>-0.86815398931503296</v>
      </c>
      <c r="AX7">
        <v>-0.88044601678848267</v>
      </c>
      <c r="AY7">
        <v>-0.89042353630065918</v>
      </c>
      <c r="AZ7">
        <v>-0.90040099620819092</v>
      </c>
      <c r="BA7">
        <v>-0.90698701143264771</v>
      </c>
      <c r="BB7">
        <v>-0.91357302665710449</v>
      </c>
      <c r="BC7">
        <v>-0.92049503326416016</v>
      </c>
      <c r="BD7">
        <v>-0.92741698026657104</v>
      </c>
      <c r="BE7">
        <v>-0.93029648065567017</v>
      </c>
      <c r="BF7">
        <v>-0.93317598104476929</v>
      </c>
      <c r="BG7">
        <v>-0.92673301696777344</v>
      </c>
      <c r="BH7">
        <v>-0.92028999328613281</v>
      </c>
      <c r="BI7">
        <v>-0.90979945659637451</v>
      </c>
      <c r="BJ7">
        <v>-0.89930897951126099</v>
      </c>
      <c r="BK7">
        <v>-0.8982434868812561</v>
      </c>
      <c r="BL7">
        <v>-0.89717698097229004</v>
      </c>
      <c r="BM7">
        <v>-0.90560400485992432</v>
      </c>
      <c r="BN7">
        <v>-0.91403102874755859</v>
      </c>
      <c r="BO7">
        <v>-0.91952800750732422</v>
      </c>
      <c r="BP7">
        <v>-0.92502498626708984</v>
      </c>
      <c r="BQ7">
        <v>-0.92511749267578125</v>
      </c>
      <c r="BR7">
        <v>-0.92520999908447266</v>
      </c>
      <c r="BS7">
        <v>-0.92563349008560181</v>
      </c>
      <c r="BT7">
        <v>-0.92605698108673096</v>
      </c>
      <c r="BU7">
        <v>-0.93724000453948975</v>
      </c>
      <c r="BV7">
        <v>-0.94842302799224854</v>
      </c>
      <c r="BW7">
        <v>-0.96372503042221069</v>
      </c>
      <c r="BX7">
        <v>-0.97902697324752808</v>
      </c>
      <c r="BY7">
        <v>-0.97816646099090576</v>
      </c>
      <c r="BZ7">
        <v>-0.97730600833892822</v>
      </c>
      <c r="CA7">
        <v>-0.9739220142364502</v>
      </c>
      <c r="CB7">
        <v>-0.97053807973861694</v>
      </c>
      <c r="CC7">
        <v>-0.98310554027557373</v>
      </c>
      <c r="CD7">
        <v>-0.99567300081253052</v>
      </c>
      <c r="CE7">
        <v>-1.0046991109848022</v>
      </c>
      <c r="CF7">
        <v>-1.0137250423431396</v>
      </c>
      <c r="CG7">
        <v>-1.0063015222549438</v>
      </c>
      <c r="CH7">
        <v>-0.99887800216674805</v>
      </c>
      <c r="CI7">
        <v>-0.99231052398681641</v>
      </c>
      <c r="CJ7">
        <v>-0.98574298620223999</v>
      </c>
      <c r="CK7">
        <v>-0.98721450567245483</v>
      </c>
      <c r="CL7">
        <v>-0.98868602514266968</v>
      </c>
      <c r="CM7">
        <v>-0.98519355058670044</v>
      </c>
      <c r="CN7">
        <v>-0.98170101642608643</v>
      </c>
      <c r="CO7">
        <v>-0.96989798545837402</v>
      </c>
      <c r="CP7">
        <v>-0.9580950140953064</v>
      </c>
      <c r="CQ7">
        <v>-0.95230597257614136</v>
      </c>
      <c r="CR7">
        <v>-0.94651699066162109</v>
      </c>
      <c r="CS7">
        <v>-0.94956398010253906</v>
      </c>
      <c r="CT7">
        <v>-0.95261102914810181</v>
      </c>
      <c r="CU7">
        <v>-0.95032000541687012</v>
      </c>
      <c r="CV7">
        <v>-0.94802898168563843</v>
      </c>
      <c r="CW7">
        <v>-0.93781453371047974</v>
      </c>
      <c r="CX7">
        <v>-0.92760002613067627</v>
      </c>
      <c r="CY7">
        <v>-0.91849249601364136</v>
      </c>
      <c r="CZ7">
        <v>-0.90938502550125122</v>
      </c>
      <c r="DA7">
        <v>-0.90263402462005615</v>
      </c>
      <c r="DB7">
        <v>-0.89588302373886108</v>
      </c>
      <c r="DC7">
        <v>-0.88556849956512451</v>
      </c>
      <c r="DD7">
        <v>-0.87525391578674316</v>
      </c>
      <c r="DE7">
        <v>-0.86466002464294434</v>
      </c>
      <c r="DF7">
        <v>-0.85406601428985596</v>
      </c>
      <c r="DG7">
        <v>-0.84905749559402466</v>
      </c>
      <c r="DH7">
        <v>-0.84404897689819336</v>
      </c>
      <c r="DI7">
        <v>-0.84094798564910889</v>
      </c>
      <c r="DJ7">
        <v>-0.83784699440002441</v>
      </c>
      <c r="DK7">
        <v>-0.83075648546218872</v>
      </c>
      <c r="DL7">
        <v>-0.82366597652435303</v>
      </c>
      <c r="DM7">
        <v>-0.8142470121383667</v>
      </c>
      <c r="DN7">
        <v>-0.8048279881477356</v>
      </c>
      <c r="DO7">
        <v>-0.79659152030944824</v>
      </c>
      <c r="DP7">
        <v>-0.78835499286651611</v>
      </c>
      <c r="DQ7">
        <v>-0.78045350313186646</v>
      </c>
      <c r="DR7">
        <v>-0.7725520133972168</v>
      </c>
      <c r="DS7">
        <v>-0.76450943946838379</v>
      </c>
      <c r="DT7">
        <v>-0.75646799802780151</v>
      </c>
      <c r="DU7">
        <v>-0.74798798561096191</v>
      </c>
      <c r="DV7">
        <v>-0.73950803279876709</v>
      </c>
      <c r="DW7">
        <v>-0.72925752401351929</v>
      </c>
      <c r="DX7">
        <v>-0.71900695562362671</v>
      </c>
      <c r="DY7">
        <v>-0.70614153146743774</v>
      </c>
      <c r="DZ7">
        <v>-0.69327598810195923</v>
      </c>
      <c r="EA7">
        <v>-0.67855501174926758</v>
      </c>
      <c r="EB7">
        <v>-0.66383397579193115</v>
      </c>
      <c r="EC7">
        <v>-0.64485591650009155</v>
      </c>
      <c r="ED7">
        <v>-0.62587803602218628</v>
      </c>
      <c r="EE7">
        <v>-0.60214942693710327</v>
      </c>
      <c r="EF7">
        <v>-0.57842105627059937</v>
      </c>
      <c r="EG7">
        <v>-0.55296003818511963</v>
      </c>
      <c r="EH7">
        <v>-0.52749890089035034</v>
      </c>
      <c r="EI7">
        <v>-0.50241756439208984</v>
      </c>
      <c r="EJ7">
        <v>-0.47733592987060547</v>
      </c>
      <c r="EK7">
        <v>-0.4492085874080658</v>
      </c>
      <c r="EL7">
        <v>-0.42108100652694702</v>
      </c>
      <c r="EM7">
        <v>-0.38976937532424927</v>
      </c>
      <c r="EN7">
        <v>-0.35845807194709778</v>
      </c>
      <c r="EO7">
        <v>-0.32743644714355469</v>
      </c>
      <c r="EP7">
        <v>-0.29641512036323547</v>
      </c>
      <c r="EQ7">
        <v>-0.26684451103210449</v>
      </c>
      <c r="ER7">
        <v>-0.23727390170097351</v>
      </c>
      <c r="ES7">
        <v>-0.20743006467819214</v>
      </c>
      <c r="ET7">
        <v>-0.17758595943450928</v>
      </c>
      <c r="EU7">
        <v>-0.14886361360549927</v>
      </c>
      <c r="EV7">
        <v>-0.12014099955558777</v>
      </c>
      <c r="EW7">
        <v>-9.4646908342838287E-2</v>
      </c>
      <c r="EX7">
        <v>-6.9153062999248505E-2</v>
      </c>
      <c r="EY7">
        <v>-4.603596031665802E-2</v>
      </c>
      <c r="EZ7">
        <v>-2.2919081151485443E-2</v>
      </c>
      <c r="FA7">
        <v>-2.6935003697872162E-3</v>
      </c>
      <c r="FB7">
        <v>1.7532059922814369E-2</v>
      </c>
      <c r="FC7">
        <v>3.4206971526145935E-2</v>
      </c>
      <c r="FD7">
        <v>5.088203027844429E-2</v>
      </c>
      <c r="FE7">
        <v>6.4002454280853271E-2</v>
      </c>
      <c r="FF7">
        <v>7.7122986316680908E-2</v>
      </c>
      <c r="FG7">
        <v>8.7375037372112274E-2</v>
      </c>
      <c r="FH7">
        <v>9.7627051174640656E-2</v>
      </c>
      <c r="FI7">
        <v>0.10412845015525818</v>
      </c>
      <c r="FJ7">
        <v>0.11062997579574585</v>
      </c>
      <c r="FK7">
        <v>0.11351199448108673</v>
      </c>
      <c r="FL7">
        <v>0.11639399826526642</v>
      </c>
      <c r="FM7">
        <v>0.11579149216413498</v>
      </c>
      <c r="FN7">
        <v>0.11518900841474533</v>
      </c>
      <c r="FO7">
        <v>0.11241801083087921</v>
      </c>
      <c r="FP7">
        <v>0.1096469983458519</v>
      </c>
      <c r="FQ7">
        <v>0.10622698813676834</v>
      </c>
      <c r="FR7">
        <v>0.10280696302652359</v>
      </c>
      <c r="FS7">
        <v>9.8075538873672485E-2</v>
      </c>
      <c r="FT7">
        <v>9.3344017863273621E-2</v>
      </c>
      <c r="FU7">
        <v>8.7299495935440063E-2</v>
      </c>
      <c r="FV7">
        <v>8.1254974007606506E-2</v>
      </c>
      <c r="FW7">
        <v>7.5322449207305908E-2</v>
      </c>
      <c r="FX7">
        <v>6.9390043616294861E-2</v>
      </c>
      <c r="FY7">
        <v>6.3094019889831543E-2</v>
      </c>
      <c r="FZ7">
        <v>5.6797999888658524E-2</v>
      </c>
      <c r="GA7">
        <v>5.0030473619699478E-2</v>
      </c>
      <c r="GB7">
        <v>4.326295480132103E-2</v>
      </c>
      <c r="GC7">
        <v>3.7277545779943466E-2</v>
      </c>
      <c r="GD7">
        <v>3.129202127456665E-2</v>
      </c>
      <c r="GE7">
        <v>2.6677500456571579E-2</v>
      </c>
      <c r="GF7">
        <v>2.2062985226511955E-2</v>
      </c>
      <c r="GG7">
        <v>1.7710966989398003E-2</v>
      </c>
      <c r="GH7">
        <v>1.335903350263834E-2</v>
      </c>
      <c r="GI7">
        <v>9.1380160301923752E-3</v>
      </c>
      <c r="GJ7">
        <v>4.9169999547302723E-3</v>
      </c>
      <c r="GK7">
        <v>1.1914868373423815E-3</v>
      </c>
      <c r="GL7">
        <v>-2.5340246502310038E-3</v>
      </c>
      <c r="GM7">
        <v>-5.9869731776416302E-3</v>
      </c>
      <c r="GN7">
        <v>-9.4399871304631233E-3</v>
      </c>
      <c r="GO7">
        <v>-1.2845000252127647E-2</v>
      </c>
      <c r="GP7">
        <v>-1.6250014305114746E-2</v>
      </c>
      <c r="GQ7">
        <v>-2.0517533645033836E-2</v>
      </c>
      <c r="GR7">
        <v>-2.478497102856636E-2</v>
      </c>
      <c r="GS7">
        <v>-2.892998605966568E-2</v>
      </c>
      <c r="GT7">
        <v>-3.3075001090764999E-2</v>
      </c>
      <c r="GU7">
        <v>-6.0776433944702148</v>
      </c>
      <c r="GV7">
        <v>-6.1620321273803711</v>
      </c>
      <c r="GW7">
        <v>-6.2748813629150391</v>
      </c>
      <c r="GX7">
        <v>-6.3877325057983398</v>
      </c>
      <c r="GY7">
        <v>-6.612299919128418</v>
      </c>
      <c r="GZ7">
        <v>-6.8368668556213379</v>
      </c>
      <c r="HA7">
        <v>-6.900813102722168</v>
      </c>
      <c r="HB7">
        <v>-6.9647574424743652</v>
      </c>
      <c r="HC7">
        <v>-6.895197868347168</v>
      </c>
      <c r="HD7">
        <v>-6.8256368637084961</v>
      </c>
      <c r="HE7">
        <v>-7.003598690032959</v>
      </c>
      <c r="HF7">
        <v>-7.1815609931945801</v>
      </c>
      <c r="HG7">
        <v>-7.4703335762023926</v>
      </c>
      <c r="HH7">
        <v>-7.7591118812561035</v>
      </c>
      <c r="HI7">
        <v>-7.8906307220458984</v>
      </c>
      <c r="HJ7">
        <v>-8.0221490859985352</v>
      </c>
      <c r="HK7">
        <v>-8.3433132171630859</v>
      </c>
      <c r="HL7">
        <v>-8.6644706726074219</v>
      </c>
      <c r="HM7">
        <v>-9.3090133666992188</v>
      </c>
      <c r="HN7">
        <v>-9.9535579681396484</v>
      </c>
      <c r="HO7">
        <v>-10.585502624511719</v>
      </c>
      <c r="HP7">
        <v>-11.21739387512207</v>
      </c>
      <c r="HQ7">
        <v>-11.780106544494629</v>
      </c>
      <c r="HR7">
        <v>-12.342830657958984</v>
      </c>
      <c r="HS7">
        <v>-13.001192092895508</v>
      </c>
      <c r="HT7">
        <v>-13.659554481506348</v>
      </c>
      <c r="HU7">
        <v>-14.354000091552734</v>
      </c>
      <c r="HV7">
        <v>-15.048432350158691</v>
      </c>
      <c r="HW7">
        <v>-15.641798973083496</v>
      </c>
      <c r="HX7">
        <v>-16.235164642333984</v>
      </c>
      <c r="HY7">
        <v>-16.719690322875977</v>
      </c>
      <c r="HZ7">
        <v>-17.204216003417969</v>
      </c>
      <c r="IA7">
        <v>-17.645378112792969</v>
      </c>
      <c r="IB7">
        <v>-18.086549758911133</v>
      </c>
      <c r="IC7">
        <v>-18.485885620117188</v>
      </c>
      <c r="ID7">
        <v>-18.885223388671875</v>
      </c>
      <c r="IE7">
        <v>-19.191322326660156</v>
      </c>
      <c r="IF7">
        <v>-19.497415542602539</v>
      </c>
      <c r="IG7">
        <v>-19.711269378662109</v>
      </c>
      <c r="IH7">
        <v>-19.925121307373047</v>
      </c>
      <c r="II7">
        <v>-20.027946472167969</v>
      </c>
      <c r="IJ7">
        <v>-20.13075065612793</v>
      </c>
      <c r="IK7">
        <v>-20.105470657348633</v>
      </c>
      <c r="IL7">
        <v>-20.080190658569336</v>
      </c>
      <c r="IM7">
        <v>-20.032283782958984</v>
      </c>
      <c r="IN7">
        <v>-19.984375</v>
      </c>
      <c r="IO7">
        <v>-19.946727752685547</v>
      </c>
      <c r="IP7">
        <v>-19.909082412719727</v>
      </c>
      <c r="IQ7">
        <v>-19.699769973754883</v>
      </c>
      <c r="IR7">
        <v>-19.490455627441406</v>
      </c>
      <c r="IS7">
        <v>-19.161825180053711</v>
      </c>
      <c r="IT7">
        <v>-18.833194732666016</v>
      </c>
      <c r="IU7">
        <v>-18.625246047973633</v>
      </c>
      <c r="IV7">
        <v>-18.417293548583984</v>
      </c>
      <c r="IW7">
        <v>-18.162784576416016</v>
      </c>
      <c r="IX7">
        <v>-17.908275604248047</v>
      </c>
      <c r="IY7">
        <v>-17.367063522338867</v>
      </c>
      <c r="IZ7">
        <v>-16.825862884521484</v>
      </c>
      <c r="JA7">
        <v>-16.298198699951172</v>
      </c>
      <c r="JB7">
        <v>-15.770532608032227</v>
      </c>
      <c r="JC7">
        <v>-15.51838493347168</v>
      </c>
      <c r="JD7">
        <v>-15.266279220581055</v>
      </c>
      <c r="JE7">
        <v>-14.938955307006836</v>
      </c>
      <c r="JF7">
        <v>-14.611624717712402</v>
      </c>
      <c r="JG7">
        <v>-14.08275032043457</v>
      </c>
      <c r="JH7">
        <v>-13.553875923156738</v>
      </c>
      <c r="JI7">
        <v>-13.281144142150879</v>
      </c>
      <c r="JJ7">
        <v>-13.008417129516602</v>
      </c>
      <c r="JK7">
        <v>-12.990938186645508</v>
      </c>
      <c r="JL7">
        <v>-12.97346019744873</v>
      </c>
      <c r="JM7">
        <v>-12.757462501525879</v>
      </c>
      <c r="JN7">
        <v>-12.541464805603027</v>
      </c>
      <c r="JO7">
        <v>-12.223186492919922</v>
      </c>
      <c r="JP7">
        <v>-11.904901504516602</v>
      </c>
      <c r="JQ7">
        <v>-11.817916870117188</v>
      </c>
      <c r="JR7">
        <v>-11.73093318939209</v>
      </c>
      <c r="JS7">
        <v>-11.718079566955566</v>
      </c>
      <c r="JT7">
        <v>-11.705225944519043</v>
      </c>
      <c r="JU7">
        <v>-11.583292961120605</v>
      </c>
      <c r="JV7">
        <v>-11.461359977722168</v>
      </c>
      <c r="JW7">
        <v>-11.322519302368164</v>
      </c>
      <c r="JX7">
        <v>-11.183774948120117</v>
      </c>
      <c r="JY7">
        <v>-11.004226684570313</v>
      </c>
      <c r="JZ7">
        <v>-10.824675559997559</v>
      </c>
      <c r="KA7">
        <v>-10.638930320739746</v>
      </c>
      <c r="KB7">
        <v>-10.453185081481934</v>
      </c>
      <c r="KC7">
        <v>-10.36808967590332</v>
      </c>
      <c r="KD7">
        <v>-10.282997131347656</v>
      </c>
      <c r="KE7">
        <v>-10.16850471496582</v>
      </c>
      <c r="KF7">
        <v>-10.054013252258301</v>
      </c>
      <c r="KG7">
        <v>-9.9412803649902344</v>
      </c>
      <c r="KH7">
        <v>-9.8285493850708008</v>
      </c>
      <c r="KI7">
        <v>-9.9772911071777344</v>
      </c>
      <c r="KJ7">
        <v>-10.126035690307617</v>
      </c>
      <c r="KK7">
        <v>-10.458503723144531</v>
      </c>
      <c r="KL7">
        <v>-10.790972709655762</v>
      </c>
      <c r="KM7">
        <v>-11.181790351867676</v>
      </c>
      <c r="KN7">
        <v>-11.572600364685059</v>
      </c>
      <c r="KO7">
        <v>-12.140310287475586</v>
      </c>
      <c r="KP7">
        <v>-12.70802116394043</v>
      </c>
      <c r="KQ7">
        <v>-13.367341995239258</v>
      </c>
      <c r="KR7">
        <v>-14.026652336120605</v>
      </c>
      <c r="KS7">
        <v>-14.67771053314209</v>
      </c>
      <c r="KT7">
        <v>-15.328780174255371</v>
      </c>
      <c r="KU7">
        <v>-16.012723922729492</v>
      </c>
      <c r="KV7">
        <v>-16.696666717529297</v>
      </c>
      <c r="KW7">
        <v>-17.294013977050781</v>
      </c>
      <c r="KX7">
        <v>-17.891351699829102</v>
      </c>
      <c r="KY7">
        <v>-18.276681900024414</v>
      </c>
      <c r="KZ7">
        <v>-18.662012100219727</v>
      </c>
      <c r="LA7">
        <v>-18.858146667480469</v>
      </c>
      <c r="LB7">
        <v>-19.054279327392578</v>
      </c>
      <c r="LC7">
        <v>-19.083187103271484</v>
      </c>
      <c r="LD7">
        <v>-19.112094879150391</v>
      </c>
      <c r="LE7">
        <v>-18.974702835083008</v>
      </c>
      <c r="LF7">
        <v>-18.837308883666992</v>
      </c>
      <c r="LG7">
        <v>-18.518260955810547</v>
      </c>
      <c r="LH7">
        <v>-18.19921875</v>
      </c>
      <c r="LI7">
        <v>-17.704103469848633</v>
      </c>
      <c r="LJ7">
        <v>-17.208986282348633</v>
      </c>
      <c r="LK7">
        <v>-16.659408569335938</v>
      </c>
      <c r="LL7">
        <v>-16.109840393066406</v>
      </c>
      <c r="LM7">
        <v>-15.577116012573242</v>
      </c>
      <c r="LN7">
        <v>-15.044371604919434</v>
      </c>
      <c r="LO7">
        <v>-14.512415885925293</v>
      </c>
      <c r="LP7">
        <v>-13.980460166931152</v>
      </c>
      <c r="LQ7">
        <v>-13.485746383666992</v>
      </c>
      <c r="LR7">
        <v>-12.99105167388916</v>
      </c>
      <c r="LS7">
        <v>-12.495354652404785</v>
      </c>
      <c r="LT7">
        <v>-11.999675750732422</v>
      </c>
      <c r="LU7">
        <v>-11.496899604797363</v>
      </c>
      <c r="LV7">
        <v>-10.994105339050293</v>
      </c>
      <c r="LW7">
        <v>-10.541445732116699</v>
      </c>
      <c r="LX7">
        <v>-10.088770866394043</v>
      </c>
      <c r="LY7">
        <v>-9.726374626159668</v>
      </c>
      <c r="LZ7">
        <v>-9.363978385925293</v>
      </c>
      <c r="MA7">
        <v>-9.0052595138549805</v>
      </c>
      <c r="MB7">
        <v>-8.6465539932250977</v>
      </c>
      <c r="MC7">
        <v>-8.270751953125</v>
      </c>
      <c r="MD7">
        <v>-7.8949651718139648</v>
      </c>
      <c r="ME7">
        <v>-7.576481819152832</v>
      </c>
      <c r="MF7">
        <v>-7.2580108642578125</v>
      </c>
      <c r="MG7">
        <v>-6.9950895309448242</v>
      </c>
      <c r="MH7">
        <v>-6.7321581840515137</v>
      </c>
      <c r="MI7">
        <v>-6.4818835258483887</v>
      </c>
      <c r="MJ7">
        <v>-6.2316088676452637</v>
      </c>
      <c r="MK7">
        <v>-5.9925990104675293</v>
      </c>
      <c r="ML7">
        <v>-5.753598690032959</v>
      </c>
      <c r="MM7">
        <v>-5.5883274078369141</v>
      </c>
      <c r="MN7">
        <v>-5.423062801361084</v>
      </c>
      <c r="MO7">
        <v>-5.3558216094970703</v>
      </c>
      <c r="MP7">
        <v>-5.2885785102844238</v>
      </c>
      <c r="MQ7">
        <v>-5.3421750068664551</v>
      </c>
      <c r="MR7">
        <v>-5.3957762718200684</v>
      </c>
      <c r="MS7">
        <v>-5.6149735450744629</v>
      </c>
      <c r="MT7">
        <v>-5.8341708183288574</v>
      </c>
      <c r="MU7">
        <v>-6.1583013534545898</v>
      </c>
      <c r="MV7">
        <v>-6.4824213981628418</v>
      </c>
      <c r="MW7">
        <v>-6.9211521148681641</v>
      </c>
      <c r="MX7">
        <v>-7.3598670959472656</v>
      </c>
      <c r="MY7">
        <v>-7.9129366874694824</v>
      </c>
      <c r="MZ7">
        <v>-8.4659852981567383</v>
      </c>
      <c r="NA7">
        <v>-9.1171970367431641</v>
      </c>
      <c r="NB7">
        <v>-9.7684354782104492</v>
      </c>
      <c r="NC7">
        <v>-10.492436408996582</v>
      </c>
      <c r="ND7">
        <v>-11.216438293457031</v>
      </c>
      <c r="NE7">
        <v>-11.919070243835449</v>
      </c>
      <c r="NF7">
        <v>-12.621673583984375</v>
      </c>
      <c r="NG7">
        <v>-13.217205047607422</v>
      </c>
      <c r="NH7">
        <v>-13.812712669372559</v>
      </c>
      <c r="NI7">
        <v>-14.284286499023438</v>
      </c>
      <c r="NJ7">
        <v>-14.755877494812012</v>
      </c>
      <c r="NK7">
        <v>-15.107288360595703</v>
      </c>
      <c r="NL7">
        <v>-15.458708763122559</v>
      </c>
      <c r="NM7">
        <v>-15.606094360351563</v>
      </c>
      <c r="NN7">
        <v>-15.753480911254883</v>
      </c>
      <c r="NO7">
        <v>-15.671694755554199</v>
      </c>
      <c r="NP7">
        <v>-15.589908599853516</v>
      </c>
      <c r="NQ7">
        <v>-15.3795166015625</v>
      </c>
      <c r="NR7">
        <v>-15.169131278991699</v>
      </c>
      <c r="NS7">
        <v>-14.870375633239746</v>
      </c>
      <c r="NT7">
        <v>-14.57164192199707</v>
      </c>
      <c r="NU7">
        <v>-14.087056159973145</v>
      </c>
      <c r="NV7">
        <v>-13.602450370788574</v>
      </c>
      <c r="NW7">
        <v>-12.966099739074707</v>
      </c>
      <c r="NX7">
        <v>-12.32974910736084</v>
      </c>
      <c r="NY7">
        <v>-11.709005355834961</v>
      </c>
      <c r="NZ7">
        <v>-11.088285446166992</v>
      </c>
      <c r="OA7">
        <v>-10.556283950805664</v>
      </c>
      <c r="OB7">
        <v>-10.024304389953613</v>
      </c>
      <c r="OC7">
        <v>-9.5470600128173828</v>
      </c>
      <c r="OD7">
        <v>-9.0697975158691406</v>
      </c>
      <c r="OE7">
        <v>-8.6190404891967773</v>
      </c>
      <c r="OF7">
        <v>-8.1682672500610352</v>
      </c>
      <c r="OG7">
        <v>-7.7922582626342773</v>
      </c>
      <c r="OH7">
        <v>-7.4162497520446777</v>
      </c>
      <c r="OI7">
        <v>-7.1059069633483887</v>
      </c>
      <c r="OJ7">
        <v>-6.7955775260925293</v>
      </c>
      <c r="OK7">
        <v>-6.5067610740661621</v>
      </c>
      <c r="OL7">
        <v>-6.21795654296875</v>
      </c>
      <c r="OM7">
        <v>-5.9372930526733398</v>
      </c>
      <c r="ON7">
        <v>-5.6566982269287109</v>
      </c>
      <c r="OO7">
        <v>-5.4172472953796387</v>
      </c>
      <c r="OP7">
        <v>-5.1777887344360352</v>
      </c>
      <c r="OQ7">
        <v>-5.0178375244140625</v>
      </c>
      <c r="OR7">
        <v>-4.8578863143920898</v>
      </c>
      <c r="OS7">
        <v>-4.713782787322998</v>
      </c>
      <c r="OT7">
        <v>-4.5696849822998047</v>
      </c>
      <c r="OU7">
        <v>-4.3802919387817383</v>
      </c>
      <c r="OV7">
        <v>-4.1909060478210449</v>
      </c>
      <c r="OW7">
        <v>-3.9941506385803223</v>
      </c>
      <c r="OX7">
        <v>-3.7973878383636475</v>
      </c>
      <c r="OY7">
        <v>-3.6262259483337402</v>
      </c>
      <c r="OZ7">
        <v>-3.4550580978393555</v>
      </c>
      <c r="PA7">
        <v>-3.325981616973877</v>
      </c>
      <c r="PB7">
        <v>-3.1969048976898193</v>
      </c>
      <c r="PC7">
        <v>-3.1526927947998047</v>
      </c>
      <c r="PD7">
        <v>-3.1084833145141602</v>
      </c>
      <c r="PE7">
        <v>-3.2096951007843018</v>
      </c>
      <c r="PF7">
        <v>-3.3109040260314941</v>
      </c>
      <c r="PG7">
        <v>-3.5444090366363525</v>
      </c>
      <c r="PH7">
        <v>-3.777991771697998</v>
      </c>
      <c r="PI7">
        <v>-4.1424689292907715</v>
      </c>
      <c r="PJ7">
        <v>-4.506962776184082</v>
      </c>
      <c r="PK7">
        <v>-5.0628337860107422</v>
      </c>
      <c r="PL7">
        <v>-5.6187052726745605</v>
      </c>
      <c r="PM7">
        <v>-6.340787410736084</v>
      </c>
      <c r="PN7">
        <v>-7.0628442764282227</v>
      </c>
      <c r="PO7">
        <v>-7.849977970123291</v>
      </c>
      <c r="PP7">
        <v>-8.6370820999145508</v>
      </c>
      <c r="PQ7">
        <v>-9.403620719909668</v>
      </c>
      <c r="PR7">
        <v>-10.170187950134277</v>
      </c>
      <c r="PS7">
        <v>-10.985386848449707</v>
      </c>
      <c r="PT7">
        <v>-11.800618171691895</v>
      </c>
      <c r="PU7">
        <v>-12.661439895629883</v>
      </c>
      <c r="PV7">
        <v>-13.522262573242188</v>
      </c>
      <c r="PW7">
        <v>-14.278633117675781</v>
      </c>
      <c r="PX7">
        <v>-15.034972190856934</v>
      </c>
      <c r="PY7">
        <v>-15.57440185546875</v>
      </c>
      <c r="PZ7">
        <v>-16.113809585571289</v>
      </c>
      <c r="QA7">
        <v>-16.436357498168945</v>
      </c>
      <c r="QB7">
        <v>-16.758918762207031</v>
      </c>
      <c r="QC7">
        <v>-16.945478439331055</v>
      </c>
      <c r="QD7">
        <v>-17.132043838500977</v>
      </c>
      <c r="QE7">
        <v>-17.161243438720703</v>
      </c>
      <c r="QF7">
        <v>-17.190444946289063</v>
      </c>
      <c r="QG7">
        <v>-16.990278244018555</v>
      </c>
      <c r="QH7">
        <v>-16.790117263793945</v>
      </c>
      <c r="QI7">
        <v>-16.389232635498047</v>
      </c>
      <c r="QJ7">
        <v>-15.988361358642578</v>
      </c>
      <c r="QK7">
        <v>-15.466303825378418</v>
      </c>
      <c r="QL7">
        <v>-14.944225311279297</v>
      </c>
      <c r="QM7">
        <v>-14.290939331054688</v>
      </c>
      <c r="QN7">
        <v>-13.637626647949219</v>
      </c>
      <c r="QO7">
        <v>-12.892908096313477</v>
      </c>
      <c r="QP7">
        <v>-12.148190498352051</v>
      </c>
      <c r="QQ7">
        <v>-11.409330368041992</v>
      </c>
      <c r="QR7">
        <v>-10.670497894287109</v>
      </c>
      <c r="QS7">
        <v>-9.9905710220336914</v>
      </c>
      <c r="QT7">
        <v>-9.3106708526611328</v>
      </c>
      <c r="QU7">
        <v>-8.6858024597167969</v>
      </c>
      <c r="QV7">
        <v>-8.0609197616577148</v>
      </c>
      <c r="QW7">
        <v>-7.4424762725830078</v>
      </c>
      <c r="QX7">
        <v>-6.824009895324707</v>
      </c>
      <c r="QY7">
        <v>-6.2432069778442383</v>
      </c>
      <c r="QZ7">
        <v>-5.6624040603637695</v>
      </c>
      <c r="RA7">
        <v>-5.1327400207519531</v>
      </c>
      <c r="RB7">
        <v>-4.6030969619750977</v>
      </c>
      <c r="RC7">
        <v>-4.1376757621765137</v>
      </c>
      <c r="RD7">
        <v>-3.6722729206085205</v>
      </c>
      <c r="RE7">
        <v>-3.2886254787445068</v>
      </c>
      <c r="RF7">
        <v>-2.9049639701843262</v>
      </c>
      <c r="RG7">
        <v>-2.5933725833892822</v>
      </c>
      <c r="RH7">
        <v>-2.2817702293395996</v>
      </c>
      <c r="RI7">
        <v>-2.0424129962921143</v>
      </c>
      <c r="RJ7">
        <v>-1.8030556440353394</v>
      </c>
      <c r="RK7">
        <v>-1.5906633138656616</v>
      </c>
      <c r="RL7">
        <v>-1.3782795667648315</v>
      </c>
      <c r="RM7">
        <v>-1.1590316295623779</v>
      </c>
      <c r="RN7">
        <v>-0.93979167938232422</v>
      </c>
      <c r="RO7">
        <v>-0.71185493469238281</v>
      </c>
      <c r="RP7">
        <v>-0.48390913009643555</v>
      </c>
      <c r="RQ7">
        <v>-0.23731890320777893</v>
      </c>
      <c r="RR7">
        <v>9.2769861221313477E-3</v>
      </c>
      <c r="RS7">
        <v>8.2461431622505188E-2</v>
      </c>
      <c r="RT7">
        <v>8.6980864405632019E-2</v>
      </c>
      <c r="RU7">
        <v>8.9198984205722809E-2</v>
      </c>
      <c r="RV7">
        <v>9.1416947543621063E-2</v>
      </c>
      <c r="RW7">
        <v>9.1207005083560944E-2</v>
      </c>
      <c r="RX7">
        <v>9.0997003018856049E-2</v>
      </c>
      <c r="RY7">
        <v>8.8791072368621826E-2</v>
      </c>
      <c r="RZ7">
        <v>8.6585015058517456E-2</v>
      </c>
      <c r="SA7">
        <v>8.2607589662075043E-2</v>
      </c>
      <c r="SB7">
        <v>7.8630000352859497E-2</v>
      </c>
      <c r="SC7">
        <v>7.2825588285923004E-2</v>
      </c>
      <c r="SD7">
        <v>6.7021176218986511E-2</v>
      </c>
      <c r="SE7">
        <v>5.9553556144237518E-2</v>
      </c>
      <c r="SF7">
        <v>5.208616703748703E-2</v>
      </c>
      <c r="SG7">
        <v>4.1508998721837997E-2</v>
      </c>
      <c r="SH7">
        <v>3.0932163819670677E-2</v>
      </c>
      <c r="SI7">
        <v>1.6650933772325516E-2</v>
      </c>
      <c r="SJ7">
        <v>2.3691020905971527E-3</v>
      </c>
      <c r="SK7">
        <v>-1.3819633051753044E-2</v>
      </c>
      <c r="SL7">
        <v>-3.0009001493453979E-2</v>
      </c>
      <c r="SM7">
        <v>-4.8368223011493683E-2</v>
      </c>
      <c r="SN7">
        <v>-6.6727444529533386E-2</v>
      </c>
      <c r="SO7">
        <v>-8.9186824858188629E-2</v>
      </c>
      <c r="SP7">
        <v>-0.11164548248052597</v>
      </c>
      <c r="SQ7">
        <v>-0.13970999419689178</v>
      </c>
      <c r="SR7">
        <v>-0.16777357459068298</v>
      </c>
      <c r="SS7">
        <v>-0.19848856329917908</v>
      </c>
      <c r="ST7">
        <v>-0.22920475900173187</v>
      </c>
      <c r="SU7">
        <v>-0.25668987631797791</v>
      </c>
      <c r="SV7">
        <v>-0.28417599201202393</v>
      </c>
      <c r="SW7">
        <v>-0.30650663375854492</v>
      </c>
      <c r="SX7">
        <v>-0.32883730530738831</v>
      </c>
      <c r="SY7">
        <v>-0.34906283020973206</v>
      </c>
      <c r="SZ7">
        <v>-0.36928755044937134</v>
      </c>
      <c r="TA7">
        <v>-0.38969850540161133</v>
      </c>
      <c r="TB7">
        <v>-0.41010868549346924</v>
      </c>
      <c r="TC7">
        <v>-0.42715799808502197</v>
      </c>
      <c r="TD7">
        <v>-0.44420787692070007</v>
      </c>
      <c r="TE7">
        <v>-0.45433077216148376</v>
      </c>
      <c r="TF7">
        <v>-0.46445399522781372</v>
      </c>
      <c r="TG7">
        <v>-0.47076639533042908</v>
      </c>
      <c r="TH7">
        <v>-0.47707682847976685</v>
      </c>
      <c r="TI7">
        <v>-0.48379895091056824</v>
      </c>
      <c r="TJ7">
        <v>-0.49052086472511292</v>
      </c>
      <c r="TK7">
        <v>-0.49373450875282288</v>
      </c>
      <c r="TL7">
        <v>-0.49694794416427612</v>
      </c>
      <c r="TM7">
        <v>-0.49259412288665771</v>
      </c>
      <c r="TN7">
        <v>-0.48824003338813782</v>
      </c>
      <c r="TO7">
        <v>-0.48224863409996033</v>
      </c>
      <c r="TP7">
        <v>-0.47625699639320374</v>
      </c>
      <c r="TQ7">
        <v>-0.47506150603294373</v>
      </c>
      <c r="TR7">
        <v>-0.47386601567268372</v>
      </c>
      <c r="TS7">
        <v>-0.47652247548103333</v>
      </c>
      <c r="TT7">
        <v>-0.47917893528938293</v>
      </c>
      <c r="TU7">
        <v>-0.47952097654342651</v>
      </c>
      <c r="TV7">
        <v>-0.47986298799514771</v>
      </c>
      <c r="TW7">
        <v>-0.47611609101295471</v>
      </c>
      <c r="TX7">
        <v>-0.47236901521682739</v>
      </c>
      <c r="TY7">
        <v>-0.47685140371322632</v>
      </c>
      <c r="TZ7">
        <v>-0.48133400082588196</v>
      </c>
      <c r="UA7">
        <v>-0.50091367959976196</v>
      </c>
      <c r="UB7">
        <v>-0.52049338817596436</v>
      </c>
      <c r="UC7">
        <v>-0.54635530710220337</v>
      </c>
      <c r="UD7">
        <v>-0.57221639156341553</v>
      </c>
      <c r="UE7">
        <v>-0.5907135009765625</v>
      </c>
      <c r="UF7">
        <v>-0.60920971632003784</v>
      </c>
      <c r="UG7">
        <v>-0.61681228876113892</v>
      </c>
      <c r="UH7">
        <v>-0.62441492080688477</v>
      </c>
      <c r="UI7">
        <v>-0.63749617338180542</v>
      </c>
      <c r="UJ7">
        <v>-0.65057802200317383</v>
      </c>
      <c r="UK7">
        <v>-0.67512410879135132</v>
      </c>
      <c r="UL7">
        <v>-0.69967019557952881</v>
      </c>
      <c r="UM7">
        <v>-0.72730726003646851</v>
      </c>
      <c r="UN7">
        <v>-0.7549433708190918</v>
      </c>
      <c r="UO7">
        <v>-0.7748110294342041</v>
      </c>
      <c r="UP7">
        <v>-0.79467767477035522</v>
      </c>
      <c r="UQ7">
        <v>-0.8025132417678833</v>
      </c>
      <c r="UR7">
        <v>-0.81034892797470093</v>
      </c>
      <c r="US7">
        <v>-0.8206067681312561</v>
      </c>
      <c r="UT7">
        <v>-0.83086502552032471</v>
      </c>
      <c r="UU7">
        <v>-0.84692525863647461</v>
      </c>
      <c r="UV7">
        <v>-0.86298751831054688</v>
      </c>
      <c r="UW7">
        <v>-0.87354594469070435</v>
      </c>
      <c r="UX7">
        <v>-0.88410377502441406</v>
      </c>
      <c r="UY7">
        <v>-0.88035851716995239</v>
      </c>
      <c r="UZ7">
        <v>-0.8766130805015564</v>
      </c>
      <c r="VA7">
        <v>-0.86244195699691772</v>
      </c>
      <c r="VB7">
        <v>-0.84827011823654175</v>
      </c>
      <c r="VC7">
        <v>-0.84291964769363403</v>
      </c>
      <c r="VD7">
        <v>-0.83756899833679199</v>
      </c>
      <c r="VE7">
        <v>-0.84445387125015259</v>
      </c>
      <c r="VF7">
        <v>-0.85133874416351318</v>
      </c>
      <c r="VG7">
        <v>-0.85747241973876953</v>
      </c>
      <c r="VH7">
        <v>-0.86360585689544678</v>
      </c>
      <c r="VI7">
        <v>-0.86118698120117188</v>
      </c>
      <c r="VJ7">
        <v>-0.8587680459022522</v>
      </c>
      <c r="VK7">
        <v>-0.848105788230896</v>
      </c>
      <c r="VL7">
        <v>-0.83744305372238159</v>
      </c>
      <c r="VM7">
        <v>-0.82876366376876831</v>
      </c>
      <c r="VN7">
        <v>-0.82008397579193115</v>
      </c>
      <c r="VO7">
        <v>-0.81712257862091064</v>
      </c>
      <c r="VP7">
        <v>-0.81416213512420654</v>
      </c>
      <c r="VQ7">
        <v>-0.81287103891372681</v>
      </c>
      <c r="VR7">
        <v>-0.81158000230789185</v>
      </c>
      <c r="VS7">
        <v>-0.80752301216125488</v>
      </c>
      <c r="VT7">
        <v>-0.8034660816192627</v>
      </c>
      <c r="VU7">
        <v>-0.79619872570037842</v>
      </c>
      <c r="VV7">
        <v>-0.78893107175827026</v>
      </c>
      <c r="VW7">
        <v>-0.78612309694290161</v>
      </c>
      <c r="VX7">
        <v>-0.78331500291824341</v>
      </c>
      <c r="VY7">
        <v>-0.78537845611572266</v>
      </c>
      <c r="VZ7">
        <v>-0.78744196891784668</v>
      </c>
      <c r="WA7">
        <v>-0.78566455841064453</v>
      </c>
      <c r="WB7">
        <v>-0.78388708829879761</v>
      </c>
      <c r="WC7">
        <v>-0.77496850490570068</v>
      </c>
      <c r="WD7">
        <v>-0.76605010032653809</v>
      </c>
      <c r="WE7">
        <v>-0.75631678104400635</v>
      </c>
      <c r="WF7">
        <v>-0.74658304452896118</v>
      </c>
      <c r="WG7">
        <v>-0.73996412754058838</v>
      </c>
      <c r="WH7">
        <v>-0.73334497213363647</v>
      </c>
      <c r="WI7">
        <v>-0.72869658470153809</v>
      </c>
      <c r="WJ7">
        <v>-0.72404813766479492</v>
      </c>
      <c r="WK7">
        <v>-0.71966958045959473</v>
      </c>
      <c r="WL7">
        <v>-0.71529114246368408</v>
      </c>
      <c r="WM7">
        <v>-0.7103314995765686</v>
      </c>
      <c r="WN7">
        <v>-0.70537203550338745</v>
      </c>
      <c r="WO7">
        <v>-0.70195960998535156</v>
      </c>
      <c r="WP7">
        <v>-0.69854700565338135</v>
      </c>
      <c r="WQ7">
        <v>-0.69428694248199463</v>
      </c>
      <c r="WR7">
        <v>-0.69002664089202881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</row>
    <row r="8" spans="1:622" x14ac:dyDescent="0.25">
      <c r="A8" t="s">
        <v>7</v>
      </c>
      <c r="B8">
        <v>0.93221902847290039</v>
      </c>
      <c r="C8">
        <v>0.90281152725219727</v>
      </c>
      <c r="D8">
        <v>0.87340402603149414</v>
      </c>
      <c r="E8">
        <v>0.84752702713012695</v>
      </c>
      <c r="F8">
        <v>0.82165002822875977</v>
      </c>
      <c r="G8">
        <v>0.79543501138687134</v>
      </c>
      <c r="H8">
        <v>0.76921999454498291</v>
      </c>
      <c r="I8">
        <v>0.74619001150131226</v>
      </c>
      <c r="J8">
        <v>0.7231600284576416</v>
      </c>
      <c r="K8">
        <v>0.69511353969573975</v>
      </c>
      <c r="L8">
        <v>0.66706699132919312</v>
      </c>
      <c r="M8">
        <v>0.63282150030136108</v>
      </c>
      <c r="N8">
        <v>0.59857600927352905</v>
      </c>
      <c r="O8">
        <v>0.56503504514694214</v>
      </c>
      <c r="P8">
        <v>0.53149402141571045</v>
      </c>
      <c r="Q8">
        <v>0</v>
      </c>
      <c r="R8">
        <v>0</v>
      </c>
      <c r="S8">
        <v>0</v>
      </c>
      <c r="T8">
        <v>0</v>
      </c>
      <c r="U8">
        <v>0</v>
      </c>
      <c r="V8">
        <v>0.53149300813674927</v>
      </c>
      <c r="W8">
        <v>0.4973110556602478</v>
      </c>
      <c r="X8">
        <v>0.46312898397445679</v>
      </c>
      <c r="Y8">
        <v>0.42729452252388</v>
      </c>
      <c r="Z8">
        <v>0.39145997166633606</v>
      </c>
      <c r="AA8">
        <v>0.35633450746536255</v>
      </c>
      <c r="AB8">
        <v>0.32120907306671143</v>
      </c>
      <c r="AC8">
        <v>0.28877151012420654</v>
      </c>
      <c r="AD8">
        <v>0.25633403658866882</v>
      </c>
      <c r="AE8">
        <v>0.22491997480392456</v>
      </c>
      <c r="AF8">
        <v>0.19350600242614746</v>
      </c>
      <c r="AG8">
        <v>0.156404048204422</v>
      </c>
      <c r="AH8">
        <v>0.11930199712514877</v>
      </c>
      <c r="AI8">
        <v>7.3251530528068542E-2</v>
      </c>
      <c r="AJ8">
        <v>2.7200957760214806E-2</v>
      </c>
      <c r="AK8">
        <v>-8.1030018627643585E-3</v>
      </c>
      <c r="AL8">
        <v>-4.3406959623098373E-2</v>
      </c>
      <c r="AM8">
        <v>-4.0023498237133026E-2</v>
      </c>
      <c r="AN8">
        <v>-3.6639999598264694E-2</v>
      </c>
      <c r="AO8">
        <v>3.7290491163730621E-3</v>
      </c>
      <c r="AP8">
        <v>4.4097989797592163E-2</v>
      </c>
      <c r="AQ8">
        <v>7.3077470064163208E-2</v>
      </c>
      <c r="AR8">
        <v>0.10205593705177307</v>
      </c>
      <c r="AS8">
        <v>9.7907990217208862E-2</v>
      </c>
      <c r="AT8">
        <v>9.3760006129741669E-2</v>
      </c>
      <c r="AU8">
        <v>0.10252949595451355</v>
      </c>
      <c r="AV8">
        <v>0.11129899322986603</v>
      </c>
      <c r="AW8">
        <v>0.21580077707767487</v>
      </c>
      <c r="AX8">
        <v>0.32030341029167175</v>
      </c>
      <c r="AY8">
        <v>0.54646521806716919</v>
      </c>
      <c r="AZ8">
        <v>0.77262699604034424</v>
      </c>
      <c r="BA8">
        <v>0.96259623765945435</v>
      </c>
      <c r="BB8">
        <v>1.1525654792785645</v>
      </c>
      <c r="BC8">
        <v>1.3077077865600586</v>
      </c>
      <c r="BD8">
        <v>1.462849497795105</v>
      </c>
      <c r="BE8">
        <v>1.8378205299377441</v>
      </c>
      <c r="BF8">
        <v>2.2127914428710938</v>
      </c>
      <c r="BG8">
        <v>2.8436362743377686</v>
      </c>
      <c r="BH8">
        <v>3.4744844436645508</v>
      </c>
      <c r="BI8">
        <v>4.1038961410522461</v>
      </c>
      <c r="BJ8">
        <v>4.7333078384399414</v>
      </c>
      <c r="BK8">
        <v>5.0316061973571777</v>
      </c>
      <c r="BL8">
        <v>5.3299036026000977</v>
      </c>
      <c r="BM8">
        <v>5.4383225440979004</v>
      </c>
      <c r="BN8">
        <v>5.5467414855957031</v>
      </c>
      <c r="BO8">
        <v>5.9254345893859863</v>
      </c>
      <c r="BP8">
        <v>6.3041276931762695</v>
      </c>
      <c r="BQ8">
        <v>4.5609340667724609</v>
      </c>
      <c r="BR8">
        <v>2.8177342414855957</v>
      </c>
      <c r="BS8">
        <v>3.444115161895752</v>
      </c>
      <c r="BT8">
        <v>4.0704960823059082</v>
      </c>
      <c r="BU8">
        <v>7.0977010726928711</v>
      </c>
      <c r="BV8">
        <v>10.124906539916992</v>
      </c>
      <c r="BW8">
        <v>10.446335792541504</v>
      </c>
      <c r="BX8">
        <v>10.76776123046875</v>
      </c>
      <c r="BY8">
        <v>14.304403305053711</v>
      </c>
      <c r="BZ8">
        <v>17.841045379638672</v>
      </c>
      <c r="CA8">
        <v>18.535501480102539</v>
      </c>
      <c r="CB8">
        <v>19.229970932006836</v>
      </c>
      <c r="CC8">
        <v>25.442188262939453</v>
      </c>
      <c r="CD8">
        <v>31.654407501220703</v>
      </c>
      <c r="CE8">
        <v>31.848569869995117</v>
      </c>
      <c r="CF8">
        <v>32.042900085449219</v>
      </c>
      <c r="CG8">
        <v>32.7578125</v>
      </c>
      <c r="CH8">
        <v>33.47271728515625</v>
      </c>
      <c r="CI8">
        <v>34.296428680419922</v>
      </c>
      <c r="CJ8">
        <v>35.120140075683594</v>
      </c>
      <c r="CK8">
        <v>35.559322357177734</v>
      </c>
      <c r="CL8">
        <v>35.998497009277344</v>
      </c>
      <c r="CM8">
        <v>29.67384147644043</v>
      </c>
      <c r="CN8">
        <v>23.349124908447266</v>
      </c>
      <c r="CO8">
        <v>23.770893096923828</v>
      </c>
      <c r="CP8">
        <v>24.192655563354492</v>
      </c>
      <c r="CQ8">
        <v>20.60099983215332</v>
      </c>
      <c r="CR8">
        <v>17.009366989135742</v>
      </c>
      <c r="CS8">
        <v>13.18919563293457</v>
      </c>
      <c r="CT8">
        <v>9.3690376281738281</v>
      </c>
      <c r="CU8">
        <v>9.1585836410522461</v>
      </c>
      <c r="CV8">
        <v>8.9481096267700195</v>
      </c>
      <c r="CW8">
        <v>1.5016183853149414</v>
      </c>
      <c r="CX8">
        <v>-5.9449443817138672</v>
      </c>
      <c r="CY8">
        <v>-5.929807186126709</v>
      </c>
      <c r="CZ8">
        <v>-5.9146628379821777</v>
      </c>
      <c r="DA8">
        <v>-6.0237855911254883</v>
      </c>
      <c r="DB8">
        <v>-6.1329073905944824</v>
      </c>
      <c r="DC8">
        <v>-6.1219844818115234</v>
      </c>
      <c r="DD8">
        <v>-6.1110339164733887</v>
      </c>
      <c r="DE8">
        <v>1.4639272689819336</v>
      </c>
      <c r="DF8">
        <v>9.0389528274536133</v>
      </c>
      <c r="DG8">
        <v>12.495321273803711</v>
      </c>
      <c r="DH8">
        <v>15.951723098754883</v>
      </c>
      <c r="DI8">
        <v>15.70060920715332</v>
      </c>
      <c r="DJ8">
        <v>15.449497222900391</v>
      </c>
      <c r="DK8">
        <v>15.417097091674805</v>
      </c>
      <c r="DL8">
        <v>15.384697914123535</v>
      </c>
      <c r="DM8">
        <v>15.318242073059082</v>
      </c>
      <c r="DN8">
        <v>15.251785278320313</v>
      </c>
      <c r="DO8">
        <v>15.021324157714844</v>
      </c>
      <c r="DP8">
        <v>14.790861129760742</v>
      </c>
      <c r="DQ8">
        <v>14.612907409667969</v>
      </c>
      <c r="DR8">
        <v>14.434953689575195</v>
      </c>
      <c r="DS8">
        <v>14.387266159057617</v>
      </c>
      <c r="DT8">
        <v>14.339561462402344</v>
      </c>
      <c r="DU8">
        <v>14.33808708190918</v>
      </c>
      <c r="DV8">
        <v>14.336613655090332</v>
      </c>
      <c r="DW8">
        <v>14.379789352416992</v>
      </c>
      <c r="DX8">
        <v>14.422966957092285</v>
      </c>
      <c r="DY8">
        <v>14.670148849487305</v>
      </c>
      <c r="DZ8">
        <v>14.917333602905273</v>
      </c>
      <c r="EA8">
        <v>15.431729316711426</v>
      </c>
      <c r="EB8">
        <v>15.946130752563477</v>
      </c>
      <c r="EC8">
        <v>16.565139770507813</v>
      </c>
      <c r="ED8">
        <v>17.184141159057617</v>
      </c>
      <c r="EE8">
        <v>17.789398193359375</v>
      </c>
      <c r="EF8">
        <v>18.394647598266602</v>
      </c>
      <c r="EG8">
        <v>19.206390380859375</v>
      </c>
      <c r="EH8">
        <v>20.018135070800781</v>
      </c>
      <c r="EI8">
        <v>21.039608001708984</v>
      </c>
      <c r="EJ8">
        <v>22.061088562011719</v>
      </c>
      <c r="EK8">
        <v>23.071161270141602</v>
      </c>
      <c r="EL8">
        <v>24.081241607666016</v>
      </c>
      <c r="EM8">
        <v>33.062934875488281</v>
      </c>
      <c r="EN8">
        <v>42.044525146484375</v>
      </c>
      <c r="EO8">
        <v>44.168994903564453</v>
      </c>
      <c r="EP8">
        <v>46.293434143066406</v>
      </c>
      <c r="EQ8">
        <v>48.427337646484375</v>
      </c>
      <c r="ER8">
        <v>50.561206817626953</v>
      </c>
      <c r="ES8">
        <v>42.135387420654297</v>
      </c>
      <c r="ET8">
        <v>33.709503173828125</v>
      </c>
      <c r="EU8">
        <v>34.579929351806641</v>
      </c>
      <c r="EV8">
        <v>35.450363159179688</v>
      </c>
      <c r="EW8">
        <v>36.386920928955078</v>
      </c>
      <c r="EX8">
        <v>37.323471069335938</v>
      </c>
      <c r="EY8">
        <v>38.022468566894531</v>
      </c>
      <c r="EZ8">
        <v>38.721454620361328</v>
      </c>
      <c r="FA8">
        <v>39.078929901123047</v>
      </c>
      <c r="FB8">
        <v>39.4364013671875</v>
      </c>
      <c r="FC8">
        <v>39.803115844726563</v>
      </c>
      <c r="FD8">
        <v>40.169834136962891</v>
      </c>
      <c r="FE8">
        <v>40.453327178955078</v>
      </c>
      <c r="FF8">
        <v>40.736824035644531</v>
      </c>
      <c r="FG8">
        <v>40.856521606445313</v>
      </c>
      <c r="FH8">
        <v>40.976222991943359</v>
      </c>
      <c r="FI8">
        <v>41.097995758056641</v>
      </c>
      <c r="FJ8">
        <v>41.219772338867188</v>
      </c>
      <c r="FK8">
        <v>41.160324096679688</v>
      </c>
      <c r="FL8">
        <v>41.100872039794922</v>
      </c>
      <c r="FM8">
        <v>40.838111877441406</v>
      </c>
      <c r="FN8">
        <v>40.575363159179688</v>
      </c>
      <c r="FO8">
        <v>40.384105682373047</v>
      </c>
      <c r="FP8">
        <v>40.192848205566406</v>
      </c>
      <c r="FQ8">
        <v>40.083724975585938</v>
      </c>
      <c r="FR8">
        <v>39.974601745605469</v>
      </c>
      <c r="FS8">
        <v>39.824989318847656</v>
      </c>
      <c r="FT8">
        <v>39.675376892089844</v>
      </c>
      <c r="FU8">
        <v>39.527481079101563</v>
      </c>
      <c r="FV8">
        <v>39.379589080810547</v>
      </c>
      <c r="FW8">
        <v>39.247730255126953</v>
      </c>
      <c r="FX8">
        <v>39.115871429443359</v>
      </c>
      <c r="FY8">
        <v>38.971736907958984</v>
      </c>
      <c r="FZ8">
        <v>38.827598571777344</v>
      </c>
      <c r="GA8">
        <v>38.724842071533203</v>
      </c>
      <c r="GB8">
        <v>38.622089385986328</v>
      </c>
      <c r="GC8">
        <v>38.554351806640625</v>
      </c>
      <c r="GD8">
        <v>38.486614227294922</v>
      </c>
      <c r="GE8">
        <v>38.367046356201172</v>
      </c>
      <c r="GF8">
        <v>38.247478485107422</v>
      </c>
      <c r="GG8">
        <v>38.120780944824219</v>
      </c>
      <c r="GH8">
        <v>37.994083404541016</v>
      </c>
      <c r="GI8">
        <v>37.981666564941406</v>
      </c>
      <c r="GJ8">
        <v>37.969245910644531</v>
      </c>
      <c r="GK8">
        <v>38.025665283203125</v>
      </c>
      <c r="GL8">
        <v>38.082084655761719</v>
      </c>
      <c r="GM8">
        <v>38.104080200195313</v>
      </c>
      <c r="GN8">
        <v>38.126075744628906</v>
      </c>
      <c r="GO8">
        <v>38.233085632324219</v>
      </c>
      <c r="GP8">
        <v>38.340099334716797</v>
      </c>
      <c r="GQ8">
        <v>38.667957305908203</v>
      </c>
      <c r="GR8">
        <v>38.995803833007813</v>
      </c>
      <c r="GS8">
        <v>39.295749664306641</v>
      </c>
      <c r="GT8">
        <v>39.595695495605469</v>
      </c>
      <c r="GU8">
        <v>116.8626708984375</v>
      </c>
      <c r="GV8">
        <v>117.15679168701172</v>
      </c>
      <c r="GW8">
        <v>117.6614990234375</v>
      </c>
      <c r="GX8">
        <v>118.16622161865234</v>
      </c>
      <c r="GY8">
        <v>119.42816162109375</v>
      </c>
      <c r="GZ8">
        <v>120.69010925292969</v>
      </c>
      <c r="HA8">
        <v>120.80323028564453</v>
      </c>
      <c r="HB8">
        <v>120.91635131835938</v>
      </c>
      <c r="HC8">
        <v>119.49192047119141</v>
      </c>
      <c r="HD8">
        <v>118.06747436523438</v>
      </c>
      <c r="HE8">
        <v>117.59745025634766</v>
      </c>
      <c r="HF8">
        <v>117.12742614746094</v>
      </c>
      <c r="HG8">
        <v>117.05467224121094</v>
      </c>
      <c r="HH8">
        <v>116.98191833496094</v>
      </c>
      <c r="HI8">
        <v>114.31578063964844</v>
      </c>
      <c r="HJ8">
        <v>111.64963531494141</v>
      </c>
      <c r="HK8">
        <v>107.94136047363281</v>
      </c>
      <c r="HL8">
        <v>104.233154296875</v>
      </c>
      <c r="HM8">
        <v>102.26725006103516</v>
      </c>
      <c r="HN8">
        <v>100.30136108398438</v>
      </c>
      <c r="HO8">
        <v>98.150863647460938</v>
      </c>
      <c r="HP8">
        <v>96.000350952148438</v>
      </c>
      <c r="HQ8">
        <v>92.234100341796875</v>
      </c>
      <c r="HR8">
        <v>88.467781066894531</v>
      </c>
      <c r="HS8">
        <v>85.543952941894531</v>
      </c>
      <c r="HT8">
        <v>82.620124816894531</v>
      </c>
      <c r="HU8">
        <v>81.342597961425781</v>
      </c>
      <c r="HV8">
        <v>80.065086364746094</v>
      </c>
      <c r="HW8">
        <v>78.618659973144531</v>
      </c>
      <c r="HX8">
        <v>77.172233581542969</v>
      </c>
      <c r="HY8">
        <v>75.407875061035156</v>
      </c>
      <c r="HZ8">
        <v>73.643524169921875</v>
      </c>
      <c r="IA8">
        <v>72.800750732421875</v>
      </c>
      <c r="IB8">
        <v>71.957962036132813</v>
      </c>
      <c r="IC8">
        <v>71.862289428710938</v>
      </c>
      <c r="ID8">
        <v>71.766609191894531</v>
      </c>
      <c r="IE8">
        <v>71.769432067871094</v>
      </c>
      <c r="IF8">
        <v>71.772254943847656</v>
      </c>
      <c r="IG8">
        <v>72.122795104980469</v>
      </c>
      <c r="IH8">
        <v>72.473335266113281</v>
      </c>
      <c r="II8">
        <v>73.243316650390625</v>
      </c>
      <c r="IJ8">
        <v>74.013298034667969</v>
      </c>
      <c r="IK8">
        <v>74.897468566894531</v>
      </c>
      <c r="IL8">
        <v>75.781654357910156</v>
      </c>
      <c r="IM8">
        <v>76.946563720703125</v>
      </c>
      <c r="IN8">
        <v>78.111480712890625</v>
      </c>
      <c r="IO8">
        <v>79.533935546875</v>
      </c>
      <c r="IP8">
        <v>80.956375122070313</v>
      </c>
      <c r="IQ8">
        <v>81.969192504882813</v>
      </c>
      <c r="IR8">
        <v>82.982017517089844</v>
      </c>
      <c r="IS8">
        <v>83.845443725585938</v>
      </c>
      <c r="IT8">
        <v>84.708885192871094</v>
      </c>
      <c r="IU8">
        <v>86.406845092773438</v>
      </c>
      <c r="IV8">
        <v>88.104835510253906</v>
      </c>
      <c r="IW8">
        <v>89.961891174316406</v>
      </c>
      <c r="IX8">
        <v>91.818939208984375</v>
      </c>
      <c r="IY8">
        <v>92.687370300292969</v>
      </c>
      <c r="IZ8">
        <v>93.5557861328125</v>
      </c>
      <c r="JA8">
        <v>94.84649658203125</v>
      </c>
      <c r="JB8">
        <v>96.13720703125</v>
      </c>
      <c r="JC8">
        <v>98.909408569335938</v>
      </c>
      <c r="JD8">
        <v>101.68177032470703</v>
      </c>
      <c r="JE8">
        <v>103.68177795410156</v>
      </c>
      <c r="JF8">
        <v>105.68183135986328</v>
      </c>
      <c r="JG8">
        <v>106.16887664794922</v>
      </c>
      <c r="JH8">
        <v>106.65592956542969</v>
      </c>
      <c r="JI8">
        <v>108.1766357421875</v>
      </c>
      <c r="JJ8">
        <v>109.69731903076172</v>
      </c>
      <c r="JK8">
        <v>112.14458465576172</v>
      </c>
      <c r="JL8">
        <v>114.59185791015625</v>
      </c>
      <c r="JM8">
        <v>115.43395233154297</v>
      </c>
      <c r="JN8">
        <v>116.27603912353516</v>
      </c>
      <c r="JO8">
        <v>116.34388732910156</v>
      </c>
      <c r="JP8">
        <v>116.4117431640625</v>
      </c>
      <c r="JQ8">
        <v>117.56523132324219</v>
      </c>
      <c r="JR8">
        <v>118.71872711181641</v>
      </c>
      <c r="JS8">
        <v>119.76765441894531</v>
      </c>
      <c r="JT8">
        <v>120.81655120849609</v>
      </c>
      <c r="JU8">
        <v>120.95289611816406</v>
      </c>
      <c r="JV8">
        <v>121.0892333984375</v>
      </c>
      <c r="JW8">
        <v>121.08563232421875</v>
      </c>
      <c r="JX8">
        <v>121.08185577392578</v>
      </c>
      <c r="JY8">
        <v>120.42604827880859</v>
      </c>
      <c r="JZ8">
        <v>119.77022552490234</v>
      </c>
      <c r="KA8">
        <v>118.43207550048828</v>
      </c>
      <c r="KB8">
        <v>117.09392547607422</v>
      </c>
      <c r="KC8">
        <v>116.31198883056641</v>
      </c>
      <c r="KD8">
        <v>115.53007507324219</v>
      </c>
      <c r="KE8">
        <v>114.10811614990234</v>
      </c>
      <c r="KF8">
        <v>112.6861572265625</v>
      </c>
      <c r="KG8">
        <v>109.46882629394531</v>
      </c>
      <c r="KH8">
        <v>106.25148773193359</v>
      </c>
      <c r="KI8">
        <v>103.55105590820313</v>
      </c>
      <c r="KJ8">
        <v>100.85056304931641</v>
      </c>
      <c r="KK8">
        <v>99.120635986328125</v>
      </c>
      <c r="KL8">
        <v>97.390701293945313</v>
      </c>
      <c r="KM8">
        <v>93.883995056152344</v>
      </c>
      <c r="KN8">
        <v>90.377349853515625</v>
      </c>
      <c r="KO8">
        <v>85.67388916015625</v>
      </c>
      <c r="KP8">
        <v>80.970420837402344</v>
      </c>
      <c r="KQ8">
        <v>77.826934814453125</v>
      </c>
      <c r="KR8">
        <v>74.683586120605469</v>
      </c>
      <c r="KS8">
        <v>72.367462158203125</v>
      </c>
      <c r="KT8">
        <v>70.051300048828125</v>
      </c>
      <c r="KU8">
        <v>67.254745483398438</v>
      </c>
      <c r="KV8">
        <v>64.458183288574219</v>
      </c>
      <c r="KW8">
        <v>62.445644378662109</v>
      </c>
      <c r="KX8">
        <v>60.433143615722656</v>
      </c>
      <c r="KY8">
        <v>59.846885681152344</v>
      </c>
      <c r="KZ8">
        <v>59.260635375976563</v>
      </c>
      <c r="LA8">
        <v>59.26239013671875</v>
      </c>
      <c r="LB8">
        <v>59.264144897460938</v>
      </c>
      <c r="LC8">
        <v>59.885246276855469</v>
      </c>
      <c r="LD8">
        <v>60.506359100341797</v>
      </c>
      <c r="LE8">
        <v>61.98388671875</v>
      </c>
      <c r="LF8">
        <v>63.461421966552734</v>
      </c>
      <c r="LG8">
        <v>65.291786193847656</v>
      </c>
      <c r="LH8">
        <v>67.122116088867188</v>
      </c>
      <c r="LI8">
        <v>69.615409851074219</v>
      </c>
      <c r="LJ8">
        <v>72.10870361328125</v>
      </c>
      <c r="LK8">
        <v>75.358345031738281</v>
      </c>
      <c r="LL8">
        <v>78.608047485351563</v>
      </c>
      <c r="LM8">
        <v>81.941963195800781</v>
      </c>
      <c r="LN8">
        <v>85.276008605957031</v>
      </c>
      <c r="LO8">
        <v>89.080345153808594</v>
      </c>
      <c r="LP8">
        <v>92.884681701660156</v>
      </c>
      <c r="LQ8">
        <v>97.043113708496094</v>
      </c>
      <c r="LR8">
        <v>101.20138549804688</v>
      </c>
      <c r="LS8">
        <v>104.59493255615234</v>
      </c>
      <c r="LT8">
        <v>107.98834228515625</v>
      </c>
      <c r="LU8">
        <v>110.30391693115234</v>
      </c>
      <c r="LV8">
        <v>112.61957550048828</v>
      </c>
      <c r="LW8">
        <v>115.08599853515625</v>
      </c>
      <c r="LX8">
        <v>117.55252075195313</v>
      </c>
      <c r="LY8">
        <v>120.47789764404297</v>
      </c>
      <c r="LZ8">
        <v>123.40327453613281</v>
      </c>
      <c r="MA8">
        <v>125.91548156738281</v>
      </c>
      <c r="MB8">
        <v>128.42758178710938</v>
      </c>
      <c r="MC8">
        <v>130.03439331054688</v>
      </c>
      <c r="MD8">
        <v>131.64114379882813</v>
      </c>
      <c r="ME8">
        <v>132.5516357421875</v>
      </c>
      <c r="MF8">
        <v>133.46197509765625</v>
      </c>
      <c r="MG8">
        <v>134.18559265136719</v>
      </c>
      <c r="MH8">
        <v>134.90921020507813</v>
      </c>
      <c r="MI8">
        <v>135.03582763671875</v>
      </c>
      <c r="MJ8">
        <v>135.16246032714844</v>
      </c>
      <c r="MK8">
        <v>134.208740234375</v>
      </c>
      <c r="ML8">
        <v>133.25502014160156</v>
      </c>
      <c r="MM8">
        <v>131.85540771484375</v>
      </c>
      <c r="MN8">
        <v>130.45584106445313</v>
      </c>
      <c r="MO8">
        <v>129.21543884277344</v>
      </c>
      <c r="MP8">
        <v>127.9749755859375</v>
      </c>
      <c r="MQ8">
        <v>126.11579895019531</v>
      </c>
      <c r="MR8">
        <v>124.25653839111328</v>
      </c>
      <c r="MS8">
        <v>121.1812744140625</v>
      </c>
      <c r="MT8">
        <v>118.10601043701172</v>
      </c>
      <c r="MU8">
        <v>114.41970825195313</v>
      </c>
      <c r="MV8">
        <v>110.73352813720703</v>
      </c>
      <c r="MW8">
        <v>107.30747985839844</v>
      </c>
      <c r="MX8">
        <v>103.88155364990234</v>
      </c>
      <c r="MY8">
        <v>100.760498046875</v>
      </c>
      <c r="MZ8">
        <v>97.639328002929688</v>
      </c>
      <c r="NA8">
        <v>93.803001403808594</v>
      </c>
      <c r="NB8">
        <v>89.966522216796875</v>
      </c>
      <c r="NC8">
        <v>85.659461975097656</v>
      </c>
      <c r="ND8">
        <v>81.352401733398438</v>
      </c>
      <c r="NE8">
        <v>77.708595275878906</v>
      </c>
      <c r="NF8">
        <v>74.06494140625</v>
      </c>
      <c r="NG8">
        <v>71.531059265136719</v>
      </c>
      <c r="NH8">
        <v>68.997283935546875</v>
      </c>
      <c r="NI8">
        <v>67.306556701660156</v>
      </c>
      <c r="NJ8">
        <v>65.615776062011719</v>
      </c>
      <c r="NK8">
        <v>64.271682739257813</v>
      </c>
      <c r="NL8">
        <v>62.92755126953125</v>
      </c>
      <c r="NM8">
        <v>62.149589538574219</v>
      </c>
      <c r="NN8">
        <v>61.371631622314453</v>
      </c>
      <c r="NO8">
        <v>61.528911590576172</v>
      </c>
      <c r="NP8">
        <v>61.686199188232422</v>
      </c>
      <c r="NQ8">
        <v>62.607814788818359</v>
      </c>
      <c r="NR8">
        <v>63.529403686523438</v>
      </c>
      <c r="NS8">
        <v>64.812797546386719</v>
      </c>
      <c r="NT8">
        <v>66.096328735351563</v>
      </c>
      <c r="NU8">
        <v>67.942535400390625</v>
      </c>
      <c r="NV8">
        <v>69.788833618164063</v>
      </c>
      <c r="NW8">
        <v>72.556228637695313</v>
      </c>
      <c r="NX8">
        <v>75.323631286621094</v>
      </c>
      <c r="NY8">
        <v>78.766952514648438</v>
      </c>
      <c r="NZ8">
        <v>82.210159301757813</v>
      </c>
      <c r="OA8">
        <v>85.459442138671875</v>
      </c>
      <c r="OB8">
        <v>88.708602905273438</v>
      </c>
      <c r="OC8">
        <v>91.158073425292969</v>
      </c>
      <c r="OD8">
        <v>93.607627868652344</v>
      </c>
      <c r="OE8">
        <v>96.110572814941406</v>
      </c>
      <c r="OF8">
        <v>98.613616943359375</v>
      </c>
      <c r="OG8">
        <v>101.61244201660156</v>
      </c>
      <c r="OH8">
        <v>104.61127471923828</v>
      </c>
      <c r="OI8">
        <v>107.38043212890625</v>
      </c>
      <c r="OJ8">
        <v>110.14948272705078</v>
      </c>
      <c r="OK8">
        <v>112.00376129150391</v>
      </c>
      <c r="OL8">
        <v>113.85796356201172</v>
      </c>
      <c r="OM8">
        <v>114.92600250244141</v>
      </c>
      <c r="ON8">
        <v>115.99408721923828</v>
      </c>
      <c r="OO8">
        <v>117.2664794921875</v>
      </c>
      <c r="OP8">
        <v>118.53891754150391</v>
      </c>
      <c r="OQ8">
        <v>119.97597503662109</v>
      </c>
      <c r="OR8">
        <v>121.41304016113281</v>
      </c>
      <c r="OS8">
        <v>122.15023040771484</v>
      </c>
      <c r="OT8">
        <v>122.88738250732422</v>
      </c>
      <c r="OU8">
        <v>122.91658782958984</v>
      </c>
      <c r="OV8">
        <v>122.94578552246094</v>
      </c>
      <c r="OW8">
        <v>122.81739044189453</v>
      </c>
      <c r="OX8">
        <v>122.68899536132813</v>
      </c>
      <c r="OY8">
        <v>122.35692596435547</v>
      </c>
      <c r="OZ8">
        <v>122.02483367919922</v>
      </c>
      <c r="PA8">
        <v>121.00286865234375</v>
      </c>
      <c r="PB8">
        <v>119.98090362548828</v>
      </c>
      <c r="PC8">
        <v>118.28168487548828</v>
      </c>
      <c r="PD8">
        <v>116.58251953125</v>
      </c>
      <c r="PE8">
        <v>114.93326568603516</v>
      </c>
      <c r="PF8">
        <v>113.28407287597656</v>
      </c>
      <c r="PG8">
        <v>111.91637420654297</v>
      </c>
      <c r="PH8">
        <v>110.54867553710938</v>
      </c>
      <c r="PI8">
        <v>108.28575897216797</v>
      </c>
      <c r="PJ8">
        <v>106.02274322509766</v>
      </c>
      <c r="PK8">
        <v>102.52897644042969</v>
      </c>
      <c r="PL8">
        <v>99.035209655761719</v>
      </c>
      <c r="PM8">
        <v>95.255104064941406</v>
      </c>
      <c r="PN8">
        <v>91.475135803222656</v>
      </c>
      <c r="PO8">
        <v>88.241020202636719</v>
      </c>
      <c r="PP8">
        <v>85.007034301757813</v>
      </c>
      <c r="PQ8">
        <v>82.30487060546875</v>
      </c>
      <c r="PR8">
        <v>79.60260009765625</v>
      </c>
      <c r="PS8">
        <v>76.636260986328125</v>
      </c>
      <c r="PT8">
        <v>73.669807434082031</v>
      </c>
      <c r="PU8">
        <v>70.593612670898438</v>
      </c>
      <c r="PV8">
        <v>67.517410278320313</v>
      </c>
      <c r="PW8">
        <v>65.003746032714844</v>
      </c>
      <c r="PX8">
        <v>62.490188598632813</v>
      </c>
      <c r="PY8">
        <v>60.767082214355469</v>
      </c>
      <c r="PZ8">
        <v>59.044048309326172</v>
      </c>
      <c r="QA8">
        <v>57.975234985351563</v>
      </c>
      <c r="QB8">
        <v>56.906368255615234</v>
      </c>
      <c r="QC8">
        <v>56.280143737792969</v>
      </c>
      <c r="QD8">
        <v>55.653903961181641</v>
      </c>
      <c r="QE8">
        <v>55.661289215087891</v>
      </c>
      <c r="QF8">
        <v>55.668674468994141</v>
      </c>
      <c r="QG8">
        <v>56.481735229492188</v>
      </c>
      <c r="QH8">
        <v>57.294776916503906</v>
      </c>
      <c r="QI8">
        <v>58.669776916503906</v>
      </c>
      <c r="QJ8">
        <v>60.044731140136719</v>
      </c>
      <c r="QK8">
        <v>61.626613616943359</v>
      </c>
      <c r="QL8">
        <v>63.20855712890625</v>
      </c>
      <c r="QM8">
        <v>65.245826721191406</v>
      </c>
      <c r="QN8">
        <v>67.283195495605469</v>
      </c>
      <c r="QO8">
        <v>70.033767700195313</v>
      </c>
      <c r="QP8">
        <v>72.784339904785156</v>
      </c>
      <c r="QQ8">
        <v>75.982177734375</v>
      </c>
      <c r="QR8">
        <v>79.179901123046875</v>
      </c>
      <c r="QS8">
        <v>82.168449401855469</v>
      </c>
      <c r="QT8">
        <v>85.156875610351563</v>
      </c>
      <c r="QU8">
        <v>87.511184692382813</v>
      </c>
      <c r="QV8">
        <v>89.865570068359375</v>
      </c>
      <c r="QW8">
        <v>92.377937316894531</v>
      </c>
      <c r="QX8">
        <v>94.890419006347656</v>
      </c>
      <c r="QY8">
        <v>97.922309875488281</v>
      </c>
      <c r="QZ8">
        <v>100.95420837402344</v>
      </c>
      <c r="RA8">
        <v>103.80963897705078</v>
      </c>
      <c r="RB8">
        <v>106.66495513916016</v>
      </c>
      <c r="RC8">
        <v>108.64064788818359</v>
      </c>
      <c r="RD8">
        <v>110.61626434326172</v>
      </c>
      <c r="RE8">
        <v>111.68980407714844</v>
      </c>
      <c r="RF8">
        <v>112.76338195800781</v>
      </c>
      <c r="RG8">
        <v>113.94468688964844</v>
      </c>
      <c r="RH8">
        <v>115.12604522705078</v>
      </c>
      <c r="RI8">
        <v>116.62146759033203</v>
      </c>
      <c r="RJ8">
        <v>118.11688995361328</v>
      </c>
      <c r="RK8">
        <v>119.25015258789063</v>
      </c>
      <c r="RL8">
        <v>120.38336181640625</v>
      </c>
      <c r="RM8">
        <v>120.87888336181641</v>
      </c>
      <c r="RN8">
        <v>121.37438201904297</v>
      </c>
      <c r="RO8">
        <v>121.51702117919922</v>
      </c>
      <c r="RP8">
        <v>121.65971374511719</v>
      </c>
      <c r="RQ8">
        <v>122.01261138916016</v>
      </c>
      <c r="RR8">
        <v>122.36551666259766</v>
      </c>
      <c r="RS8">
        <v>39.135860443115234</v>
      </c>
      <c r="RT8">
        <v>39.428180694580078</v>
      </c>
      <c r="RU8">
        <v>39.648212432861328</v>
      </c>
      <c r="RV8">
        <v>39.868232727050781</v>
      </c>
      <c r="RW8">
        <v>40.008403778076172</v>
      </c>
      <c r="RX8">
        <v>40.148571014404297</v>
      </c>
      <c r="RY8">
        <v>40.290008544921875</v>
      </c>
      <c r="RZ8">
        <v>40.431453704833984</v>
      </c>
      <c r="SA8">
        <v>40.533344268798828</v>
      </c>
      <c r="SB8">
        <v>40.635238647460938</v>
      </c>
      <c r="SC8">
        <v>40.553550720214844</v>
      </c>
      <c r="SD8">
        <v>40.47186279296875</v>
      </c>
      <c r="SE8">
        <v>40.18487548828125</v>
      </c>
      <c r="SF8">
        <v>39.897895812988281</v>
      </c>
      <c r="SG8">
        <v>39.595443725585938</v>
      </c>
      <c r="SH8">
        <v>39.293006896972656</v>
      </c>
      <c r="SI8">
        <v>39.070713043212891</v>
      </c>
      <c r="SJ8">
        <v>38.848407745361328</v>
      </c>
      <c r="SK8">
        <v>38.373981475830078</v>
      </c>
      <c r="SL8">
        <v>37.8995361328125</v>
      </c>
      <c r="SM8">
        <v>36.984905242919922</v>
      </c>
      <c r="SN8">
        <v>36.070266723632813</v>
      </c>
      <c r="SO8">
        <v>34.922420501708984</v>
      </c>
      <c r="SP8">
        <v>33.774608612060547</v>
      </c>
      <c r="SQ8">
        <v>32.683135986328125</v>
      </c>
      <c r="SR8">
        <v>31.591703414916992</v>
      </c>
      <c r="SS8">
        <v>30.639545440673828</v>
      </c>
      <c r="ST8">
        <v>29.687353134155273</v>
      </c>
      <c r="SU8">
        <v>28.609088897705078</v>
      </c>
      <c r="SV8">
        <v>27.530784606933594</v>
      </c>
      <c r="SW8">
        <v>26.362888336181641</v>
      </c>
      <c r="SX8">
        <v>25.194990158081055</v>
      </c>
      <c r="SY8">
        <v>24.209030151367188</v>
      </c>
      <c r="SZ8">
        <v>23.223115921020508</v>
      </c>
      <c r="TA8">
        <v>22.526630401611328</v>
      </c>
      <c r="TB8">
        <v>21.830179214477539</v>
      </c>
      <c r="TC8">
        <v>21.362091064453125</v>
      </c>
      <c r="TD8">
        <v>20.893989562988281</v>
      </c>
      <c r="TE8">
        <v>20.482864379882813</v>
      </c>
      <c r="TF8">
        <v>20.071725845336914</v>
      </c>
      <c r="TG8">
        <v>19.722391128540039</v>
      </c>
      <c r="TH8">
        <v>19.373073577880859</v>
      </c>
      <c r="TI8">
        <v>19.174350738525391</v>
      </c>
      <c r="TJ8">
        <v>18.975639343261719</v>
      </c>
      <c r="TK8">
        <v>18.985158920288086</v>
      </c>
      <c r="TL8">
        <v>18.994682312011719</v>
      </c>
      <c r="TM8">
        <v>19.238529205322266</v>
      </c>
      <c r="TN8">
        <v>19.482387542724609</v>
      </c>
      <c r="TO8">
        <v>19.917316436767578</v>
      </c>
      <c r="TP8">
        <v>20.352262496948242</v>
      </c>
      <c r="TQ8">
        <v>20.883148193359375</v>
      </c>
      <c r="TR8">
        <v>21.414031982421875</v>
      </c>
      <c r="TS8">
        <v>21.899444580078125</v>
      </c>
      <c r="TT8">
        <v>22.384834289550781</v>
      </c>
      <c r="TU8">
        <v>22.739131927490234</v>
      </c>
      <c r="TV8">
        <v>23.093410491943359</v>
      </c>
      <c r="TW8">
        <v>23.330326080322266</v>
      </c>
      <c r="TX8">
        <v>23.56724739074707</v>
      </c>
      <c r="TY8">
        <v>23.650064468383789</v>
      </c>
      <c r="TZ8">
        <v>23.732881546020508</v>
      </c>
      <c r="UA8">
        <v>23.585090637207031</v>
      </c>
      <c r="UB8">
        <v>23.437290191650391</v>
      </c>
      <c r="UC8">
        <v>28.389320373535156</v>
      </c>
      <c r="UD8">
        <v>33.341316223144531</v>
      </c>
      <c r="UE8">
        <v>44.039402008056641</v>
      </c>
      <c r="UF8">
        <v>54.737213134765625</v>
      </c>
      <c r="UG8">
        <v>54.857589721679688</v>
      </c>
      <c r="UH8">
        <v>54.977809906005859</v>
      </c>
      <c r="UI8">
        <v>55.008316040039063</v>
      </c>
      <c r="UJ8">
        <v>55.038825988769531</v>
      </c>
      <c r="UK8">
        <v>54.458759307861328</v>
      </c>
      <c r="UL8">
        <v>53.878696441650391</v>
      </c>
      <c r="UM8">
        <v>41.360637664794922</v>
      </c>
      <c r="UN8">
        <v>28.842685699462891</v>
      </c>
      <c r="UO8">
        <v>27.83946418762207</v>
      </c>
      <c r="UP8">
        <v>26.836542129516602</v>
      </c>
      <c r="UQ8">
        <v>15.951848030090332</v>
      </c>
      <c r="UR8">
        <v>5.0665855407714844</v>
      </c>
      <c r="US8">
        <v>-5.914278507232666</v>
      </c>
      <c r="UT8">
        <v>-16.895561218261719</v>
      </c>
      <c r="UU8">
        <v>-16.849714279174805</v>
      </c>
      <c r="UV8">
        <v>-16.80390739440918</v>
      </c>
      <c r="UW8">
        <v>-16.999599456787109</v>
      </c>
      <c r="UX8">
        <v>-17.195293426513672</v>
      </c>
      <c r="UY8">
        <v>-17.174894332885742</v>
      </c>
      <c r="UZ8">
        <v>-17.154489517211914</v>
      </c>
      <c r="VA8">
        <v>-16.650177001953125</v>
      </c>
      <c r="VB8">
        <v>-16.145837783813477</v>
      </c>
      <c r="VC8">
        <v>-15.801272392272949</v>
      </c>
      <c r="VD8">
        <v>-15.456694602966309</v>
      </c>
      <c r="VE8">
        <v>-15.556499481201172</v>
      </c>
      <c r="VF8">
        <v>-15.656305313110352</v>
      </c>
      <c r="VG8">
        <v>-6.9076414108276367</v>
      </c>
      <c r="VH8">
        <v>1.8409624099731445</v>
      </c>
      <c r="VI8">
        <v>2.1521995067596436</v>
      </c>
      <c r="VJ8">
        <v>2.4632332324981689</v>
      </c>
      <c r="VK8">
        <v>3.276536226272583</v>
      </c>
      <c r="VL8">
        <v>4.0898780822753906</v>
      </c>
      <c r="VM8">
        <v>8.1321706771850586</v>
      </c>
      <c r="VN8">
        <v>12.174640655517578</v>
      </c>
      <c r="VO8">
        <v>11.872013092041016</v>
      </c>
      <c r="VP8">
        <v>11.569391250610352</v>
      </c>
      <c r="VQ8">
        <v>11.222389221191406</v>
      </c>
      <c r="VR8">
        <v>10.875399589538574</v>
      </c>
      <c r="VS8">
        <v>10.709054946899414</v>
      </c>
      <c r="VT8">
        <v>10.542719841003418</v>
      </c>
      <c r="VU8">
        <v>10.430877685546875</v>
      </c>
      <c r="VV8">
        <v>10.319032669067383</v>
      </c>
      <c r="VW8">
        <v>9.8692378997802734</v>
      </c>
      <c r="VX8">
        <v>9.4194231033325195</v>
      </c>
      <c r="VY8">
        <v>8.6617527008056641</v>
      </c>
      <c r="VZ8">
        <v>7.9040822982788086</v>
      </c>
      <c r="WA8">
        <v>7.1806187629699707</v>
      </c>
      <c r="WB8">
        <v>6.4571833610534668</v>
      </c>
      <c r="WC8">
        <v>5.8993611335754395</v>
      </c>
      <c r="WD8">
        <v>5.3415637016296387</v>
      </c>
      <c r="WE8">
        <v>4.8955526351928711</v>
      </c>
      <c r="WF8">
        <v>4.449526309967041</v>
      </c>
      <c r="WG8">
        <v>3.9424154758453369</v>
      </c>
      <c r="WH8">
        <v>3.4352855682373047</v>
      </c>
      <c r="WI8">
        <v>2.9111213684082031</v>
      </c>
      <c r="WJ8">
        <v>2.3869609832763672</v>
      </c>
      <c r="WK8">
        <v>1.9744737148284912</v>
      </c>
      <c r="WL8">
        <v>1.5620054006576538</v>
      </c>
      <c r="WM8">
        <v>1.2702610492706299</v>
      </c>
      <c r="WN8">
        <v>0.97853052616119385</v>
      </c>
      <c r="WO8">
        <v>0.76410806179046631</v>
      </c>
      <c r="WP8">
        <v>0.54967868328094482</v>
      </c>
      <c r="WQ8">
        <v>0.36012399196624756</v>
      </c>
      <c r="WR8">
        <v>0.17056223750114441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</row>
    <row r="9" spans="1:622" x14ac:dyDescent="0.25">
      <c r="A9" t="s">
        <v>8</v>
      </c>
      <c r="B9">
        <v>-12.97993278503418</v>
      </c>
      <c r="C9">
        <v>-12.857089996337891</v>
      </c>
      <c r="D9">
        <v>-12.734248161315918</v>
      </c>
      <c r="E9">
        <v>-12.594919204711914</v>
      </c>
      <c r="F9">
        <v>-12.455591201782227</v>
      </c>
      <c r="G9">
        <v>-12.320257186889648</v>
      </c>
      <c r="H9">
        <v>-12.184922218322754</v>
      </c>
      <c r="I9">
        <v>-12.044421195983887</v>
      </c>
      <c r="J9">
        <v>-11.903919219970703</v>
      </c>
      <c r="K9">
        <v>-11.794535636901855</v>
      </c>
      <c r="L9">
        <v>-11.685151100158691</v>
      </c>
      <c r="M9">
        <v>-11.621315002441406</v>
      </c>
      <c r="N9">
        <v>-11.557477951049805</v>
      </c>
      <c r="O9">
        <v>-11.496353149414063</v>
      </c>
      <c r="P9">
        <v>-11.43522834777832</v>
      </c>
      <c r="Q9">
        <v>0</v>
      </c>
      <c r="R9">
        <v>0</v>
      </c>
      <c r="S9">
        <v>0</v>
      </c>
      <c r="T9">
        <v>0</v>
      </c>
      <c r="U9">
        <v>0</v>
      </c>
      <c r="V9">
        <v>-11.43522834777832</v>
      </c>
      <c r="W9">
        <v>-11.385847091674805</v>
      </c>
      <c r="X9">
        <v>-11.336465835571289</v>
      </c>
      <c r="Y9">
        <v>-11.321517944335938</v>
      </c>
      <c r="Z9">
        <v>-11.30656909942627</v>
      </c>
      <c r="AA9">
        <v>-11.308545112609863</v>
      </c>
      <c r="AB9">
        <v>-11.310521125793457</v>
      </c>
      <c r="AC9">
        <v>-11.324706077575684</v>
      </c>
      <c r="AD9">
        <v>-11.338890075683594</v>
      </c>
      <c r="AE9">
        <v>-11.368016242980957</v>
      </c>
      <c r="AF9">
        <v>-11.39714241027832</v>
      </c>
      <c r="AG9">
        <v>-11.449349403381348</v>
      </c>
      <c r="AH9">
        <v>-11.501556396484375</v>
      </c>
      <c r="AI9">
        <v>-11.595230102539063</v>
      </c>
      <c r="AJ9">
        <v>-11.688904762268066</v>
      </c>
      <c r="AK9">
        <v>-11.814590454101563</v>
      </c>
      <c r="AL9">
        <v>-11.940275192260742</v>
      </c>
      <c r="AM9">
        <v>-12.053316116333008</v>
      </c>
      <c r="AN9">
        <v>-12.166356086730957</v>
      </c>
      <c r="AO9">
        <v>-12.244992256164551</v>
      </c>
      <c r="AP9">
        <v>-12.323627471923828</v>
      </c>
      <c r="AQ9">
        <v>-12.413022041320801</v>
      </c>
      <c r="AR9">
        <v>-12.502414703369141</v>
      </c>
      <c r="AS9">
        <v>-12.613698959350586</v>
      </c>
      <c r="AT9">
        <v>-12.724982261657715</v>
      </c>
      <c r="AU9">
        <v>-12.834729194641113</v>
      </c>
      <c r="AV9">
        <v>-12.944477081298828</v>
      </c>
      <c r="AW9">
        <v>-13.032536506652832</v>
      </c>
      <c r="AX9">
        <v>-13.120596885681152</v>
      </c>
      <c r="AY9">
        <v>-13.233965873718262</v>
      </c>
      <c r="AZ9">
        <v>-13.347333908081055</v>
      </c>
      <c r="BA9">
        <v>-13.791099548339844</v>
      </c>
      <c r="BB9">
        <v>-14.234865188598633</v>
      </c>
      <c r="BC9">
        <v>-14.970760345458984</v>
      </c>
      <c r="BD9">
        <v>-15.706653594970703</v>
      </c>
      <c r="BE9">
        <v>-16.221349716186523</v>
      </c>
      <c r="BF9">
        <v>-16.736047744750977</v>
      </c>
      <c r="BG9">
        <v>-16.806135177612305</v>
      </c>
      <c r="BH9">
        <v>-16.876224517822266</v>
      </c>
      <c r="BI9">
        <v>-16.815898895263672</v>
      </c>
      <c r="BJ9">
        <v>-16.755573272705078</v>
      </c>
      <c r="BK9">
        <v>-17.274778366088867</v>
      </c>
      <c r="BL9">
        <v>-17.793972015380859</v>
      </c>
      <c r="BM9">
        <v>-18.755926132202148</v>
      </c>
      <c r="BN9">
        <v>-19.717876434326172</v>
      </c>
      <c r="BO9">
        <v>-20.242780685424805</v>
      </c>
      <c r="BP9">
        <v>-20.767684936523438</v>
      </c>
      <c r="BQ9">
        <v>-17.035856246948242</v>
      </c>
      <c r="BR9">
        <v>-13.304010391235352</v>
      </c>
      <c r="BS9">
        <v>-13.14357852935791</v>
      </c>
      <c r="BT9">
        <v>-12.983146667480469</v>
      </c>
      <c r="BU9">
        <v>-17.071992874145508</v>
      </c>
      <c r="BV9">
        <v>-21.160839080810547</v>
      </c>
      <c r="BW9">
        <v>-21.661859512329102</v>
      </c>
      <c r="BX9">
        <v>-22.162872314453125</v>
      </c>
      <c r="BY9">
        <v>-24.495956420898438</v>
      </c>
      <c r="BZ9">
        <v>-26.82904052734375</v>
      </c>
      <c r="CA9">
        <v>-24.36229133605957</v>
      </c>
      <c r="CB9">
        <v>-21.895542144775391</v>
      </c>
      <c r="CC9">
        <v>-26.762485504150391</v>
      </c>
      <c r="CD9">
        <v>-31.629428863525391</v>
      </c>
      <c r="CE9">
        <v>-30.459699630737305</v>
      </c>
      <c r="CF9">
        <v>-29.28974723815918</v>
      </c>
      <c r="CG9">
        <v>-26.007062911987305</v>
      </c>
      <c r="CH9">
        <v>-22.724403381347656</v>
      </c>
      <c r="CI9">
        <v>-20.553680419921875</v>
      </c>
      <c r="CJ9">
        <v>-18.382970809936523</v>
      </c>
      <c r="CK9">
        <v>-18.812358856201172</v>
      </c>
      <c r="CL9">
        <v>-19.241743087768555</v>
      </c>
      <c r="CM9">
        <v>-15.197017669677734</v>
      </c>
      <c r="CN9">
        <v>-11.152252197265625</v>
      </c>
      <c r="CO9">
        <v>-9.5435075759887695</v>
      </c>
      <c r="CP9">
        <v>-7.9347786903381348</v>
      </c>
      <c r="CQ9">
        <v>-5.4095916748046875</v>
      </c>
      <c r="CR9">
        <v>-2.8844270706176758</v>
      </c>
      <c r="CS9">
        <v>-1.7985249757766724</v>
      </c>
      <c r="CT9">
        <v>-0.71263366937637329</v>
      </c>
      <c r="CU9">
        <v>-1.1731836795806885</v>
      </c>
      <c r="CV9">
        <v>-1.6337267160415649</v>
      </c>
      <c r="CW9">
        <v>2.6440324783325195</v>
      </c>
      <c r="CX9">
        <v>6.9218330383300781</v>
      </c>
      <c r="CY9">
        <v>6.8981590270996094</v>
      </c>
      <c r="CZ9">
        <v>6.8744850158691406</v>
      </c>
      <c r="DA9">
        <v>6.8556957244873047</v>
      </c>
      <c r="DB9">
        <v>6.836906909942627</v>
      </c>
      <c r="DC9">
        <v>6.8508014678955078</v>
      </c>
      <c r="DD9">
        <v>6.8646688461303711</v>
      </c>
      <c r="DE9">
        <v>-0.77208518981933594</v>
      </c>
      <c r="DF9">
        <v>-8.408905029296875</v>
      </c>
      <c r="DG9">
        <v>-12.539370536804199</v>
      </c>
      <c r="DH9">
        <v>-16.669876098632813</v>
      </c>
      <c r="DI9">
        <v>-17.170576095581055</v>
      </c>
      <c r="DJ9">
        <v>-17.671272277832031</v>
      </c>
      <c r="DK9">
        <v>-17.888008117675781</v>
      </c>
      <c r="DL9">
        <v>-18.104740142822266</v>
      </c>
      <c r="DM9">
        <v>-18.381313323974609</v>
      </c>
      <c r="DN9">
        <v>-18.657890319824219</v>
      </c>
      <c r="DO9">
        <v>-19.083461761474609</v>
      </c>
      <c r="DP9">
        <v>-19.509037017822266</v>
      </c>
      <c r="DQ9">
        <v>-19.647806167602539</v>
      </c>
      <c r="DR9">
        <v>-19.786577224731445</v>
      </c>
      <c r="DS9">
        <v>-19.542394638061523</v>
      </c>
      <c r="DT9">
        <v>-19.298269271850586</v>
      </c>
      <c r="DU9">
        <v>-18.957481384277344</v>
      </c>
      <c r="DV9">
        <v>-18.616697311401367</v>
      </c>
      <c r="DW9">
        <v>-18.404994964599609</v>
      </c>
      <c r="DX9">
        <v>-18.193292617797852</v>
      </c>
      <c r="DY9">
        <v>-18.188493728637695</v>
      </c>
      <c r="DZ9">
        <v>-18.183694839477539</v>
      </c>
      <c r="EA9">
        <v>-18.523105621337891</v>
      </c>
      <c r="EB9">
        <v>-18.862518310546875</v>
      </c>
      <c r="EC9">
        <v>-19.579616546630859</v>
      </c>
      <c r="ED9">
        <v>-20.296707153320313</v>
      </c>
      <c r="EE9">
        <v>-21.275836944580078</v>
      </c>
      <c r="EF9">
        <v>-22.25495719909668</v>
      </c>
      <c r="EG9">
        <v>-23.452461242675781</v>
      </c>
      <c r="EH9">
        <v>-24.649967193603516</v>
      </c>
      <c r="EI9">
        <v>-26.018033981323242</v>
      </c>
      <c r="EJ9">
        <v>-27.386116027832031</v>
      </c>
      <c r="EK9">
        <v>-28.893180847167969</v>
      </c>
      <c r="EL9">
        <v>-30.400260925292969</v>
      </c>
      <c r="EM9">
        <v>-38.550975799560547</v>
      </c>
      <c r="EN9">
        <v>-46.701656341552734</v>
      </c>
      <c r="EO9">
        <v>-49.236583709716797</v>
      </c>
      <c r="EP9">
        <v>-51.771476745605469</v>
      </c>
      <c r="EQ9">
        <v>-54.434715270996094</v>
      </c>
      <c r="ER9">
        <v>-57.097923278808594</v>
      </c>
      <c r="ES9">
        <v>-50.761043548583984</v>
      </c>
      <c r="ET9">
        <v>-44.424118041992188</v>
      </c>
      <c r="EU9">
        <v>-45.901378631591797</v>
      </c>
      <c r="EV9">
        <v>-47.378654479980469</v>
      </c>
      <c r="EW9">
        <v>-48.692840576171875</v>
      </c>
      <c r="EX9">
        <v>-50.007011413574219</v>
      </c>
      <c r="EY9">
        <v>-50.948253631591797</v>
      </c>
      <c r="EZ9">
        <v>-51.889484405517578</v>
      </c>
      <c r="FA9">
        <v>-52.396690368652344</v>
      </c>
      <c r="FB9">
        <v>-52.903892517089844</v>
      </c>
      <c r="FC9">
        <v>-53.299709320068359</v>
      </c>
      <c r="FD9">
        <v>-53.695529937744141</v>
      </c>
      <c r="FE9">
        <v>-53.992404937744141</v>
      </c>
      <c r="FF9">
        <v>-54.289283752441406</v>
      </c>
      <c r="FG9">
        <v>-54.462909698486328</v>
      </c>
      <c r="FH9">
        <v>-54.636543273925781</v>
      </c>
      <c r="FI9">
        <v>-54.817111968994141</v>
      </c>
      <c r="FJ9">
        <v>-54.997684478759766</v>
      </c>
      <c r="FK9">
        <v>-55.054355621337891</v>
      </c>
      <c r="FL9">
        <v>-55.111026763916016</v>
      </c>
      <c r="FM9">
        <v>-55.002788543701172</v>
      </c>
      <c r="FN9">
        <v>-54.894554138183594</v>
      </c>
      <c r="FO9">
        <v>-54.824932098388672</v>
      </c>
      <c r="FP9">
        <v>-54.75531005859375</v>
      </c>
      <c r="FQ9">
        <v>-54.772663116455078</v>
      </c>
      <c r="FR9">
        <v>-54.790016174316406</v>
      </c>
      <c r="FS9">
        <v>-54.805477142333984</v>
      </c>
      <c r="FT9">
        <v>-54.820941925048828</v>
      </c>
      <c r="FU9">
        <v>-54.834854125976563</v>
      </c>
      <c r="FV9">
        <v>-54.848770141601563</v>
      </c>
      <c r="FW9">
        <v>-54.947711944580078</v>
      </c>
      <c r="FX9">
        <v>-55.046649932861328</v>
      </c>
      <c r="FY9">
        <v>-55.214996337890625</v>
      </c>
      <c r="FZ9">
        <v>-55.383346557617188</v>
      </c>
      <c r="GA9">
        <v>-55.495948791503906</v>
      </c>
      <c r="GB9">
        <v>-55.608528137207031</v>
      </c>
      <c r="GC9">
        <v>-55.678722381591797</v>
      </c>
      <c r="GD9">
        <v>-55.748920440673828</v>
      </c>
      <c r="GE9">
        <v>-55.87127685546875</v>
      </c>
      <c r="GF9">
        <v>-55.993637084960938</v>
      </c>
      <c r="GG9">
        <v>-56.138263702392578</v>
      </c>
      <c r="GH9">
        <v>-56.282886505126953</v>
      </c>
      <c r="GI9">
        <v>-56.398906707763672</v>
      </c>
      <c r="GJ9">
        <v>-56.514930725097656</v>
      </c>
      <c r="GK9">
        <v>-56.637416839599609</v>
      </c>
      <c r="GL9">
        <v>-56.759902954101563</v>
      </c>
      <c r="GM9">
        <v>-56.838287353515625</v>
      </c>
      <c r="GN9">
        <v>-56.916671752929688</v>
      </c>
      <c r="GO9">
        <v>-56.917537689208984</v>
      </c>
      <c r="GP9">
        <v>-56.918403625488281</v>
      </c>
      <c r="GQ9">
        <v>-56.970649719238281</v>
      </c>
      <c r="GR9">
        <v>-57.022891998291016</v>
      </c>
      <c r="GS9">
        <v>-56.991024017333984</v>
      </c>
      <c r="GT9">
        <v>-56.959156036376953</v>
      </c>
      <c r="GU9">
        <v>-94.184455871582031</v>
      </c>
      <c r="GV9">
        <v>-93.1715087890625</v>
      </c>
      <c r="GW9">
        <v>-92.090263366699219</v>
      </c>
      <c r="GX9">
        <v>-91.008995056152344</v>
      </c>
      <c r="GY9">
        <v>-90.241386413574219</v>
      </c>
      <c r="GZ9">
        <v>-89.473777770996094</v>
      </c>
      <c r="HA9">
        <v>-87.75115966796875</v>
      </c>
      <c r="HB9">
        <v>-86.028572082519531</v>
      </c>
      <c r="HC9">
        <v>-83.116012573242188</v>
      </c>
      <c r="HD9">
        <v>-80.203453063964844</v>
      </c>
      <c r="HE9">
        <v>-77.7906494140625</v>
      </c>
      <c r="HF9">
        <v>-75.377853393554688</v>
      </c>
      <c r="HG9">
        <v>-73.060508728027344</v>
      </c>
      <c r="HH9">
        <v>-70.743125915527344</v>
      </c>
      <c r="HI9">
        <v>-66.829452514648438</v>
      </c>
      <c r="HJ9">
        <v>-62.915775299072266</v>
      </c>
      <c r="HK9">
        <v>-58.5596923828125</v>
      </c>
      <c r="HL9">
        <v>-54.203689575195313</v>
      </c>
      <c r="HM9">
        <v>-50.801910400390625</v>
      </c>
      <c r="HN9">
        <v>-47.400138854980469</v>
      </c>
      <c r="HO9">
        <v>-43.720012664794922</v>
      </c>
      <c r="HP9">
        <v>-40.039848327636719</v>
      </c>
      <c r="HQ9">
        <v>-35.685142517089844</v>
      </c>
      <c r="HR9">
        <v>-31.330348968505859</v>
      </c>
      <c r="HS9">
        <v>-27.538032531738281</v>
      </c>
      <c r="HT9">
        <v>-23.745719909667969</v>
      </c>
      <c r="HU9">
        <v>-20.568511962890625</v>
      </c>
      <c r="HV9">
        <v>-17.391365051269531</v>
      </c>
      <c r="HW9">
        <v>-14.325981140136719</v>
      </c>
      <c r="HX9">
        <v>-11.260598182678223</v>
      </c>
      <c r="HY9">
        <v>-8.461090087890625</v>
      </c>
      <c r="HZ9">
        <v>-5.661585807800293</v>
      </c>
      <c r="IA9">
        <v>-3.2840232849121094</v>
      </c>
      <c r="IB9">
        <v>-0.90641546249389648</v>
      </c>
      <c r="IC9">
        <v>1.1693729162216187</v>
      </c>
      <c r="ID9">
        <v>3.2451586723327637</v>
      </c>
      <c r="IE9">
        <v>4.8656091690063477</v>
      </c>
      <c r="IF9">
        <v>6.4860286712646484</v>
      </c>
      <c r="IG9">
        <v>7.5295052528381348</v>
      </c>
      <c r="IH9">
        <v>8.5729789733886719</v>
      </c>
      <c r="II9">
        <v>9.2810544967651367</v>
      </c>
      <c r="IJ9">
        <v>9.9891443252563477</v>
      </c>
      <c r="IK9">
        <v>10.291900634765625</v>
      </c>
      <c r="IL9">
        <v>10.594661712646484</v>
      </c>
      <c r="IM9">
        <v>9.9300079345703125</v>
      </c>
      <c r="IN9">
        <v>9.2653474807739258</v>
      </c>
      <c r="IO9">
        <v>7.7641487121582031</v>
      </c>
      <c r="IP9">
        <v>6.2629785537719727</v>
      </c>
      <c r="IQ9">
        <v>4.6470580101013184</v>
      </c>
      <c r="IR9">
        <v>3.0311360359191895</v>
      </c>
      <c r="IS9">
        <v>0.96311020851135254</v>
      </c>
      <c r="IT9">
        <v>-1.1049243211746216</v>
      </c>
      <c r="IU9">
        <v>-4.3657240867614746</v>
      </c>
      <c r="IV9">
        <v>-7.6265864372253418</v>
      </c>
      <c r="IW9">
        <v>-11.428859710693359</v>
      </c>
      <c r="IX9">
        <v>-15.231134414672852</v>
      </c>
      <c r="IY9">
        <v>-18.742362976074219</v>
      </c>
      <c r="IZ9">
        <v>-22.253524780273438</v>
      </c>
      <c r="JA9">
        <v>-26.386070251464844</v>
      </c>
      <c r="JB9">
        <v>-30.518619537353516</v>
      </c>
      <c r="JC9">
        <v>-36.0013427734375</v>
      </c>
      <c r="JD9">
        <v>-41.483985900878906</v>
      </c>
      <c r="JE9">
        <v>-46.656627655029297</v>
      </c>
      <c r="JF9">
        <v>-51.829364776611328</v>
      </c>
      <c r="JG9">
        <v>-55.850624084472656</v>
      </c>
      <c r="JH9">
        <v>-59.871883392333984</v>
      </c>
      <c r="JI9">
        <v>-64.369857788085938</v>
      </c>
      <c r="JJ9">
        <v>-68.86773681640625</v>
      </c>
      <c r="JK9">
        <v>-73.655319213867188</v>
      </c>
      <c r="JL9">
        <v>-78.442893981933594</v>
      </c>
      <c r="JM9">
        <v>-81.433517456054688</v>
      </c>
      <c r="JN9">
        <v>-84.424140930175781</v>
      </c>
      <c r="JO9">
        <v>-86.225624084472656</v>
      </c>
      <c r="JP9">
        <v>-88.027137756347656</v>
      </c>
      <c r="JQ9">
        <v>-90.119598388671875</v>
      </c>
      <c r="JR9">
        <v>-92.212059020996094</v>
      </c>
      <c r="JS9">
        <v>-93.868461608886719</v>
      </c>
      <c r="JT9">
        <v>-95.524826049804688</v>
      </c>
      <c r="JU9">
        <v>-96.285232543945313</v>
      </c>
      <c r="JV9">
        <v>-97.045631408691406</v>
      </c>
      <c r="JW9">
        <v>-97.539993286132813</v>
      </c>
      <c r="JX9">
        <v>-98.034500122070313</v>
      </c>
      <c r="JY9">
        <v>-97.917617797851563</v>
      </c>
      <c r="JZ9">
        <v>-97.800735473632813</v>
      </c>
      <c r="KA9">
        <v>-97.093559265136719</v>
      </c>
      <c r="KB9">
        <v>-96.386375427246094</v>
      </c>
      <c r="KC9">
        <v>-95.999626159667969</v>
      </c>
      <c r="KD9">
        <v>-95.612876892089844</v>
      </c>
      <c r="KE9">
        <v>-94.601730346679688</v>
      </c>
      <c r="KF9">
        <v>-93.590568542480469</v>
      </c>
      <c r="KG9">
        <v>-90.998443603515625</v>
      </c>
      <c r="KH9">
        <v>-88.406326293945313</v>
      </c>
      <c r="KI9">
        <v>-85.998703002929688</v>
      </c>
      <c r="KJ9">
        <v>-83.591033935546875</v>
      </c>
      <c r="KK9">
        <v>-81.689994812011719</v>
      </c>
      <c r="KL9">
        <v>-79.788948059082031</v>
      </c>
      <c r="KM9">
        <v>-76.351791381835938</v>
      </c>
      <c r="KN9">
        <v>-72.914688110351563</v>
      </c>
      <c r="KO9">
        <v>-68.416648864746094</v>
      </c>
      <c r="KP9">
        <v>-63.918598175048828</v>
      </c>
      <c r="KQ9">
        <v>-60.173675537109375</v>
      </c>
      <c r="KR9">
        <v>-56.428642272949219</v>
      </c>
      <c r="KS9">
        <v>-52.851329803466797</v>
      </c>
      <c r="KT9">
        <v>-49.273948669433594</v>
      </c>
      <c r="KU9">
        <v>-45.286624908447266</v>
      </c>
      <c r="KV9">
        <v>-41.299304962158203</v>
      </c>
      <c r="KW9">
        <v>-37.839981079101563</v>
      </c>
      <c r="KX9">
        <v>-34.380722045898438</v>
      </c>
      <c r="KY9">
        <v>-31.837444305419922</v>
      </c>
      <c r="KZ9">
        <v>-29.294172286987305</v>
      </c>
      <c r="LA9">
        <v>-27.296680450439453</v>
      </c>
      <c r="LB9">
        <v>-25.299192428588867</v>
      </c>
      <c r="LC9">
        <v>-23.927478790283203</v>
      </c>
      <c r="LD9">
        <v>-22.55573844909668</v>
      </c>
      <c r="LE9">
        <v>-22.109395980834961</v>
      </c>
      <c r="LF9">
        <v>-21.663061141967773</v>
      </c>
      <c r="LG9">
        <v>-22.009437561035156</v>
      </c>
      <c r="LH9">
        <v>-22.355808258056641</v>
      </c>
      <c r="LI9">
        <v>-23.473194122314453</v>
      </c>
      <c r="LJ9">
        <v>-24.590587615966797</v>
      </c>
      <c r="LK9">
        <v>-26.65655517578125</v>
      </c>
      <c r="LL9">
        <v>-28.722665786743164</v>
      </c>
      <c r="LM9">
        <v>-31.526731491088867</v>
      </c>
      <c r="LN9">
        <v>-34.330917358398438</v>
      </c>
      <c r="LO9">
        <v>-37.989665985107422</v>
      </c>
      <c r="LP9">
        <v>-41.648414611816406</v>
      </c>
      <c r="LQ9">
        <v>-45.904689788818359</v>
      </c>
      <c r="LR9">
        <v>-50.160808563232422</v>
      </c>
      <c r="LS9">
        <v>-54.189479827880859</v>
      </c>
      <c r="LT9">
        <v>-58.217994689941406</v>
      </c>
      <c r="LU9">
        <v>-61.531330108642578</v>
      </c>
      <c r="LV9">
        <v>-64.84478759765625</v>
      </c>
      <c r="LW9">
        <v>-68.049873352050781</v>
      </c>
      <c r="LX9">
        <v>-71.255081176757813</v>
      </c>
      <c r="LY9">
        <v>-74.450820922851563</v>
      </c>
      <c r="LZ9">
        <v>-77.646560668945313</v>
      </c>
      <c r="MA9">
        <v>-80.186721801757813</v>
      </c>
      <c r="MB9">
        <v>-82.726783752441406</v>
      </c>
      <c r="MC9">
        <v>-84.363037109375</v>
      </c>
      <c r="MD9">
        <v>-85.999229431152344</v>
      </c>
      <c r="ME9">
        <v>-87.044242858886719</v>
      </c>
      <c r="MF9">
        <v>-88.089492797851563</v>
      </c>
      <c r="MG9">
        <v>-88.971633911132813</v>
      </c>
      <c r="MH9">
        <v>-89.853797912597656</v>
      </c>
      <c r="MI9">
        <v>-90.396369934082031</v>
      </c>
      <c r="MJ9">
        <v>-90.938941955566406</v>
      </c>
      <c r="MK9">
        <v>-90.875862121582031</v>
      </c>
      <c r="ML9">
        <v>-90.812782287597656</v>
      </c>
      <c r="MM9">
        <v>-90.432632446289063</v>
      </c>
      <c r="MN9">
        <v>-90.052497863769531</v>
      </c>
      <c r="MO9">
        <v>-89.635261535644531</v>
      </c>
      <c r="MP9">
        <v>-89.218002319335938</v>
      </c>
      <c r="MQ9">
        <v>-88.269340515136719</v>
      </c>
      <c r="MR9">
        <v>-87.320625305175781</v>
      </c>
      <c r="MS9">
        <v>-85.418434143066406</v>
      </c>
      <c r="MT9">
        <v>-83.516242980957031</v>
      </c>
      <c r="MU9">
        <v>-80.927536010742188</v>
      </c>
      <c r="MV9">
        <v>-78.338920593261719</v>
      </c>
      <c r="MW9">
        <v>-75.626617431640625</v>
      </c>
      <c r="MX9">
        <v>-72.914413452148438</v>
      </c>
      <c r="MY9">
        <v>-70.170501708984375</v>
      </c>
      <c r="MZ9">
        <v>-67.426445007324219</v>
      </c>
      <c r="NA9">
        <v>-64.013519287109375</v>
      </c>
      <c r="NB9">
        <v>-60.600460052490234</v>
      </c>
      <c r="NC9">
        <v>-56.773639678955078</v>
      </c>
      <c r="ND9">
        <v>-52.946823120117188</v>
      </c>
      <c r="NE9">
        <v>-49.359687805175781</v>
      </c>
      <c r="NF9">
        <v>-45.772693634033203</v>
      </c>
      <c r="NG9">
        <v>-42.669624328613281</v>
      </c>
      <c r="NH9">
        <v>-39.566673278808594</v>
      </c>
      <c r="NI9">
        <v>-36.995616912841797</v>
      </c>
      <c r="NJ9">
        <v>-34.424468994140625</v>
      </c>
      <c r="NK9">
        <v>-32.273384094238281</v>
      </c>
      <c r="NL9">
        <v>-30.122226715087891</v>
      </c>
      <c r="NM9">
        <v>-28.487613677978516</v>
      </c>
      <c r="NN9">
        <v>-26.853002548217773</v>
      </c>
      <c r="NO9">
        <v>-25.888950347900391</v>
      </c>
      <c r="NP9">
        <v>-24.924945831298828</v>
      </c>
      <c r="NQ9">
        <v>-24.769412994384766</v>
      </c>
      <c r="NR9">
        <v>-24.6138916015625</v>
      </c>
      <c r="NS9">
        <v>-25.197187423706055</v>
      </c>
      <c r="NT9">
        <v>-25.780500411987305</v>
      </c>
      <c r="NU9">
        <v>-26.994844436645508</v>
      </c>
      <c r="NV9">
        <v>-28.209247589111328</v>
      </c>
      <c r="NW9">
        <v>-30.201747894287109</v>
      </c>
      <c r="NX9">
        <v>-32.194248199462891</v>
      </c>
      <c r="NY9">
        <v>-35.094890594482422</v>
      </c>
      <c r="NZ9">
        <v>-37.995437622070313</v>
      </c>
      <c r="OA9">
        <v>-41.547435760498047</v>
      </c>
      <c r="OB9">
        <v>-45.09930419921875</v>
      </c>
      <c r="OC9">
        <v>-48.670486450195313</v>
      </c>
      <c r="OD9">
        <v>-52.241806030273438</v>
      </c>
      <c r="OE9">
        <v>-55.955654144287109</v>
      </c>
      <c r="OF9">
        <v>-59.669647216796875</v>
      </c>
      <c r="OG9">
        <v>-63.569038391113281</v>
      </c>
      <c r="OH9">
        <v>-67.468429565429688</v>
      </c>
      <c r="OI9">
        <v>-70.970054626464844</v>
      </c>
      <c r="OJ9">
        <v>-74.471542358398438</v>
      </c>
      <c r="OK9">
        <v>-77.008476257324219</v>
      </c>
      <c r="OL9">
        <v>-79.545303344726563</v>
      </c>
      <c r="OM9">
        <v>-81.152702331542969</v>
      </c>
      <c r="ON9">
        <v>-82.760223388671875</v>
      </c>
      <c r="OO9">
        <v>-84.140151977539063</v>
      </c>
      <c r="OP9">
        <v>-85.520126342773438</v>
      </c>
      <c r="OQ9">
        <v>-86.712509155273438</v>
      </c>
      <c r="OR9">
        <v>-87.904891967773438</v>
      </c>
      <c r="OS9">
        <v>-88.44091796875</v>
      </c>
      <c r="OT9">
        <v>-88.976905822753906</v>
      </c>
      <c r="OU9">
        <v>-88.913444519042969</v>
      </c>
      <c r="OV9">
        <v>-88.849983215332031</v>
      </c>
      <c r="OW9">
        <v>-88.568092346191406</v>
      </c>
      <c r="OX9">
        <v>-88.286186218261719</v>
      </c>
      <c r="OY9">
        <v>-87.693954467773438</v>
      </c>
      <c r="OZ9">
        <v>-87.1016845703125</v>
      </c>
      <c r="PA9">
        <v>-85.866348266601563</v>
      </c>
      <c r="PB9">
        <v>-84.630996704101563</v>
      </c>
      <c r="PC9">
        <v>-82.806617736816406</v>
      </c>
      <c r="PD9">
        <v>-80.9822998046875</v>
      </c>
      <c r="PE9">
        <v>-79.070777893066406</v>
      </c>
      <c r="PF9">
        <v>-77.159332275390625</v>
      </c>
      <c r="PG9">
        <v>-75.254402160644531</v>
      </c>
      <c r="PH9">
        <v>-73.349456787109375</v>
      </c>
      <c r="PI9">
        <v>-70.710075378417969</v>
      </c>
      <c r="PJ9">
        <v>-68.070571899414063</v>
      </c>
      <c r="PK9">
        <v>-64.628852844238281</v>
      </c>
      <c r="PL9">
        <v>-61.1871337890625</v>
      </c>
      <c r="PM9">
        <v>-57.595451354980469</v>
      </c>
      <c r="PN9">
        <v>-54.003902435302734</v>
      </c>
      <c r="PO9">
        <v>-50.651870727539063</v>
      </c>
      <c r="PP9">
        <v>-47.299964904785156</v>
      </c>
      <c r="PQ9">
        <v>-44.168003082275391</v>
      </c>
      <c r="PR9">
        <v>-41.035923004150391</v>
      </c>
      <c r="PS9">
        <v>-37.978298187255859</v>
      </c>
      <c r="PT9">
        <v>-34.920558929443359</v>
      </c>
      <c r="PU9">
        <v>-32.249813079833984</v>
      </c>
      <c r="PV9">
        <v>-29.579067230224609</v>
      </c>
      <c r="PW9">
        <v>-27.401561737060547</v>
      </c>
      <c r="PX9">
        <v>-25.224147796630859</v>
      </c>
      <c r="PY9">
        <v>-23.412843704223633</v>
      </c>
      <c r="PZ9">
        <v>-21.601608276367188</v>
      </c>
      <c r="QA9">
        <v>-20.20136833190918</v>
      </c>
      <c r="QB9">
        <v>-18.801065444946289</v>
      </c>
      <c r="QC9">
        <v>-17.925899505615234</v>
      </c>
      <c r="QD9">
        <v>-17.050708770751953</v>
      </c>
      <c r="QE9">
        <v>-16.781192779541016</v>
      </c>
      <c r="QF9">
        <v>-16.511674880981445</v>
      </c>
      <c r="QG9">
        <v>-16.778900146484375</v>
      </c>
      <c r="QH9">
        <v>-17.046121597290039</v>
      </c>
      <c r="QI9">
        <v>-17.885467529296875</v>
      </c>
      <c r="QJ9">
        <v>-18.724784851074219</v>
      </c>
      <c r="QK9">
        <v>-20.110130310058594</v>
      </c>
      <c r="QL9">
        <v>-21.49553108215332</v>
      </c>
      <c r="QM9">
        <v>-23.408323287963867</v>
      </c>
      <c r="QN9">
        <v>-25.321197509765625</v>
      </c>
      <c r="QO9">
        <v>-27.793817520141602</v>
      </c>
      <c r="QP9">
        <v>-30.266437530517578</v>
      </c>
      <c r="QQ9">
        <v>-33.285923004150391</v>
      </c>
      <c r="QR9">
        <v>-36.3052978515625</v>
      </c>
      <c r="QS9">
        <v>-39.705329895019531</v>
      </c>
      <c r="QT9">
        <v>-43.105232238769531</v>
      </c>
      <c r="QU9">
        <v>-46.501010894775391</v>
      </c>
      <c r="QV9">
        <v>-49.896915435791016</v>
      </c>
      <c r="QW9">
        <v>-53.447792053222656</v>
      </c>
      <c r="QX9">
        <v>-56.998809814453125</v>
      </c>
      <c r="QY9">
        <v>-60.759475708007813</v>
      </c>
      <c r="QZ9">
        <v>-64.5201416015625</v>
      </c>
      <c r="RA9">
        <v>-67.975814819335938</v>
      </c>
      <c r="RB9">
        <v>-71.431350708007813</v>
      </c>
      <c r="RC9">
        <v>-74.043563842773438</v>
      </c>
      <c r="RD9">
        <v>-76.655670166015625</v>
      </c>
      <c r="RE9">
        <v>-78.316749572753906</v>
      </c>
      <c r="RF9">
        <v>-79.977890014648438</v>
      </c>
      <c r="RG9">
        <v>-81.339195251464844</v>
      </c>
      <c r="RH9">
        <v>-82.700546264648438</v>
      </c>
      <c r="RI9">
        <v>-83.937370300292969</v>
      </c>
      <c r="RJ9">
        <v>-85.1741943359375</v>
      </c>
      <c r="RK9">
        <v>-85.951873779296875</v>
      </c>
      <c r="RL9">
        <v>-86.729515075683594</v>
      </c>
      <c r="RM9">
        <v>-86.95196533203125</v>
      </c>
      <c r="RN9">
        <v>-87.174400329589844</v>
      </c>
      <c r="RO9">
        <v>-87.086677551269531</v>
      </c>
      <c r="RP9">
        <v>-86.998954772949219</v>
      </c>
      <c r="RQ9">
        <v>-86.971221923828125</v>
      </c>
      <c r="RR9">
        <v>-86.943489074707031</v>
      </c>
      <c r="RS9">
        <v>-55.537643432617188</v>
      </c>
      <c r="RT9">
        <v>-55.500339508056641</v>
      </c>
      <c r="RU9">
        <v>-55.357994079589844</v>
      </c>
      <c r="RV9">
        <v>-55.215648651123047</v>
      </c>
      <c r="RW9">
        <v>-55.023872375488281</v>
      </c>
      <c r="RX9">
        <v>-54.832103729248047</v>
      </c>
      <c r="RY9">
        <v>-54.676898956298828</v>
      </c>
      <c r="RZ9">
        <v>-54.521686553955078</v>
      </c>
      <c r="SA9">
        <v>-54.273605346679688</v>
      </c>
      <c r="SB9">
        <v>-54.0255126953125</v>
      </c>
      <c r="SC9">
        <v>-53.564834594726563</v>
      </c>
      <c r="SD9">
        <v>-53.104156494140625</v>
      </c>
      <c r="SE9">
        <v>-52.482959747314453</v>
      </c>
      <c r="SF9">
        <v>-51.861782073974609</v>
      </c>
      <c r="SG9">
        <v>-51.285987854003906</v>
      </c>
      <c r="SH9">
        <v>-50.710216522216797</v>
      </c>
      <c r="SI9">
        <v>-50.212390899658203</v>
      </c>
      <c r="SJ9">
        <v>-49.714550018310547</v>
      </c>
      <c r="SK9">
        <v>-48.847900390625</v>
      </c>
      <c r="SL9">
        <v>-47.981216430664063</v>
      </c>
      <c r="SM9">
        <v>-46.54638671875</v>
      </c>
      <c r="SN9">
        <v>-45.111557006835938</v>
      </c>
      <c r="SO9">
        <v>-43.380458831787109</v>
      </c>
      <c r="SP9">
        <v>-41.649417877197266</v>
      </c>
      <c r="SQ9">
        <v>-39.97088623046875</v>
      </c>
      <c r="SR9">
        <v>-38.292415618896484</v>
      </c>
      <c r="SS9">
        <v>-36.724861145019531</v>
      </c>
      <c r="ST9">
        <v>-35.157245635986328</v>
      </c>
      <c r="SU9">
        <v>-33.449089050292969</v>
      </c>
      <c r="SV9">
        <v>-31.740861892700195</v>
      </c>
      <c r="SW9">
        <v>-30.00364875793457</v>
      </c>
      <c r="SX9">
        <v>-28.266435623168945</v>
      </c>
      <c r="SY9">
        <v>-26.701210021972656</v>
      </c>
      <c r="SZ9">
        <v>-25.136049270629883</v>
      </c>
      <c r="TA9">
        <v>-23.771709442138672</v>
      </c>
      <c r="TB9">
        <v>-22.407424926757813</v>
      </c>
      <c r="TC9">
        <v>-21.190942764282227</v>
      </c>
      <c r="TD9">
        <v>-19.974414825439453</v>
      </c>
      <c r="TE9">
        <v>-18.778818130493164</v>
      </c>
      <c r="TF9">
        <v>-17.583173751831055</v>
      </c>
      <c r="TG9">
        <v>-16.505556106567383</v>
      </c>
      <c r="TH9">
        <v>-15.427875518798828</v>
      </c>
      <c r="TI9">
        <v>-14.583492279052734</v>
      </c>
      <c r="TJ9">
        <v>-13.739148139953613</v>
      </c>
      <c r="TK9">
        <v>-13.040355682373047</v>
      </c>
      <c r="TL9">
        <v>-12.341591835021973</v>
      </c>
      <c r="TM9">
        <v>-11.625048637390137</v>
      </c>
      <c r="TN9">
        <v>-10.908476829528809</v>
      </c>
      <c r="TO9">
        <v>-10.184791564941406</v>
      </c>
      <c r="TP9">
        <v>-9.4610795974731445</v>
      </c>
      <c r="TQ9">
        <v>-8.8823328018188477</v>
      </c>
      <c r="TR9">
        <v>-8.3035869598388672</v>
      </c>
      <c r="TS9">
        <v>-7.963679313659668</v>
      </c>
      <c r="TT9">
        <v>-7.6237926483154297</v>
      </c>
      <c r="TU9">
        <v>-7.4262113571166992</v>
      </c>
      <c r="TV9">
        <v>-7.228640079498291</v>
      </c>
      <c r="TW9">
        <v>-7.1454839706420898</v>
      </c>
      <c r="TX9">
        <v>-7.0623264312744141</v>
      </c>
      <c r="TY9">
        <v>-7.7326750755310059</v>
      </c>
      <c r="TZ9">
        <v>-8.4030542373657227</v>
      </c>
      <c r="UA9">
        <v>-10.429042816162109</v>
      </c>
      <c r="UB9">
        <v>-12.455047607421875</v>
      </c>
      <c r="UC9">
        <v>-18.624824523925781</v>
      </c>
      <c r="UD9">
        <v>-24.794490814208984</v>
      </c>
      <c r="UE9">
        <v>-36.997879028320313</v>
      </c>
      <c r="UF9">
        <v>-49.200942993164063</v>
      </c>
      <c r="UG9">
        <v>-53.571392059326172</v>
      </c>
      <c r="UH9">
        <v>-57.941883087158203</v>
      </c>
      <c r="UI9">
        <v>-63.227039337158203</v>
      </c>
      <c r="UJ9">
        <v>-68.512405395507813</v>
      </c>
      <c r="UK9">
        <v>-75.65399169921875</v>
      </c>
      <c r="UL9">
        <v>-82.795570373535156</v>
      </c>
      <c r="UM9">
        <v>-73.380012512207031</v>
      </c>
      <c r="UN9">
        <v>-63.96429443359375</v>
      </c>
      <c r="UO9">
        <v>-67.181655883789063</v>
      </c>
      <c r="UP9">
        <v>-70.399185180664063</v>
      </c>
      <c r="UQ9">
        <v>-53.274532318115234</v>
      </c>
      <c r="UR9">
        <v>-36.148906707763672</v>
      </c>
      <c r="US9">
        <v>-15.782266616821289</v>
      </c>
      <c r="UT9">
        <v>4.5851736068725586</v>
      </c>
      <c r="UU9">
        <v>4.6650986671447754</v>
      </c>
      <c r="UV9">
        <v>4.7450156211853027</v>
      </c>
      <c r="UW9">
        <v>4.7352418899536133</v>
      </c>
      <c r="UX9">
        <v>4.7254657745361328</v>
      </c>
      <c r="UY9">
        <v>4.7885890007019043</v>
      </c>
      <c r="UZ9">
        <v>4.8517112731933594</v>
      </c>
      <c r="VA9">
        <v>5.0309653282165527</v>
      </c>
      <c r="VB9">
        <v>5.210228443145752</v>
      </c>
      <c r="VC9">
        <v>5.3080592155456543</v>
      </c>
      <c r="VD9">
        <v>5.4058928489685059</v>
      </c>
      <c r="VE9">
        <v>5.3455944061279297</v>
      </c>
      <c r="VF9">
        <v>5.2852959632873535</v>
      </c>
      <c r="VG9">
        <v>-10.187044143676758</v>
      </c>
      <c r="VH9">
        <v>-25.659273147583008</v>
      </c>
      <c r="VI9">
        <v>-23.987552642822266</v>
      </c>
      <c r="VJ9">
        <v>-22.315507888793945</v>
      </c>
      <c r="VK9">
        <v>-20.103488922119141</v>
      </c>
      <c r="VL9">
        <v>-17.891378402709961</v>
      </c>
      <c r="VM9">
        <v>-20.706619262695313</v>
      </c>
      <c r="VN9">
        <v>-23.522001266479492</v>
      </c>
      <c r="VO9">
        <v>-21.823249816894531</v>
      </c>
      <c r="VP9">
        <v>-20.124490737915039</v>
      </c>
      <c r="VQ9">
        <v>-18.549016952514648</v>
      </c>
      <c r="VR9">
        <v>-16.973608016967773</v>
      </c>
      <c r="VS9">
        <v>-15.142271041870117</v>
      </c>
      <c r="VT9">
        <v>-13.31099796295166</v>
      </c>
      <c r="VU9">
        <v>-11.57358455657959</v>
      </c>
      <c r="VV9">
        <v>-9.8361072540283203</v>
      </c>
      <c r="VW9">
        <v>-9.1756019592285156</v>
      </c>
      <c r="VX9">
        <v>-8.515080451965332</v>
      </c>
      <c r="VY9">
        <v>-8.9795894622802734</v>
      </c>
      <c r="VZ9">
        <v>-9.4440994262695313</v>
      </c>
      <c r="WA9">
        <v>-10.108090400695801</v>
      </c>
      <c r="WB9">
        <v>-10.772061347961426</v>
      </c>
      <c r="WC9">
        <v>-11.115864753723145</v>
      </c>
      <c r="WD9">
        <v>-11.459647178649902</v>
      </c>
      <c r="WE9">
        <v>-11.52074146270752</v>
      </c>
      <c r="WF9">
        <v>-11.581833839416504</v>
      </c>
      <c r="WG9">
        <v>-11.723799705505371</v>
      </c>
      <c r="WH9">
        <v>-11.865771293640137</v>
      </c>
      <c r="WI9">
        <v>-12.035261154174805</v>
      </c>
      <c r="WJ9">
        <v>-12.204747200012207</v>
      </c>
      <c r="WK9">
        <v>-12.191298484802246</v>
      </c>
      <c r="WL9">
        <v>-12.177844047546387</v>
      </c>
      <c r="WM9">
        <v>-12.025772094726563</v>
      </c>
      <c r="WN9">
        <v>-11.873702049255371</v>
      </c>
      <c r="WO9">
        <v>-11.688127517700195</v>
      </c>
      <c r="WP9">
        <v>-11.502546310424805</v>
      </c>
      <c r="WQ9">
        <v>-11.361200332641602</v>
      </c>
      <c r="WR9">
        <v>-11.2198486328125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</row>
    <row r="10" spans="1:622" x14ac:dyDescent="0.25">
      <c r="A10" t="s">
        <v>9</v>
      </c>
      <c r="B10">
        <v>2.7295138835906982</v>
      </c>
      <c r="C10">
        <v>2.6971030235290527</v>
      </c>
      <c r="D10">
        <v>2.6646919250488281</v>
      </c>
      <c r="E10">
        <v>2.6347084045410156</v>
      </c>
      <c r="F10">
        <v>2.6047248840332031</v>
      </c>
      <c r="G10">
        <v>2.5752785205841064</v>
      </c>
      <c r="H10">
        <v>2.5458319187164307</v>
      </c>
      <c r="I10">
        <v>2.5183060169219971</v>
      </c>
      <c r="J10">
        <v>2.4907801151275635</v>
      </c>
      <c r="K10">
        <v>2.4593155384063721</v>
      </c>
      <c r="L10">
        <v>2.4278509616851807</v>
      </c>
      <c r="M10">
        <v>2.3936095237731934</v>
      </c>
      <c r="N10">
        <v>2.3593680858612061</v>
      </c>
      <c r="O10">
        <v>2.3283421993255615</v>
      </c>
      <c r="P10">
        <v>2.2973160743713379</v>
      </c>
      <c r="Q10">
        <v>0</v>
      </c>
      <c r="R10">
        <v>0</v>
      </c>
      <c r="S10">
        <v>0</v>
      </c>
      <c r="T10">
        <v>0</v>
      </c>
      <c r="U10">
        <v>0</v>
      </c>
      <c r="V10">
        <v>2.2973160743713379</v>
      </c>
      <c r="W10">
        <v>2.2686400413513184</v>
      </c>
      <c r="X10">
        <v>2.2399640083312988</v>
      </c>
      <c r="Y10">
        <v>2.209364652633667</v>
      </c>
      <c r="Z10">
        <v>2.1787650585174561</v>
      </c>
      <c r="AA10">
        <v>2.1454246044158936</v>
      </c>
      <c r="AB10">
        <v>2.112083911895752</v>
      </c>
      <c r="AC10">
        <v>2.0819134712219238</v>
      </c>
      <c r="AD10">
        <v>2.0517430305480957</v>
      </c>
      <c r="AE10">
        <v>2.0269265174865723</v>
      </c>
      <c r="AF10">
        <v>2.0021100044250488</v>
      </c>
      <c r="AG10">
        <v>1.9762924909591675</v>
      </c>
      <c r="AH10">
        <v>1.9504749774932861</v>
      </c>
      <c r="AI10">
        <v>1.9095425605773926</v>
      </c>
      <c r="AJ10">
        <v>1.8686099052429199</v>
      </c>
      <c r="AK10">
        <v>1.808464527130127</v>
      </c>
      <c r="AL10">
        <v>1.748319149017334</v>
      </c>
      <c r="AM10">
        <v>1.6870055198669434</v>
      </c>
      <c r="AN10">
        <v>1.6256920099258423</v>
      </c>
      <c r="AO10">
        <v>1.5863174200057983</v>
      </c>
      <c r="AP10">
        <v>1.5469429492950439</v>
      </c>
      <c r="AQ10">
        <v>1.5322304964065552</v>
      </c>
      <c r="AR10">
        <v>1.5175180435180664</v>
      </c>
      <c r="AS10">
        <v>1.5610495805740356</v>
      </c>
      <c r="AT10">
        <v>1.6045811176300049</v>
      </c>
      <c r="AU10">
        <v>1.7634450197219849</v>
      </c>
      <c r="AV10">
        <v>1.9223089218139648</v>
      </c>
      <c r="AW10">
        <v>2.2024328708648682</v>
      </c>
      <c r="AX10">
        <v>2.4825584888458252</v>
      </c>
      <c r="AY10">
        <v>2.8109097480773926</v>
      </c>
      <c r="AZ10">
        <v>3.13926100730896</v>
      </c>
      <c r="BA10">
        <v>3.3518342971801758</v>
      </c>
      <c r="BB10">
        <v>3.5644075870513916</v>
      </c>
      <c r="BC10">
        <v>3.6756956577301025</v>
      </c>
      <c r="BD10">
        <v>3.7869832515716553</v>
      </c>
      <c r="BE10">
        <v>3.9820444583892822</v>
      </c>
      <c r="BF10">
        <v>4.1771059036254883</v>
      </c>
      <c r="BG10">
        <v>4.5093269348144531</v>
      </c>
      <c r="BH10">
        <v>4.8415498733520508</v>
      </c>
      <c r="BI10">
        <v>5.2581744194030762</v>
      </c>
      <c r="BJ10">
        <v>5.6747989654541016</v>
      </c>
      <c r="BK10">
        <v>5.9206523895263672</v>
      </c>
      <c r="BL10">
        <v>6.1665024757385254</v>
      </c>
      <c r="BM10">
        <v>6.2175946235656738</v>
      </c>
      <c r="BN10">
        <v>6.2686858177185059</v>
      </c>
      <c r="BO10">
        <v>6.3471174240112305</v>
      </c>
      <c r="BP10">
        <v>6.4255490303039551</v>
      </c>
      <c r="BQ10">
        <v>9.0395965576171875</v>
      </c>
      <c r="BR10">
        <v>11.653656005859375</v>
      </c>
      <c r="BS10">
        <v>11.612651824951172</v>
      </c>
      <c r="BT10">
        <v>11.571648597717285</v>
      </c>
      <c r="BU10">
        <v>8.2186260223388672</v>
      </c>
      <c r="BV10">
        <v>4.8656039237976074</v>
      </c>
      <c r="BW10">
        <v>3.9724612236022949</v>
      </c>
      <c r="BX10">
        <v>3.0793259143829346</v>
      </c>
      <c r="BY10">
        <v>-0.24068951606750488</v>
      </c>
      <c r="BZ10">
        <v>-3.5607051849365234</v>
      </c>
      <c r="CA10">
        <v>-3.6683588027954102</v>
      </c>
      <c r="CB10">
        <v>-3.7760248184204102</v>
      </c>
      <c r="CC10">
        <v>-10.412237167358398</v>
      </c>
      <c r="CD10">
        <v>-17.048450469970703</v>
      </c>
      <c r="CE10">
        <v>-17.283287048339844</v>
      </c>
      <c r="CF10">
        <v>-17.51811408996582</v>
      </c>
      <c r="CG10">
        <v>-17.230976104736328</v>
      </c>
      <c r="CH10">
        <v>-16.943841934204102</v>
      </c>
      <c r="CI10">
        <v>-16.980890274047852</v>
      </c>
      <c r="CJ10">
        <v>-17.017942428588867</v>
      </c>
      <c r="CK10">
        <v>-17.470996856689453</v>
      </c>
      <c r="CL10">
        <v>-17.924045562744141</v>
      </c>
      <c r="CM10">
        <v>-11.574777603149414</v>
      </c>
      <c r="CN10">
        <v>-5.2254481315612793</v>
      </c>
      <c r="CO10">
        <v>-4.3757710456848145</v>
      </c>
      <c r="CP10">
        <v>-3.5261020660400391</v>
      </c>
      <c r="CQ10">
        <v>1.1294295787811279</v>
      </c>
      <c r="CR10">
        <v>5.7849264144897461</v>
      </c>
      <c r="CS10">
        <v>10.047416687011719</v>
      </c>
      <c r="CT10">
        <v>14.309895515441895</v>
      </c>
      <c r="CU10">
        <v>15.467501640319824</v>
      </c>
      <c r="CV10">
        <v>16.625137329101563</v>
      </c>
      <c r="CW10">
        <v>25.25653076171875</v>
      </c>
      <c r="CX10">
        <v>33.888004302978516</v>
      </c>
      <c r="CY10">
        <v>34.618141174316406</v>
      </c>
      <c r="CZ10">
        <v>35.348255157470703</v>
      </c>
      <c r="DA10">
        <v>35.712779998779297</v>
      </c>
      <c r="DB10">
        <v>36.077301025390625</v>
      </c>
      <c r="DC10">
        <v>36.740573883056641</v>
      </c>
      <c r="DD10">
        <v>37.403827667236328</v>
      </c>
      <c r="DE10">
        <v>30.578098297119141</v>
      </c>
      <c r="DF10">
        <v>23.752313613891602</v>
      </c>
      <c r="DG10">
        <v>20.512416839599609</v>
      </c>
      <c r="DH10">
        <v>17.272487640380859</v>
      </c>
      <c r="DI10">
        <v>17.549598693847656</v>
      </c>
      <c r="DJ10">
        <v>17.826705932617188</v>
      </c>
      <c r="DK10">
        <v>17.908180236816406</v>
      </c>
      <c r="DL10">
        <v>17.989652633666992</v>
      </c>
      <c r="DM10">
        <v>17.846580505371094</v>
      </c>
      <c r="DN10">
        <v>17.703506469726563</v>
      </c>
      <c r="DO10">
        <v>17.419370651245117</v>
      </c>
      <c r="DP10">
        <v>17.135231018066406</v>
      </c>
      <c r="DQ10">
        <v>16.845949172973633</v>
      </c>
      <c r="DR10">
        <v>16.556665420532227</v>
      </c>
      <c r="DS10">
        <v>16.365795135498047</v>
      </c>
      <c r="DT10">
        <v>16.174911499023438</v>
      </c>
      <c r="DU10">
        <v>16.138401031494141</v>
      </c>
      <c r="DV10">
        <v>16.101892471313477</v>
      </c>
      <c r="DW10">
        <v>16.228816986083984</v>
      </c>
      <c r="DX10">
        <v>16.355745315551758</v>
      </c>
      <c r="DY10">
        <v>16.661172866821289</v>
      </c>
      <c r="DZ10">
        <v>16.966602325439453</v>
      </c>
      <c r="EA10">
        <v>17.423421859741211</v>
      </c>
      <c r="EB10">
        <v>17.880245208740234</v>
      </c>
      <c r="EC10">
        <v>18.377084732055664</v>
      </c>
      <c r="ED10">
        <v>18.873918533325195</v>
      </c>
      <c r="EE10">
        <v>19.410367965698242</v>
      </c>
      <c r="EF10">
        <v>19.946811676025391</v>
      </c>
      <c r="EG10">
        <v>20.789009094238281</v>
      </c>
      <c r="EH10">
        <v>21.631208419799805</v>
      </c>
      <c r="EI10">
        <v>22.75847053527832</v>
      </c>
      <c r="EJ10">
        <v>23.8857421875</v>
      </c>
      <c r="EK10">
        <v>25.035711288452148</v>
      </c>
      <c r="EL10">
        <v>26.185691833496094</v>
      </c>
      <c r="EM10">
        <v>19.431690216064453</v>
      </c>
      <c r="EN10">
        <v>12.677733421325684</v>
      </c>
      <c r="EO10">
        <v>13.436214447021484</v>
      </c>
      <c r="EP10">
        <v>14.1947021484375</v>
      </c>
      <c r="EQ10">
        <v>14.987218856811523</v>
      </c>
      <c r="ER10">
        <v>15.77977180480957</v>
      </c>
      <c r="ES10">
        <v>26.397724151611328</v>
      </c>
      <c r="ET10">
        <v>37.015758514404297</v>
      </c>
      <c r="EU10">
        <v>38.067428588867188</v>
      </c>
      <c r="EV10">
        <v>39.119106292724609</v>
      </c>
      <c r="EW10">
        <v>40.288040161132813</v>
      </c>
      <c r="EX10">
        <v>41.456962585449219</v>
      </c>
      <c r="EY10">
        <v>42.380706787109375</v>
      </c>
      <c r="EZ10">
        <v>43.304443359375</v>
      </c>
      <c r="FA10">
        <v>43.822013854980469</v>
      </c>
      <c r="FB10">
        <v>44.339576721191406</v>
      </c>
      <c r="FC10">
        <v>44.827545166015625</v>
      </c>
      <c r="FD10">
        <v>45.315517425537109</v>
      </c>
      <c r="FE10">
        <v>45.661014556884766</v>
      </c>
      <c r="FF10">
        <v>46.006515502929688</v>
      </c>
      <c r="FG10">
        <v>46.124443054199219</v>
      </c>
      <c r="FH10">
        <v>46.242389678955078</v>
      </c>
      <c r="FI10">
        <v>46.344219207763672</v>
      </c>
      <c r="FJ10">
        <v>46.446048736572266</v>
      </c>
      <c r="FK10">
        <v>46.348270416259766</v>
      </c>
      <c r="FL10">
        <v>46.250492095947266</v>
      </c>
      <c r="FM10">
        <v>45.936592102050781</v>
      </c>
      <c r="FN10">
        <v>45.622699737548828</v>
      </c>
      <c r="FO10">
        <v>45.389934539794922</v>
      </c>
      <c r="FP10">
        <v>45.157173156738281</v>
      </c>
      <c r="FQ10">
        <v>45.018341064453125</v>
      </c>
      <c r="FR10">
        <v>44.879512786865234</v>
      </c>
      <c r="FS10">
        <v>44.708580017089844</v>
      </c>
      <c r="FT10">
        <v>44.537647247314453</v>
      </c>
      <c r="FU10">
        <v>44.372001647949219</v>
      </c>
      <c r="FV10">
        <v>44.20635986328125</v>
      </c>
      <c r="FW10">
        <v>44.077442169189453</v>
      </c>
      <c r="FX10">
        <v>43.948528289794922</v>
      </c>
      <c r="FY10">
        <v>43.8221435546875</v>
      </c>
      <c r="FZ10">
        <v>43.695758819580078</v>
      </c>
      <c r="GA10">
        <v>43.589221954345703</v>
      </c>
      <c r="GB10">
        <v>43.482677459716797</v>
      </c>
      <c r="GC10">
        <v>43.402030944824219</v>
      </c>
      <c r="GD10">
        <v>43.321384429931641</v>
      </c>
      <c r="GE10">
        <v>43.222621917724609</v>
      </c>
      <c r="GF10">
        <v>43.123859405517578</v>
      </c>
      <c r="GG10">
        <v>43.031307220458984</v>
      </c>
      <c r="GH10">
        <v>42.938755035400391</v>
      </c>
      <c r="GI10">
        <v>42.931854248046875</v>
      </c>
      <c r="GJ10">
        <v>42.924949645996094</v>
      </c>
      <c r="GK10">
        <v>42.979946136474609</v>
      </c>
      <c r="GL10">
        <v>43.034942626953125</v>
      </c>
      <c r="GM10">
        <v>43.085422515869141</v>
      </c>
      <c r="GN10">
        <v>43.135902404785156</v>
      </c>
      <c r="GO10">
        <v>43.260292053222656</v>
      </c>
      <c r="GP10">
        <v>43.384677886962891</v>
      </c>
      <c r="GQ10">
        <v>43.699844360351563</v>
      </c>
      <c r="GR10">
        <v>44.014999389648438</v>
      </c>
      <c r="GS10">
        <v>44.329475402832031</v>
      </c>
      <c r="GT10">
        <v>44.643951416015625</v>
      </c>
      <c r="GU10">
        <v>127.58868408203125</v>
      </c>
      <c r="GV10">
        <v>128.01142883300781</v>
      </c>
      <c r="GW10">
        <v>128.58860778808594</v>
      </c>
      <c r="GX10">
        <v>129.16580200195313</v>
      </c>
      <c r="GY10">
        <v>130.44670104980469</v>
      </c>
      <c r="GZ10">
        <v>131.72760009765625</v>
      </c>
      <c r="HA10">
        <v>131.7841796875</v>
      </c>
      <c r="HB10">
        <v>131.84075927734375</v>
      </c>
      <c r="HC10">
        <v>130.25376892089844</v>
      </c>
      <c r="HD10">
        <v>128.66676330566406</v>
      </c>
      <c r="HE10">
        <v>128.02871704101563</v>
      </c>
      <c r="HF10">
        <v>127.39066314697266</v>
      </c>
      <c r="HG10">
        <v>127.12563323974609</v>
      </c>
      <c r="HH10">
        <v>126.86060333251953</v>
      </c>
      <c r="HI10">
        <v>123.90756225585938</v>
      </c>
      <c r="HJ10">
        <v>120.95450592041016</v>
      </c>
      <c r="HK10">
        <v>116.97692108154297</v>
      </c>
      <c r="HL10">
        <v>112.99941253662109</v>
      </c>
      <c r="HM10">
        <v>110.84565734863281</v>
      </c>
      <c r="HN10">
        <v>108.69190979003906</v>
      </c>
      <c r="HO10">
        <v>106.27873992919922</v>
      </c>
      <c r="HP10">
        <v>103.86550903320313</v>
      </c>
      <c r="HQ10">
        <v>99.691818237304688</v>
      </c>
      <c r="HR10">
        <v>95.518043518066406</v>
      </c>
      <c r="HS10">
        <v>92.242874145507813</v>
      </c>
      <c r="HT10">
        <v>88.96771240234375</v>
      </c>
      <c r="HU10">
        <v>87.498374938964844</v>
      </c>
      <c r="HV10">
        <v>86.029067993164063</v>
      </c>
      <c r="HW10">
        <v>84.420494079589844</v>
      </c>
      <c r="HX10">
        <v>82.811920166015625</v>
      </c>
      <c r="HY10">
        <v>80.856231689453125</v>
      </c>
      <c r="HZ10">
        <v>78.900543212890625</v>
      </c>
      <c r="IA10">
        <v>77.966072082519531</v>
      </c>
      <c r="IB10">
        <v>77.031585693359375</v>
      </c>
      <c r="IC10">
        <v>76.95684814453125</v>
      </c>
      <c r="ID10">
        <v>76.882110595703125</v>
      </c>
      <c r="IE10">
        <v>76.880767822265625</v>
      </c>
      <c r="IF10">
        <v>76.879425048828125</v>
      </c>
      <c r="IG10">
        <v>77.200462341308594</v>
      </c>
      <c r="IH10">
        <v>77.521499633789063</v>
      </c>
      <c r="II10">
        <v>78.342094421386719</v>
      </c>
      <c r="IJ10">
        <v>79.162696838378906</v>
      </c>
      <c r="IK10">
        <v>80.143333435058594</v>
      </c>
      <c r="IL10">
        <v>81.123985290527344</v>
      </c>
      <c r="IM10">
        <v>82.356071472167969</v>
      </c>
      <c r="IN10">
        <v>83.588165283203125</v>
      </c>
      <c r="IO10">
        <v>85.106132507324219</v>
      </c>
      <c r="IP10">
        <v>86.624069213867188</v>
      </c>
      <c r="IQ10">
        <v>87.809173583984375</v>
      </c>
      <c r="IR10">
        <v>88.994270324707031</v>
      </c>
      <c r="IS10">
        <v>90.053504943847656</v>
      </c>
      <c r="IT10">
        <v>91.112747192382813</v>
      </c>
      <c r="IU10">
        <v>93.017974853515625</v>
      </c>
      <c r="IV10">
        <v>94.923240661621094</v>
      </c>
      <c r="IW10">
        <v>97.048324584960938</v>
      </c>
      <c r="IX10">
        <v>99.173408508300781</v>
      </c>
      <c r="IY10">
        <v>100.34613800048828</v>
      </c>
      <c r="IZ10">
        <v>101.51885223388672</v>
      </c>
      <c r="JA10">
        <v>103.11595916748047</v>
      </c>
      <c r="JB10">
        <v>104.71306610107422</v>
      </c>
      <c r="JC10">
        <v>107.84737396240234</v>
      </c>
      <c r="JD10">
        <v>110.98185729980469</v>
      </c>
      <c r="JE10">
        <v>113.36505126953125</v>
      </c>
      <c r="JF10">
        <v>115.74828338623047</v>
      </c>
      <c r="JG10">
        <v>116.58449554443359</v>
      </c>
      <c r="JH10">
        <v>117.42071533203125</v>
      </c>
      <c r="JI10">
        <v>119.43093872070313</v>
      </c>
      <c r="JJ10">
        <v>121.44112396240234</v>
      </c>
      <c r="JK10">
        <v>124.51852416992188</v>
      </c>
      <c r="JL10">
        <v>127.59593200683594</v>
      </c>
      <c r="JM10">
        <v>128.847900390625</v>
      </c>
      <c r="JN10">
        <v>130.099853515625</v>
      </c>
      <c r="JO10">
        <v>130.35588073730469</v>
      </c>
      <c r="JP10">
        <v>130.61190795898438</v>
      </c>
      <c r="JQ10">
        <v>131.99851989746094</v>
      </c>
      <c r="JR10">
        <v>133.3851318359375</v>
      </c>
      <c r="JS10">
        <v>134.59904479980469</v>
      </c>
      <c r="JT10">
        <v>135.81292724609375</v>
      </c>
      <c r="JU10">
        <v>135.87545776367188</v>
      </c>
      <c r="JV10">
        <v>135.93798828125</v>
      </c>
      <c r="JW10">
        <v>135.76066589355469</v>
      </c>
      <c r="JX10">
        <v>135.58314514160156</v>
      </c>
      <c r="JY10">
        <v>134.76567077636719</v>
      </c>
      <c r="JZ10">
        <v>133.94819641113281</v>
      </c>
      <c r="KA10">
        <v>132.45927429199219</v>
      </c>
      <c r="KB10">
        <v>130.97035217285156</v>
      </c>
      <c r="KC10">
        <v>129.99026489257813</v>
      </c>
      <c r="KD10">
        <v>129.01019287109375</v>
      </c>
      <c r="KE10">
        <v>127.25444030761719</v>
      </c>
      <c r="KF10">
        <v>125.49869537353516</v>
      </c>
      <c r="KG10">
        <v>121.79914855957031</v>
      </c>
      <c r="KH10">
        <v>118.099609375</v>
      </c>
      <c r="KI10">
        <v>114.91868591308594</v>
      </c>
      <c r="KJ10">
        <v>111.73770141601563</v>
      </c>
      <c r="KK10">
        <v>109.58489990234375</v>
      </c>
      <c r="KL10">
        <v>107.43210601806641</v>
      </c>
      <c r="KM10">
        <v>103.47818756103516</v>
      </c>
      <c r="KN10">
        <v>99.524345397949219</v>
      </c>
      <c r="KO10">
        <v>94.368400573730469</v>
      </c>
      <c r="KP10">
        <v>89.212448120117188</v>
      </c>
      <c r="KQ10">
        <v>85.702606201171875</v>
      </c>
      <c r="KR10">
        <v>82.192901611328125</v>
      </c>
      <c r="KS10">
        <v>79.607673645019531</v>
      </c>
      <c r="KT10">
        <v>77.022392272949219</v>
      </c>
      <c r="KU10">
        <v>74.052658081054688</v>
      </c>
      <c r="KV10">
        <v>71.082916259765625</v>
      </c>
      <c r="KW10">
        <v>68.96331787109375</v>
      </c>
      <c r="KX10">
        <v>66.843765258789063</v>
      </c>
      <c r="KY10">
        <v>66.172958374023438</v>
      </c>
      <c r="KZ10">
        <v>65.502166748046875</v>
      </c>
      <c r="LA10">
        <v>65.505592346191406</v>
      </c>
      <c r="LB10">
        <v>65.509025573730469</v>
      </c>
      <c r="LC10">
        <v>66.301872253417969</v>
      </c>
      <c r="LD10">
        <v>67.094734191894531</v>
      </c>
      <c r="LE10">
        <v>68.842864990234375</v>
      </c>
      <c r="LF10">
        <v>70.59100341796875</v>
      </c>
      <c r="LG10">
        <v>72.68890380859375</v>
      </c>
      <c r="LH10">
        <v>74.786758422851563</v>
      </c>
      <c r="LI10">
        <v>77.62152099609375</v>
      </c>
      <c r="LJ10">
        <v>80.456283569335938</v>
      </c>
      <c r="LK10">
        <v>84.104278564453125</v>
      </c>
      <c r="LL10">
        <v>87.752403259277344</v>
      </c>
      <c r="LM10">
        <v>91.422210693359375</v>
      </c>
      <c r="LN10">
        <v>95.092170715332031</v>
      </c>
      <c r="LO10">
        <v>99.120140075683594</v>
      </c>
      <c r="LP10">
        <v>103.14810943603516</v>
      </c>
      <c r="LQ10">
        <v>107.32346343994141</v>
      </c>
      <c r="LR10">
        <v>111.49866485595703</v>
      </c>
      <c r="LS10">
        <v>114.65188598632813</v>
      </c>
      <c r="LT10">
        <v>117.80497741699219</v>
      </c>
      <c r="LU10">
        <v>119.65399932861328</v>
      </c>
      <c r="LV10">
        <v>121.50309753417969</v>
      </c>
      <c r="LW10">
        <v>123.22891998291016</v>
      </c>
      <c r="LX10">
        <v>124.95481872558594</v>
      </c>
      <c r="LY10">
        <v>126.82429504394531</v>
      </c>
      <c r="LZ10">
        <v>128.69377136230469</v>
      </c>
      <c r="MA10">
        <v>129.87043762207031</v>
      </c>
      <c r="MB10">
        <v>131.04704284667969</v>
      </c>
      <c r="MC10">
        <v>131.24301147460938</v>
      </c>
      <c r="MD10">
        <v>131.43896484375</v>
      </c>
      <c r="ME10">
        <v>131.16671752929688</v>
      </c>
      <c r="MF10">
        <v>130.89427185058594</v>
      </c>
      <c r="MG10">
        <v>130.66572570800781</v>
      </c>
      <c r="MH10">
        <v>130.43714904785156</v>
      </c>
      <c r="MI10">
        <v>129.93043518066406</v>
      </c>
      <c r="MJ10">
        <v>129.4237060546875</v>
      </c>
      <c r="MK10">
        <v>128.28855895996094</v>
      </c>
      <c r="ML10">
        <v>127.1534423828125</v>
      </c>
      <c r="MM10">
        <v>125.95664215087891</v>
      </c>
      <c r="MN10">
        <v>124.75988006591797</v>
      </c>
      <c r="MO10">
        <v>123.93536376953125</v>
      </c>
      <c r="MP10">
        <v>123.11081695556641</v>
      </c>
      <c r="MQ10">
        <v>121.9075927734375</v>
      </c>
      <c r="MR10">
        <v>120.70430755615234</v>
      </c>
      <c r="MS10">
        <v>118.5482177734375</v>
      </c>
      <c r="MT10">
        <v>116.39212036132813</v>
      </c>
      <c r="MU10">
        <v>113.57480621337891</v>
      </c>
      <c r="MV10">
        <v>110.75758361816406</v>
      </c>
      <c r="MW10">
        <v>108.02784729003906</v>
      </c>
      <c r="MX10">
        <v>105.29822540283203</v>
      </c>
      <c r="MY10">
        <v>102.72592926025391</v>
      </c>
      <c r="MZ10">
        <v>100.15357971191406</v>
      </c>
      <c r="NA10">
        <v>96.731033325195313</v>
      </c>
      <c r="NB10">
        <v>93.308349609375</v>
      </c>
      <c r="NC10">
        <v>89.257232666015625</v>
      </c>
      <c r="ND10">
        <v>85.206108093261719</v>
      </c>
      <c r="NE10">
        <v>81.707305908203125</v>
      </c>
      <c r="NF10">
        <v>78.208648681640625</v>
      </c>
      <c r="NG10">
        <v>75.746589660644531</v>
      </c>
      <c r="NH10">
        <v>73.284629821777344</v>
      </c>
      <c r="NI10">
        <v>71.612289428710938</v>
      </c>
      <c r="NJ10">
        <v>69.939895629882813</v>
      </c>
      <c r="NK10">
        <v>68.617782592773438</v>
      </c>
      <c r="NL10">
        <v>67.295639038085938</v>
      </c>
      <c r="NM10">
        <v>66.569046020507813</v>
      </c>
      <c r="NN10">
        <v>65.842460632324219</v>
      </c>
      <c r="NO10">
        <v>66.055961608886719</v>
      </c>
      <c r="NP10">
        <v>66.26947021484375</v>
      </c>
      <c r="NQ10">
        <v>67.25848388671875</v>
      </c>
      <c r="NR10">
        <v>68.247459411621094</v>
      </c>
      <c r="NS10">
        <v>69.669441223144531</v>
      </c>
      <c r="NT10">
        <v>71.091583251953125</v>
      </c>
      <c r="NU10">
        <v>73.181678771972656</v>
      </c>
      <c r="NV10">
        <v>75.271865844726563</v>
      </c>
      <c r="NW10">
        <v>78.397438049316406</v>
      </c>
      <c r="NX10">
        <v>81.52301025390625</v>
      </c>
      <c r="NY10">
        <v>85.432113647460938</v>
      </c>
      <c r="NZ10">
        <v>89.341079711914063</v>
      </c>
      <c r="OA10">
        <v>93.13800048828125</v>
      </c>
      <c r="OB10">
        <v>96.934768676757813</v>
      </c>
      <c r="OC10">
        <v>99.962013244628906</v>
      </c>
      <c r="OD10">
        <v>102.98937225341797</v>
      </c>
      <c r="OE10">
        <v>106.11637878417969</v>
      </c>
      <c r="OF10">
        <v>109.24350738525391</v>
      </c>
      <c r="OG10">
        <v>112.87711334228516</v>
      </c>
      <c r="OH10">
        <v>116.51071929931641</v>
      </c>
      <c r="OI10">
        <v>119.80657196044922</v>
      </c>
      <c r="OJ10">
        <v>123.102294921875</v>
      </c>
      <c r="OK10">
        <v>125.30540466308594</v>
      </c>
      <c r="OL10">
        <v>127.5084228515625</v>
      </c>
      <c r="OM10">
        <v>128.77262878417969</v>
      </c>
      <c r="ON10">
        <v>130.03691101074219</v>
      </c>
      <c r="OO10">
        <v>131.43623352050781</v>
      </c>
      <c r="OP10">
        <v>132.83563232421875</v>
      </c>
      <c r="OQ10">
        <v>134.37571716308594</v>
      </c>
      <c r="OR10">
        <v>135.91581726074219</v>
      </c>
      <c r="OS10">
        <v>136.70909118652344</v>
      </c>
      <c r="OT10">
        <v>137.50233459472656</v>
      </c>
      <c r="OU10">
        <v>137.47409057617188</v>
      </c>
      <c r="OV10">
        <v>137.44586181640625</v>
      </c>
      <c r="OW10">
        <v>137.18460083007813</v>
      </c>
      <c r="OX10">
        <v>136.92333984375</v>
      </c>
      <c r="OY10">
        <v>136.42431640625</v>
      </c>
      <c r="OZ10">
        <v>135.92526245117188</v>
      </c>
      <c r="PA10">
        <v>134.6441650390625</v>
      </c>
      <c r="PB10">
        <v>133.36306762695313</v>
      </c>
      <c r="PC10">
        <v>131.27546691894531</v>
      </c>
      <c r="PD10">
        <v>129.18794250488281</v>
      </c>
      <c r="PE10">
        <v>127.08656311035156</v>
      </c>
      <c r="PF10">
        <v>124.98526763916016</v>
      </c>
      <c r="PG10">
        <v>123.19501495361328</v>
      </c>
      <c r="PH10">
        <v>121.40470123291016</v>
      </c>
      <c r="PI10">
        <v>118.69605255126953</v>
      </c>
      <c r="PJ10">
        <v>115.98728179931641</v>
      </c>
      <c r="PK10">
        <v>111.95953369140625</v>
      </c>
      <c r="PL10">
        <v>107.93178558349609</v>
      </c>
      <c r="PM10">
        <v>103.55634307861328</v>
      </c>
      <c r="PN10">
        <v>99.181060791015625</v>
      </c>
      <c r="PO10">
        <v>95.382133483886719</v>
      </c>
      <c r="PP10">
        <v>91.583366394042969</v>
      </c>
      <c r="PQ10">
        <v>88.421409606933594</v>
      </c>
      <c r="PR10">
        <v>85.25933837890625</v>
      </c>
      <c r="PS10">
        <v>81.941970825195313</v>
      </c>
      <c r="PT10">
        <v>78.624481201171875</v>
      </c>
      <c r="PU10">
        <v>75.313148498535156</v>
      </c>
      <c r="PV10">
        <v>72.001815795898438</v>
      </c>
      <c r="PW10">
        <v>69.330787658691406</v>
      </c>
      <c r="PX10">
        <v>66.659881591796875</v>
      </c>
      <c r="PY10">
        <v>64.81097412109375</v>
      </c>
      <c r="PZ10">
        <v>62.962139129638672</v>
      </c>
      <c r="QA10">
        <v>61.790699005126953</v>
      </c>
      <c r="QB10">
        <v>60.61920166015625</v>
      </c>
      <c r="QC10">
        <v>59.923477172851563</v>
      </c>
      <c r="QD10">
        <v>59.227737426757813</v>
      </c>
      <c r="QE10">
        <v>59.196262359619141</v>
      </c>
      <c r="QF10">
        <v>59.164783477783203</v>
      </c>
      <c r="QG10">
        <v>59.957706451416016</v>
      </c>
      <c r="QH10">
        <v>60.750606536865234</v>
      </c>
      <c r="QI10">
        <v>62.129985809326172</v>
      </c>
      <c r="QJ10">
        <v>63.509311676025391</v>
      </c>
      <c r="QK10">
        <v>65.135101318359375</v>
      </c>
      <c r="QL10">
        <v>66.760955810546875</v>
      </c>
      <c r="QM10">
        <v>68.890785217285156</v>
      </c>
      <c r="QN10">
        <v>71.020713806152344</v>
      </c>
      <c r="QO10">
        <v>73.924507141113281</v>
      </c>
      <c r="QP10">
        <v>76.828300476074219</v>
      </c>
      <c r="QQ10">
        <v>80.251861572265625</v>
      </c>
      <c r="QR10">
        <v>83.675300598144531</v>
      </c>
      <c r="QS10">
        <v>86.963005065917969</v>
      </c>
      <c r="QT10">
        <v>90.250579833984375</v>
      </c>
      <c r="QU10">
        <v>92.958221435546875</v>
      </c>
      <c r="QV10">
        <v>95.665985107421875</v>
      </c>
      <c r="QW10">
        <v>98.59515380859375</v>
      </c>
      <c r="QX10">
        <v>101.52443695068359</v>
      </c>
      <c r="QY10">
        <v>105.02306365966797</v>
      </c>
      <c r="QZ10">
        <v>108.52169036865234</v>
      </c>
      <c r="RA10">
        <v>111.82744598388672</v>
      </c>
      <c r="RB10">
        <v>115.13307189941406</v>
      </c>
      <c r="RC10">
        <v>117.46030426025391</v>
      </c>
      <c r="RD10">
        <v>119.78744506835938</v>
      </c>
      <c r="RE10">
        <v>121.12648010253906</v>
      </c>
      <c r="RF10">
        <v>122.46556091308594</v>
      </c>
      <c r="RG10">
        <v>123.94142150878906</v>
      </c>
      <c r="RH10">
        <v>125.41735076904297</v>
      </c>
      <c r="RI10">
        <v>127.273193359375</v>
      </c>
      <c r="RJ10">
        <v>129.12904357910156</v>
      </c>
      <c r="RK10">
        <v>130.56285095214844</v>
      </c>
      <c r="RL10">
        <v>131.99659729003906</v>
      </c>
      <c r="RM10">
        <v>132.61038208007813</v>
      </c>
      <c r="RN10">
        <v>133.22413635253906</v>
      </c>
      <c r="RO10">
        <v>133.32127380371094</v>
      </c>
      <c r="RP10">
        <v>133.41848754882813</v>
      </c>
      <c r="RQ10">
        <v>133.69638061523438</v>
      </c>
      <c r="RR10">
        <v>133.97428894042969</v>
      </c>
      <c r="RS10">
        <v>45.6512451171875</v>
      </c>
      <c r="RT10">
        <v>45.935626983642578</v>
      </c>
      <c r="RU10">
        <v>46.139778137207031</v>
      </c>
      <c r="RV10">
        <v>46.343921661376953</v>
      </c>
      <c r="RW10">
        <v>46.465316772460938</v>
      </c>
      <c r="RX10">
        <v>46.586711883544922</v>
      </c>
      <c r="RY10">
        <v>46.717254638671875</v>
      </c>
      <c r="RZ10">
        <v>46.847805023193359</v>
      </c>
      <c r="SA10">
        <v>46.963607788085938</v>
      </c>
      <c r="SB10">
        <v>47.079418182373047</v>
      </c>
      <c r="SC10">
        <v>47.038890838623047</v>
      </c>
      <c r="SD10">
        <v>46.998363494873047</v>
      </c>
      <c r="SE10">
        <v>46.772964477539063</v>
      </c>
      <c r="SF10">
        <v>46.547569274902344</v>
      </c>
      <c r="SG10">
        <v>46.317008972167969</v>
      </c>
      <c r="SH10">
        <v>46.086456298828125</v>
      </c>
      <c r="SI10">
        <v>45.926982879638672</v>
      </c>
      <c r="SJ10">
        <v>45.767505645751953</v>
      </c>
      <c r="SK10">
        <v>45.304847717285156</v>
      </c>
      <c r="SL10">
        <v>44.842166900634766</v>
      </c>
      <c r="SM10">
        <v>43.854534149169922</v>
      </c>
      <c r="SN10">
        <v>42.866893768310547</v>
      </c>
      <c r="SO10">
        <v>41.580341339111328</v>
      </c>
      <c r="SP10">
        <v>40.293830871582031</v>
      </c>
      <c r="SQ10">
        <v>39.069652557373047</v>
      </c>
      <c r="SR10">
        <v>37.84552001953125</v>
      </c>
      <c r="SS10">
        <v>36.797924041748047</v>
      </c>
      <c r="ST10">
        <v>35.750293731689453</v>
      </c>
      <c r="SU10">
        <v>34.559783935546875</v>
      </c>
      <c r="SV10">
        <v>33.369228363037109</v>
      </c>
      <c r="SW10">
        <v>32.067558288574219</v>
      </c>
      <c r="SX10">
        <v>30.765884399414063</v>
      </c>
      <c r="SY10">
        <v>29.654712677001953</v>
      </c>
      <c r="SZ10">
        <v>28.543586730957031</v>
      </c>
      <c r="TA10">
        <v>27.735065460205078</v>
      </c>
      <c r="TB10">
        <v>26.926580429077148</v>
      </c>
      <c r="TC10">
        <v>26.322998046875</v>
      </c>
      <c r="TD10">
        <v>25.719394683837891</v>
      </c>
      <c r="TE10">
        <v>25.106643676757813</v>
      </c>
      <c r="TF10">
        <v>24.493867874145508</v>
      </c>
      <c r="TG10">
        <v>23.942888259887695</v>
      </c>
      <c r="TH10">
        <v>23.391946792602539</v>
      </c>
      <c r="TI10">
        <v>23.115041732788086</v>
      </c>
      <c r="TJ10">
        <v>22.838153839111328</v>
      </c>
      <c r="TK10">
        <v>22.835212707519531</v>
      </c>
      <c r="TL10">
        <v>22.832277297973633</v>
      </c>
      <c r="TM10">
        <v>22.993915557861328</v>
      </c>
      <c r="TN10">
        <v>23.155563354492188</v>
      </c>
      <c r="TO10">
        <v>23.409244537353516</v>
      </c>
      <c r="TP10">
        <v>23.662935256958008</v>
      </c>
      <c r="TQ10">
        <v>23.968807220458984</v>
      </c>
      <c r="TR10">
        <v>24.274679183959961</v>
      </c>
      <c r="TS10">
        <v>24.56660270690918</v>
      </c>
      <c r="TT10">
        <v>24.858514785766602</v>
      </c>
      <c r="TU10">
        <v>25.171817779541016</v>
      </c>
      <c r="TV10">
        <v>25.485111236572266</v>
      </c>
      <c r="TW10">
        <v>25.890602111816406</v>
      </c>
      <c r="TX10">
        <v>26.296108245849609</v>
      </c>
      <c r="TY10">
        <v>26.582847595214844</v>
      </c>
      <c r="TZ10">
        <v>26.869596481323242</v>
      </c>
      <c r="UA10">
        <v>26.837833404541016</v>
      </c>
      <c r="UB10">
        <v>26.806060791015625</v>
      </c>
      <c r="UC10">
        <v>21.311580657958984</v>
      </c>
      <c r="UD10">
        <v>15.817142486572266</v>
      </c>
      <c r="UE10">
        <v>4.7664890289306641</v>
      </c>
      <c r="UF10">
        <v>-6.2838687896728516</v>
      </c>
      <c r="UG10">
        <v>-6.165489673614502</v>
      </c>
      <c r="UH10">
        <v>-6.0469317436218262</v>
      </c>
      <c r="UI10">
        <v>-6.1867280006408691</v>
      </c>
      <c r="UJ10">
        <v>-6.3265318870544434</v>
      </c>
      <c r="UK10">
        <v>-6.7058773040771484</v>
      </c>
      <c r="UL10">
        <v>-7.0852222442626953</v>
      </c>
      <c r="UM10">
        <v>4.5313105583190918</v>
      </c>
      <c r="UN10">
        <v>16.147771835327148</v>
      </c>
      <c r="UO10">
        <v>16.389823913574219</v>
      </c>
      <c r="UP10">
        <v>16.631607055664063</v>
      </c>
      <c r="UQ10">
        <v>27.964633941650391</v>
      </c>
      <c r="UR10">
        <v>39.298263549804688</v>
      </c>
      <c r="US10">
        <v>50.493087768554688</v>
      </c>
      <c r="UT10">
        <v>61.688339233398438</v>
      </c>
      <c r="UU10">
        <v>60.574851989746094</v>
      </c>
      <c r="UV10">
        <v>59.461387634277344</v>
      </c>
      <c r="UW10">
        <v>58.454936981201172</v>
      </c>
      <c r="UX10">
        <v>57.448524475097656</v>
      </c>
      <c r="UY10">
        <v>56.866481781005859</v>
      </c>
      <c r="UZ10">
        <v>56.284465789794922</v>
      </c>
      <c r="VA10">
        <v>55.921241760253906</v>
      </c>
      <c r="VB10">
        <v>55.558010101318359</v>
      </c>
      <c r="VC10">
        <v>54.636295318603516</v>
      </c>
      <c r="VD10">
        <v>53.714542388916016</v>
      </c>
      <c r="VE10">
        <v>52.040054321289063</v>
      </c>
      <c r="VF10">
        <v>50.365566253662109</v>
      </c>
      <c r="VG10">
        <v>39.567298889160156</v>
      </c>
      <c r="VH10">
        <v>28.769159317016602</v>
      </c>
      <c r="VI10">
        <v>27.508398056030273</v>
      </c>
      <c r="VJ10">
        <v>26.247900009155273</v>
      </c>
      <c r="VK10">
        <v>25.344350814819336</v>
      </c>
      <c r="VL10">
        <v>24.440771102905273</v>
      </c>
      <c r="VM10">
        <v>19.828769683837891</v>
      </c>
      <c r="VN10">
        <v>15.216567993164063</v>
      </c>
      <c r="VO10">
        <v>14.189878463745117</v>
      </c>
      <c r="VP10">
        <v>13.163192749023438</v>
      </c>
      <c r="VQ10">
        <v>12.195390701293945</v>
      </c>
      <c r="VR10">
        <v>11.227627754211426</v>
      </c>
      <c r="VS10">
        <v>10.623557090759277</v>
      </c>
      <c r="VT10">
        <v>10.019516944885254</v>
      </c>
      <c r="VU10">
        <v>9.7708873748779297</v>
      </c>
      <c r="VV10">
        <v>9.5222530364990234</v>
      </c>
      <c r="VW10">
        <v>9.0890741348266602</v>
      </c>
      <c r="VX10">
        <v>8.6558771133422852</v>
      </c>
      <c r="VY10">
        <v>7.9096155166625977</v>
      </c>
      <c r="VZ10">
        <v>7.1633539199829102</v>
      </c>
      <c r="WA10">
        <v>6.4925260543823242</v>
      </c>
      <c r="WB10">
        <v>5.8217263221740723</v>
      </c>
      <c r="WC10">
        <v>5.4766955375671387</v>
      </c>
      <c r="WD10">
        <v>5.1316852569580078</v>
      </c>
      <c r="WE10">
        <v>5.0301856994628906</v>
      </c>
      <c r="WF10">
        <v>4.9286861419677734</v>
      </c>
      <c r="WG10">
        <v>4.7632570266723633</v>
      </c>
      <c r="WH10">
        <v>4.5978212356567383</v>
      </c>
      <c r="WI10">
        <v>4.3643198013305664</v>
      </c>
      <c r="WJ10">
        <v>4.130831241607666</v>
      </c>
      <c r="WK10">
        <v>4.0149807929992676</v>
      </c>
      <c r="WL10">
        <v>3.8991386890411377</v>
      </c>
      <c r="WM10">
        <v>3.9113214015960693</v>
      </c>
      <c r="WN10">
        <v>3.9235067367553711</v>
      </c>
      <c r="WO10">
        <v>3.9724123477935791</v>
      </c>
      <c r="WP10">
        <v>4.0213203430175781</v>
      </c>
      <c r="WQ10">
        <v>4.0023155212402344</v>
      </c>
      <c r="WR10">
        <v>3.9833090305328369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</row>
    <row r="11" spans="1:622" x14ac:dyDescent="0.25">
      <c r="A11" t="s">
        <v>10</v>
      </c>
      <c r="B11">
        <v>-7.0081171989440918</v>
      </c>
      <c r="C11">
        <v>-6.9536581039428711</v>
      </c>
      <c r="D11">
        <v>-6.8991990089416504</v>
      </c>
      <c r="E11">
        <v>-6.8295207023620605</v>
      </c>
      <c r="F11">
        <v>-6.7598428726196289</v>
      </c>
      <c r="G11">
        <v>-6.6912178993225098</v>
      </c>
      <c r="H11">
        <v>-6.6225929260253906</v>
      </c>
      <c r="I11">
        <v>-6.544736385345459</v>
      </c>
      <c r="J11">
        <v>-6.4668798446655273</v>
      </c>
      <c r="K11">
        <v>-6.4108824729919434</v>
      </c>
      <c r="L11">
        <v>-6.3548851013183594</v>
      </c>
      <c r="M11">
        <v>-6.3317370414733887</v>
      </c>
      <c r="N11">
        <v>-6.308588981628418</v>
      </c>
      <c r="O11">
        <v>-6.2842669486999512</v>
      </c>
      <c r="P11">
        <v>-6.2599449157714844</v>
      </c>
      <c r="Q11">
        <v>0</v>
      </c>
      <c r="R11">
        <v>0</v>
      </c>
      <c r="S11">
        <v>0</v>
      </c>
      <c r="T11">
        <v>0</v>
      </c>
      <c r="U11">
        <v>0</v>
      </c>
      <c r="V11">
        <v>-6.2599449157714844</v>
      </c>
      <c r="W11">
        <v>-6.2430047988891602</v>
      </c>
      <c r="X11">
        <v>-6.2260642051696777</v>
      </c>
      <c r="Y11">
        <v>-6.2340354919433594</v>
      </c>
      <c r="Z11">
        <v>-6.242006778717041</v>
      </c>
      <c r="AA11">
        <v>-6.2649493217468262</v>
      </c>
      <c r="AB11">
        <v>-6.2878918647766113</v>
      </c>
      <c r="AC11">
        <v>-6.3205337524414063</v>
      </c>
      <c r="AD11">
        <v>-6.353175163269043</v>
      </c>
      <c r="AE11">
        <v>-6.3932781219482422</v>
      </c>
      <c r="AF11">
        <v>-6.4333810806274414</v>
      </c>
      <c r="AG11">
        <v>-6.4866986274719238</v>
      </c>
      <c r="AH11">
        <v>-6.5400161743164063</v>
      </c>
      <c r="AI11">
        <v>-6.6211962699890137</v>
      </c>
      <c r="AJ11">
        <v>-6.7023768424987793</v>
      </c>
      <c r="AK11">
        <v>-6.8009366989135742</v>
      </c>
      <c r="AL11">
        <v>-6.8994970321655273</v>
      </c>
      <c r="AM11">
        <v>-7.0039806365966797</v>
      </c>
      <c r="AN11">
        <v>-7.1084637641906738</v>
      </c>
      <c r="AO11">
        <v>-7.2694606781005859</v>
      </c>
      <c r="AP11">
        <v>-7.4304571151733398</v>
      </c>
      <c r="AQ11">
        <v>-7.7046980857849121</v>
      </c>
      <c r="AR11">
        <v>-7.9789385795593262</v>
      </c>
      <c r="AS11">
        <v>-8.3315391540527344</v>
      </c>
      <c r="AT11">
        <v>-8.684138298034668</v>
      </c>
      <c r="AU11">
        <v>-8.9819736480712891</v>
      </c>
      <c r="AV11">
        <v>-9.2798089981079102</v>
      </c>
      <c r="AW11">
        <v>-9.3793020248413086</v>
      </c>
      <c r="AX11">
        <v>-9.4787960052490234</v>
      </c>
      <c r="AY11">
        <v>-9.3874034881591797</v>
      </c>
      <c r="AZ11">
        <v>-9.2960119247436523</v>
      </c>
      <c r="BA11">
        <v>-9.3224105834960938</v>
      </c>
      <c r="BB11">
        <v>-9.3488101959228516</v>
      </c>
      <c r="BC11">
        <v>-9.5018167495727539</v>
      </c>
      <c r="BD11">
        <v>-9.6548233032226563</v>
      </c>
      <c r="BE11">
        <v>-9.5758171081542969</v>
      </c>
      <c r="BF11">
        <v>-9.4968099594116211</v>
      </c>
      <c r="BG11">
        <v>-9.2818212509155273</v>
      </c>
      <c r="BH11">
        <v>-9.0668325424194336</v>
      </c>
      <c r="BI11">
        <v>-9.2580718994140625</v>
      </c>
      <c r="BJ11">
        <v>-9.4493112564086914</v>
      </c>
      <c r="BK11">
        <v>-10.703259468078613</v>
      </c>
      <c r="BL11">
        <v>-11.95720100402832</v>
      </c>
      <c r="BM11">
        <v>-13.939704895019531</v>
      </c>
      <c r="BN11">
        <v>-15.922200202941895</v>
      </c>
      <c r="BO11">
        <v>-17.73777961730957</v>
      </c>
      <c r="BP11">
        <v>-19.553359985351563</v>
      </c>
      <c r="BQ11">
        <v>-25.219476699829102</v>
      </c>
      <c r="BR11">
        <v>-30.8856201171875</v>
      </c>
      <c r="BS11">
        <v>-33.371425628662109</v>
      </c>
      <c r="BT11">
        <v>-35.857231140136719</v>
      </c>
      <c r="BU11">
        <v>-33.953929901123047</v>
      </c>
      <c r="BV11">
        <v>-32.050624847412109</v>
      </c>
      <c r="BW11">
        <v>-35.499603271484375</v>
      </c>
      <c r="BX11">
        <v>-38.948566436767578</v>
      </c>
      <c r="BY11">
        <v>-33.681007385253906</v>
      </c>
      <c r="BZ11">
        <v>-28.413444519042969</v>
      </c>
      <c r="CA11">
        <v>-29.916234970092773</v>
      </c>
      <c r="CB11">
        <v>-31.418996810913086</v>
      </c>
      <c r="CC11">
        <v>-14.343988418579102</v>
      </c>
      <c r="CD11">
        <v>2.73101806640625</v>
      </c>
      <c r="CE11">
        <v>2.677149772644043</v>
      </c>
      <c r="CF11">
        <v>2.6232829093933105</v>
      </c>
      <c r="CG11">
        <v>2.7083780765533447</v>
      </c>
      <c r="CH11">
        <v>2.7934727668762207</v>
      </c>
      <c r="CI11">
        <v>2.7637996673583984</v>
      </c>
      <c r="CJ11">
        <v>2.7341253757476807</v>
      </c>
      <c r="CK11">
        <v>2.5195105075836182</v>
      </c>
      <c r="CL11">
        <v>2.3048577308654785</v>
      </c>
      <c r="CM11">
        <v>-18.002969741821289</v>
      </c>
      <c r="CN11">
        <v>-38.310989379882813</v>
      </c>
      <c r="CO11">
        <v>-37.025287628173828</v>
      </c>
      <c r="CP11">
        <v>-35.739597320556641</v>
      </c>
      <c r="CQ11">
        <v>-42.688922882080078</v>
      </c>
      <c r="CR11">
        <v>-49.638206481933594</v>
      </c>
      <c r="CS11">
        <v>-54.234817504882813</v>
      </c>
      <c r="CT11">
        <v>-58.831394195556641</v>
      </c>
      <c r="CU11">
        <v>-54.392536163330078</v>
      </c>
      <c r="CV11">
        <v>-49.953651428222656</v>
      </c>
      <c r="CW11">
        <v>-53.648445129394531</v>
      </c>
      <c r="CX11">
        <v>-57.343273162841797</v>
      </c>
      <c r="CY11">
        <v>-50.220046997070313</v>
      </c>
      <c r="CZ11">
        <v>-43.096870422363281</v>
      </c>
      <c r="DA11">
        <v>-37.843067169189453</v>
      </c>
      <c r="DB11">
        <v>-32.589313507080078</v>
      </c>
      <c r="DC11">
        <v>-27.05457878112793</v>
      </c>
      <c r="DD11">
        <v>-21.519838333129883</v>
      </c>
      <c r="DE11">
        <v>-14.744207382202148</v>
      </c>
      <c r="DF11">
        <v>-7.9685177803039551</v>
      </c>
      <c r="DG11">
        <v>-5.6158785820007324</v>
      </c>
      <c r="DH11">
        <v>-3.2632169723510742</v>
      </c>
      <c r="DI11">
        <v>-2.5211007595062256</v>
      </c>
      <c r="DJ11">
        <v>-1.7789918184280396</v>
      </c>
      <c r="DK11">
        <v>-1.1531829833984375</v>
      </c>
      <c r="DL11">
        <v>-0.52738034725189209</v>
      </c>
      <c r="DM11">
        <v>-0.35851201415061951</v>
      </c>
      <c r="DN11">
        <v>-0.18964722752571106</v>
      </c>
      <c r="DO11">
        <v>-0.53278136253356934</v>
      </c>
      <c r="DP11">
        <v>-0.87591898441314697</v>
      </c>
      <c r="DQ11">
        <v>-1.2892284393310547</v>
      </c>
      <c r="DR11">
        <v>-1.7025413513183594</v>
      </c>
      <c r="DS11">
        <v>-2.0609848499298096</v>
      </c>
      <c r="DT11">
        <v>-2.419478178024292</v>
      </c>
      <c r="DU11">
        <v>-2.8370292186737061</v>
      </c>
      <c r="DV11">
        <v>-3.2545764446258545</v>
      </c>
      <c r="DW11">
        <v>-3.7278561592102051</v>
      </c>
      <c r="DX11">
        <v>-4.2011361122131348</v>
      </c>
      <c r="DY11">
        <v>-4.7162470817565918</v>
      </c>
      <c r="DZ11">
        <v>-5.2313628196716309</v>
      </c>
      <c r="EA11">
        <v>-5.8771328926086426</v>
      </c>
      <c r="EB11">
        <v>-6.5229091644287109</v>
      </c>
      <c r="EC11">
        <v>-7.455718994140625</v>
      </c>
      <c r="ED11">
        <v>-8.3885202407836914</v>
      </c>
      <c r="EE11">
        <v>-9.5715417861938477</v>
      </c>
      <c r="EF11">
        <v>-10.754552841186523</v>
      </c>
      <c r="EG11">
        <v>-12.137798309326172</v>
      </c>
      <c r="EH11">
        <v>-13.52104377746582</v>
      </c>
      <c r="EI11">
        <v>-15.071534156799316</v>
      </c>
      <c r="EJ11">
        <v>-16.622039794921875</v>
      </c>
      <c r="EK11">
        <v>-18.37071418762207</v>
      </c>
      <c r="EL11">
        <v>-20.119405746459961</v>
      </c>
      <c r="EM11">
        <v>-17.229799270629883</v>
      </c>
      <c r="EN11">
        <v>-14.340270042419434</v>
      </c>
      <c r="EO11">
        <v>-15.71233081817627</v>
      </c>
      <c r="EP11">
        <v>-17.084386825561523</v>
      </c>
      <c r="EQ11">
        <v>-18.575960159301758</v>
      </c>
      <c r="ER11">
        <v>-20.067558288574219</v>
      </c>
      <c r="ES11">
        <v>-28.835018157958984</v>
      </c>
      <c r="ET11">
        <v>-37.602550506591797</v>
      </c>
      <c r="EU11">
        <v>-39.666191101074219</v>
      </c>
      <c r="EV11">
        <v>-41.729850769042969</v>
      </c>
      <c r="EW11">
        <v>-43.639427185058594</v>
      </c>
      <c r="EX11">
        <v>-45.548984527587891</v>
      </c>
      <c r="EY11">
        <v>-47.068592071533203</v>
      </c>
      <c r="EZ11">
        <v>-48.588184356689453</v>
      </c>
      <c r="FA11">
        <v>-49.6080322265625</v>
      </c>
      <c r="FB11">
        <v>-50.627883911132813</v>
      </c>
      <c r="FC11">
        <v>-51.481803894042969</v>
      </c>
      <c r="FD11">
        <v>-52.335731506347656</v>
      </c>
      <c r="FE11">
        <v>-53.0084228515625</v>
      </c>
      <c r="FF11">
        <v>-53.681121826171875</v>
      </c>
      <c r="FG11">
        <v>-54.141658782958984</v>
      </c>
      <c r="FH11">
        <v>-54.602214813232422</v>
      </c>
      <c r="FI11">
        <v>-55.006248474121094</v>
      </c>
      <c r="FJ11">
        <v>-55.410293579101563</v>
      </c>
      <c r="FK11">
        <v>-55.618801116943359</v>
      </c>
      <c r="FL11">
        <v>-55.827312469482422</v>
      </c>
      <c r="FM11">
        <v>-55.808528900146484</v>
      </c>
      <c r="FN11">
        <v>-55.789749145507813</v>
      </c>
      <c r="FO11">
        <v>-55.778980255126953</v>
      </c>
      <c r="FP11">
        <v>-55.768211364746094</v>
      </c>
      <c r="FQ11">
        <v>-55.819313049316406</v>
      </c>
      <c r="FR11">
        <v>-55.870414733886719</v>
      </c>
      <c r="FS11">
        <v>-55.910358428955078</v>
      </c>
      <c r="FT11">
        <v>-55.950302124023438</v>
      </c>
      <c r="FU11">
        <v>-55.986831665039063</v>
      </c>
      <c r="FV11">
        <v>-56.023357391357422</v>
      </c>
      <c r="FW11">
        <v>-56.140617370605469</v>
      </c>
      <c r="FX11">
        <v>-56.25787353515625</v>
      </c>
      <c r="FY11">
        <v>-56.445579528808594</v>
      </c>
      <c r="FZ11">
        <v>-56.633289337158203</v>
      </c>
      <c r="GA11">
        <v>-56.763599395751953</v>
      </c>
      <c r="GB11">
        <v>-56.893886566162109</v>
      </c>
      <c r="GC11">
        <v>-56.980155944824219</v>
      </c>
      <c r="GD11">
        <v>-57.066425323486328</v>
      </c>
      <c r="GE11">
        <v>-57.233333587646484</v>
      </c>
      <c r="GF11">
        <v>-57.400245666503906</v>
      </c>
      <c r="GG11">
        <v>-57.610904693603516</v>
      </c>
      <c r="GH11">
        <v>-57.821559906005859</v>
      </c>
      <c r="GI11">
        <v>-57.989215850830078</v>
      </c>
      <c r="GJ11">
        <v>-58.156871795654297</v>
      </c>
      <c r="GK11">
        <v>-58.321514129638672</v>
      </c>
      <c r="GL11">
        <v>-58.486156463623047</v>
      </c>
      <c r="GM11">
        <v>-58.604789733886719</v>
      </c>
      <c r="GN11">
        <v>-58.723426818847656</v>
      </c>
      <c r="GO11">
        <v>-58.7220458984375</v>
      </c>
      <c r="GP11">
        <v>-58.720668792724609</v>
      </c>
      <c r="GQ11">
        <v>-58.723407745361328</v>
      </c>
      <c r="GR11">
        <v>-58.726142883300781</v>
      </c>
      <c r="GS11">
        <v>-58.619247436523438</v>
      </c>
      <c r="GT11">
        <v>-58.512351989746094</v>
      </c>
      <c r="GU11">
        <v>-96.672576904296875</v>
      </c>
      <c r="GV11">
        <v>-95.395378112792969</v>
      </c>
      <c r="GW11">
        <v>-93.969779968261719</v>
      </c>
      <c r="GX11">
        <v>-92.544166564941406</v>
      </c>
      <c r="GY11">
        <v>-91.344512939453125</v>
      </c>
      <c r="GZ11">
        <v>-90.144851684570313</v>
      </c>
      <c r="HA11">
        <v>-87.8648681640625</v>
      </c>
      <c r="HB11">
        <v>-85.584922790527344</v>
      </c>
      <c r="HC11">
        <v>-82.006088256835938</v>
      </c>
      <c r="HD11">
        <v>-78.42724609375</v>
      </c>
      <c r="HE11">
        <v>-75.263717651367188</v>
      </c>
      <c r="HF11">
        <v>-72.100189208984375</v>
      </c>
      <c r="HG11">
        <v>-68.929946899414063</v>
      </c>
      <c r="HH11">
        <v>-65.7596435546875</v>
      </c>
      <c r="HI11">
        <v>-60.93701171875</v>
      </c>
      <c r="HJ11">
        <v>-56.114372253417969</v>
      </c>
      <c r="HK11">
        <v>-50.822460174560547</v>
      </c>
      <c r="HL11">
        <v>-45.530647277832031</v>
      </c>
      <c r="HM11">
        <v>-41.122348785400391</v>
      </c>
      <c r="HN11">
        <v>-36.714054107666016</v>
      </c>
      <c r="HO11">
        <v>-32.04180908203125</v>
      </c>
      <c r="HP11">
        <v>-27.369524002075195</v>
      </c>
      <c r="HQ11">
        <v>-22.200244903564453</v>
      </c>
      <c r="HR11">
        <v>-17.030864715576172</v>
      </c>
      <c r="HS11">
        <v>-12.496465682983398</v>
      </c>
      <c r="HT11">
        <v>-7.9620718955993652</v>
      </c>
      <c r="HU11">
        <v>-4.0026216506958008</v>
      </c>
      <c r="HV11">
        <v>-4.3246746063232422E-2</v>
      </c>
      <c r="HW11">
        <v>3.7027056217193604</v>
      </c>
      <c r="HX11">
        <v>7.4486560821533203</v>
      </c>
      <c r="HY11">
        <v>10.764698028564453</v>
      </c>
      <c r="HZ11">
        <v>14.080737113952637</v>
      </c>
      <c r="IA11">
        <v>16.949197769165039</v>
      </c>
      <c r="IB11">
        <v>19.817710876464844</v>
      </c>
      <c r="IC11">
        <v>22.376913070678711</v>
      </c>
      <c r="ID11">
        <v>24.936111450195313</v>
      </c>
      <c r="IE11">
        <v>26.916679382324219</v>
      </c>
      <c r="IF11">
        <v>28.897211074829102</v>
      </c>
      <c r="IG11">
        <v>30.177682876586914</v>
      </c>
      <c r="IH11">
        <v>31.458152770996094</v>
      </c>
      <c r="II11">
        <v>32.318717956542969</v>
      </c>
      <c r="IJ11">
        <v>33.179298400878906</v>
      </c>
      <c r="IK11">
        <v>33.540611267089844</v>
      </c>
      <c r="IL11">
        <v>33.901935577392578</v>
      </c>
      <c r="IM11">
        <v>33.206756591796875</v>
      </c>
      <c r="IN11">
        <v>32.511569976806641</v>
      </c>
      <c r="IO11">
        <v>30.903663635253906</v>
      </c>
      <c r="IP11">
        <v>29.295783996582031</v>
      </c>
      <c r="IQ11">
        <v>27.447216033935547</v>
      </c>
      <c r="IR11">
        <v>25.598644256591797</v>
      </c>
      <c r="IS11">
        <v>23.174671173095703</v>
      </c>
      <c r="IT11">
        <v>20.750688552856445</v>
      </c>
      <c r="IU11">
        <v>17.10675048828125</v>
      </c>
      <c r="IV11">
        <v>13.462743759155273</v>
      </c>
      <c r="IW11">
        <v>9.1927652359008789</v>
      </c>
      <c r="IX11">
        <v>4.9227852821350098</v>
      </c>
      <c r="IY11">
        <v>0.75410127639770508</v>
      </c>
      <c r="IZ11">
        <v>-3.4145030975341797</v>
      </c>
      <c r="JA11">
        <v>-8.2631092071533203</v>
      </c>
      <c r="JB11">
        <v>-13.111721038818359</v>
      </c>
      <c r="JC11">
        <v>-19.335559844970703</v>
      </c>
      <c r="JD11">
        <v>-25.559310913085938</v>
      </c>
      <c r="JE11">
        <v>-31.630729675292969</v>
      </c>
      <c r="JF11">
        <v>-37.702266693115234</v>
      </c>
      <c r="JG11">
        <v>-42.800350189208984</v>
      </c>
      <c r="JH11">
        <v>-47.898433685302734</v>
      </c>
      <c r="JI11">
        <v>-53.552330017089844</v>
      </c>
      <c r="JJ11">
        <v>-59.20611572265625</v>
      </c>
      <c r="JK11">
        <v>-65.238807678222656</v>
      </c>
      <c r="JL11">
        <v>-71.271499633789063</v>
      </c>
      <c r="JM11">
        <v>-75.4962158203125</v>
      </c>
      <c r="JN11">
        <v>-79.720916748046875</v>
      </c>
      <c r="JO11">
        <v>-82.628799438476563</v>
      </c>
      <c r="JP11">
        <v>-85.536735534667969</v>
      </c>
      <c r="JQ11">
        <v>-88.616844177246094</v>
      </c>
      <c r="JR11">
        <v>-91.696952819824219</v>
      </c>
      <c r="JS11">
        <v>-94.144302368164063</v>
      </c>
      <c r="JT11">
        <v>-96.591598510742188</v>
      </c>
      <c r="JU11">
        <v>-97.833175659179688</v>
      </c>
      <c r="JV11">
        <v>-99.074752807617188</v>
      </c>
      <c r="JW11">
        <v>-99.831146240234375</v>
      </c>
      <c r="JX11">
        <v>-100.58769226074219</v>
      </c>
      <c r="JY11">
        <v>-100.50238800048828</v>
      </c>
      <c r="JZ11">
        <v>-100.41707611083984</v>
      </c>
      <c r="KA11">
        <v>-99.48876953125</v>
      </c>
      <c r="KB11">
        <v>-98.560462951660156</v>
      </c>
      <c r="KC11">
        <v>-97.74884033203125</v>
      </c>
      <c r="KD11">
        <v>-96.937232971191406</v>
      </c>
      <c r="KE11">
        <v>-95.253082275390625</v>
      </c>
      <c r="KF11">
        <v>-93.568923950195313</v>
      </c>
      <c r="KG11">
        <v>-90.049140930175781</v>
      </c>
      <c r="KH11">
        <v>-86.529365539550781</v>
      </c>
      <c r="KI11">
        <v>-83.038551330566406</v>
      </c>
      <c r="KJ11">
        <v>-79.54766845703125</v>
      </c>
      <c r="KK11">
        <v>-76.4381103515625</v>
      </c>
      <c r="KL11">
        <v>-73.328559875488281</v>
      </c>
      <c r="KM11">
        <v>-68.689834594726563</v>
      </c>
      <c r="KN11">
        <v>-64.051200866699219</v>
      </c>
      <c r="KO11">
        <v>-58.521583557128906</v>
      </c>
      <c r="KP11">
        <v>-52.991958618164063</v>
      </c>
      <c r="KQ11">
        <v>-48.375701904296875</v>
      </c>
      <c r="KR11">
        <v>-43.759334564208984</v>
      </c>
      <c r="KS11">
        <v>-39.440765380859375</v>
      </c>
      <c r="KT11">
        <v>-35.122112274169922</v>
      </c>
      <c r="KU11">
        <v>-30.658273696899414</v>
      </c>
      <c r="KV11">
        <v>-26.194435119628906</v>
      </c>
      <c r="KW11">
        <v>-22.44780158996582</v>
      </c>
      <c r="KX11">
        <v>-18.701238632202148</v>
      </c>
      <c r="KY11">
        <v>-15.963399887084961</v>
      </c>
      <c r="KZ11">
        <v>-13.225567817687988</v>
      </c>
      <c r="LA11">
        <v>-11.181607246398926</v>
      </c>
      <c r="LB11">
        <v>-9.1376514434814453</v>
      </c>
      <c r="LC11">
        <v>-7.857851505279541</v>
      </c>
      <c r="LD11">
        <v>-6.5780267715454102</v>
      </c>
      <c r="LE11">
        <v>-6.3282022476196289</v>
      </c>
      <c r="LF11">
        <v>-6.0783843994140625</v>
      </c>
      <c r="LG11">
        <v>-6.7513413429260254</v>
      </c>
      <c r="LH11">
        <v>-7.4242854118347168</v>
      </c>
      <c r="LI11">
        <v>-8.9705085754394531</v>
      </c>
      <c r="LJ11">
        <v>-10.516738891601563</v>
      </c>
      <c r="LK11">
        <v>-13.084049224853516</v>
      </c>
      <c r="LL11">
        <v>-15.651516914367676</v>
      </c>
      <c r="LM11">
        <v>-19.057826995849609</v>
      </c>
      <c r="LN11">
        <v>-22.464282989501953</v>
      </c>
      <c r="LO11">
        <v>-26.836330413818359</v>
      </c>
      <c r="LP11">
        <v>-31.208377838134766</v>
      </c>
      <c r="LQ11">
        <v>-36.262565612792969</v>
      </c>
      <c r="LR11">
        <v>-41.316574096679688</v>
      </c>
      <c r="LS11">
        <v>-46.242595672607422</v>
      </c>
      <c r="LT11">
        <v>-51.168430328369141</v>
      </c>
      <c r="LU11">
        <v>-55.412616729736328</v>
      </c>
      <c r="LV11">
        <v>-59.656967163085938</v>
      </c>
      <c r="LW11">
        <v>-63.763725280761719</v>
      </c>
      <c r="LX11">
        <v>-67.870635986328125</v>
      </c>
      <c r="LY11">
        <v>-71.902267456054688</v>
      </c>
      <c r="LZ11">
        <v>-75.933891296386719</v>
      </c>
      <c r="MA11">
        <v>-79.181808471679688</v>
      </c>
      <c r="MB11">
        <v>-82.429588317871094</v>
      </c>
      <c r="MC11">
        <v>-84.574256896972656</v>
      </c>
      <c r="MD11">
        <v>-86.718841552734375</v>
      </c>
      <c r="ME11">
        <v>-88.057014465332031</v>
      </c>
      <c r="MF11">
        <v>-89.395545959472656</v>
      </c>
      <c r="MG11">
        <v>-90.436897277832031</v>
      </c>
      <c r="MH11">
        <v>-91.478279113769531</v>
      </c>
      <c r="MI11">
        <v>-92.064689636230469</v>
      </c>
      <c r="MJ11">
        <v>-92.651100158691406</v>
      </c>
      <c r="MK11">
        <v>-92.488777160644531</v>
      </c>
      <c r="ML11">
        <v>-92.326454162597656</v>
      </c>
      <c r="MM11">
        <v>-91.719245910644531</v>
      </c>
      <c r="MN11">
        <v>-91.112052917480469</v>
      </c>
      <c r="MO11">
        <v>-90.36968994140625</v>
      </c>
      <c r="MP11">
        <v>-89.627296447753906</v>
      </c>
      <c r="MQ11">
        <v>-88.176994323730469</v>
      </c>
      <c r="MR11">
        <v>-86.72662353515625</v>
      </c>
      <c r="MS11">
        <v>-84.131057739257813</v>
      </c>
      <c r="MT11">
        <v>-81.535491943359375</v>
      </c>
      <c r="MU11">
        <v>-78.138191223144531</v>
      </c>
      <c r="MV11">
        <v>-74.741004943847656</v>
      </c>
      <c r="MW11">
        <v>-71.166969299316406</v>
      </c>
      <c r="MX11">
        <v>-67.593063354492188</v>
      </c>
      <c r="MY11">
        <v>-64.001632690429688</v>
      </c>
      <c r="MZ11">
        <v>-60.410030364990234</v>
      </c>
      <c r="NA11">
        <v>-56.234825134277344</v>
      </c>
      <c r="NB11">
        <v>-52.059459686279297</v>
      </c>
      <c r="NC11">
        <v>-47.661018371582031</v>
      </c>
      <c r="ND11">
        <v>-43.2625732421875</v>
      </c>
      <c r="NE11">
        <v>-39.265003204345703</v>
      </c>
      <c r="NF11">
        <v>-35.267593383789063</v>
      </c>
      <c r="NG11">
        <v>-31.894893646240234</v>
      </c>
      <c r="NH11">
        <v>-28.522329330444336</v>
      </c>
      <c r="NI11">
        <v>-25.820442199707031</v>
      </c>
      <c r="NJ11">
        <v>-23.118453979492188</v>
      </c>
      <c r="NK11">
        <v>-20.968242645263672</v>
      </c>
      <c r="NL11">
        <v>-18.817958831787109</v>
      </c>
      <c r="NM11">
        <v>-17.270290374755859</v>
      </c>
      <c r="NN11">
        <v>-15.722622871398926</v>
      </c>
      <c r="NO11">
        <v>-14.895709991455078</v>
      </c>
      <c r="NP11">
        <v>-14.068839073181152</v>
      </c>
      <c r="NQ11">
        <v>-14.10992431640625</v>
      </c>
      <c r="NR11">
        <v>-14.151016235351563</v>
      </c>
      <c r="NS11">
        <v>-15.006977081298828</v>
      </c>
      <c r="NT11">
        <v>-15.862960815429688</v>
      </c>
      <c r="NU11">
        <v>-17.417270660400391</v>
      </c>
      <c r="NV11">
        <v>-18.971651077270508</v>
      </c>
      <c r="NW11">
        <v>-21.340751647949219</v>
      </c>
      <c r="NX11">
        <v>-23.70985221862793</v>
      </c>
      <c r="NY11">
        <v>-27.036853790283203</v>
      </c>
      <c r="NZ11">
        <v>-30.363742828369141</v>
      </c>
      <c r="OA11">
        <v>-34.468585968017578</v>
      </c>
      <c r="OB11">
        <v>-38.573280334472656</v>
      </c>
      <c r="OC11">
        <v>-42.853897094726563</v>
      </c>
      <c r="OD11">
        <v>-47.134681701660156</v>
      </c>
      <c r="OE11">
        <v>-51.670825958251953</v>
      </c>
      <c r="OF11">
        <v>-56.207145690917969</v>
      </c>
      <c r="OG11">
        <v>-60.999977111816406</v>
      </c>
      <c r="OH11">
        <v>-65.792808532714844</v>
      </c>
      <c r="OI11">
        <v>-70.220199584960938</v>
      </c>
      <c r="OJ11">
        <v>-74.647407531738281</v>
      </c>
      <c r="OK11">
        <v>-78.075355529785156</v>
      </c>
      <c r="OL11">
        <v>-81.503166198730469</v>
      </c>
      <c r="OM11">
        <v>-83.864990234375</v>
      </c>
      <c r="ON11">
        <v>-86.226951599121094</v>
      </c>
      <c r="OO11">
        <v>-88.201080322265625</v>
      </c>
      <c r="OP11">
        <v>-90.175270080566406</v>
      </c>
      <c r="OQ11">
        <v>-91.799217224121094</v>
      </c>
      <c r="OR11">
        <v>-93.423164367675781</v>
      </c>
      <c r="OS11">
        <v>-94.221107482910156</v>
      </c>
      <c r="OT11">
        <v>-95.019004821777344</v>
      </c>
      <c r="OU11">
        <v>-95.027763366699219</v>
      </c>
      <c r="OV11">
        <v>-95.036514282226563</v>
      </c>
      <c r="OW11">
        <v>-94.639152526855469</v>
      </c>
      <c r="OX11">
        <v>-94.241767883300781</v>
      </c>
      <c r="OY11">
        <v>-93.33251953125</v>
      </c>
      <c r="OZ11">
        <v>-92.423225402832031</v>
      </c>
      <c r="PA11">
        <v>-90.648345947265625</v>
      </c>
      <c r="PB11">
        <v>-88.873458862304688</v>
      </c>
      <c r="PC11">
        <v>-86.308296203613281</v>
      </c>
      <c r="PD11">
        <v>-83.74322509765625</v>
      </c>
      <c r="PE11">
        <v>-80.918563842773438</v>
      </c>
      <c r="PF11">
        <v>-78.094009399414063</v>
      </c>
      <c r="PG11">
        <v>-75.146697998046875</v>
      </c>
      <c r="PH11">
        <v>-72.199333190917969</v>
      </c>
      <c r="PI11">
        <v>-68.397262573242188</v>
      </c>
      <c r="PJ11">
        <v>-64.59503173828125</v>
      </c>
      <c r="PK11">
        <v>-59.968524932861328</v>
      </c>
      <c r="PL11">
        <v>-55.342021942138672</v>
      </c>
      <c r="PM11">
        <v>-50.638710021972656</v>
      </c>
      <c r="PN11">
        <v>-45.935577392578125</v>
      </c>
      <c r="PO11">
        <v>-41.55804443359375</v>
      </c>
      <c r="PP11">
        <v>-37.180679321289063</v>
      </c>
      <c r="PQ11">
        <v>-33.13494873046875</v>
      </c>
      <c r="PR11">
        <v>-29.089065551757813</v>
      </c>
      <c r="PS11">
        <v>-25.311058044433594</v>
      </c>
      <c r="PT11">
        <v>-21.532918930053711</v>
      </c>
      <c r="PU11">
        <v>-18.398937225341797</v>
      </c>
      <c r="PV11">
        <v>-15.264956474304199</v>
      </c>
      <c r="PW11">
        <v>-12.799736022949219</v>
      </c>
      <c r="PX11">
        <v>-10.334619522094727</v>
      </c>
      <c r="PY11">
        <v>-8.3456172943115234</v>
      </c>
      <c r="PZ11">
        <v>-6.3566970825195313</v>
      </c>
      <c r="QA11">
        <v>-4.9052882194519043</v>
      </c>
      <c r="QB11">
        <v>-3.4538257122039795</v>
      </c>
      <c r="QC11">
        <v>-2.6317412853240967</v>
      </c>
      <c r="QD11">
        <v>-1.8096355199813843</v>
      </c>
      <c r="QE11">
        <v>-1.6479074954986572</v>
      </c>
      <c r="QF11">
        <v>-1.4861794710159302</v>
      </c>
      <c r="QG11">
        <v>-1.9043210744857788</v>
      </c>
      <c r="QH11">
        <v>-2.322455883026123</v>
      </c>
      <c r="QI11">
        <v>-3.378490686416626</v>
      </c>
      <c r="QJ11">
        <v>-4.4344902038574219</v>
      </c>
      <c r="QK11">
        <v>-6.118194580078125</v>
      </c>
      <c r="QL11">
        <v>-7.8019671440124512</v>
      </c>
      <c r="QM11">
        <v>-10.070392608642578</v>
      </c>
      <c r="QN11">
        <v>-12.338913917541504</v>
      </c>
      <c r="QO11">
        <v>-15.182682037353516</v>
      </c>
      <c r="QP11">
        <v>-18.026449203491211</v>
      </c>
      <c r="QQ11">
        <v>-21.391565322875977</v>
      </c>
      <c r="QR11">
        <v>-24.756561279296875</v>
      </c>
      <c r="QS11">
        <v>-28.511199951171875</v>
      </c>
      <c r="QT11">
        <v>-32.265697479248047</v>
      </c>
      <c r="QU11">
        <v>-36.097518920898438</v>
      </c>
      <c r="QV11">
        <v>-39.929473876953125</v>
      </c>
      <c r="QW11">
        <v>-43.975437164306641</v>
      </c>
      <c r="QX11">
        <v>-48.021556854248047</v>
      </c>
      <c r="QY11">
        <v>-52.318279266357422</v>
      </c>
      <c r="QZ11">
        <v>-56.614997863769531</v>
      </c>
      <c r="RA11">
        <v>-60.727447509765625</v>
      </c>
      <c r="RB11">
        <v>-64.839736938476563</v>
      </c>
      <c r="RC11">
        <v>-68.200286865234375</v>
      </c>
      <c r="RD11">
        <v>-71.560699462890625</v>
      </c>
      <c r="RE11">
        <v>-73.9451904296875</v>
      </c>
      <c r="RF11">
        <v>-76.329765319824219</v>
      </c>
      <c r="RG11">
        <v>-78.346115112304688</v>
      </c>
      <c r="RH11">
        <v>-80.362548828125</v>
      </c>
      <c r="RI11">
        <v>-82.184219360351563</v>
      </c>
      <c r="RJ11">
        <v>-84.005882263183594</v>
      </c>
      <c r="RK11">
        <v>-85.287162780761719</v>
      </c>
      <c r="RL11">
        <v>-86.568389892578125</v>
      </c>
      <c r="RM11">
        <v>-87.204025268554688</v>
      </c>
      <c r="RN11">
        <v>-87.839630126953125</v>
      </c>
      <c r="RO11">
        <v>-88.077850341796875</v>
      </c>
      <c r="RP11">
        <v>-88.316078186035156</v>
      </c>
      <c r="RQ11">
        <v>-88.545570373535156</v>
      </c>
      <c r="RR11">
        <v>-88.775062561035156</v>
      </c>
      <c r="RS11">
        <v>-57.12945556640625</v>
      </c>
      <c r="RT11">
        <v>-57.200038909912109</v>
      </c>
      <c r="RU11">
        <v>-57.090927124023438</v>
      </c>
      <c r="RV11">
        <v>-56.981815338134766</v>
      </c>
      <c r="RW11">
        <v>-56.745620727539063</v>
      </c>
      <c r="RX11">
        <v>-56.509429931640625</v>
      </c>
      <c r="RY11">
        <v>-56.240070343017578</v>
      </c>
      <c r="RZ11">
        <v>-55.970703125</v>
      </c>
      <c r="SA11">
        <v>-55.547515869140625</v>
      </c>
      <c r="SB11">
        <v>-55.124309539794922</v>
      </c>
      <c r="SC11">
        <v>-54.42730712890625</v>
      </c>
      <c r="SD11">
        <v>-53.730304718017578</v>
      </c>
      <c r="SE11">
        <v>-52.819049835205078</v>
      </c>
      <c r="SF11">
        <v>-51.907825469970703</v>
      </c>
      <c r="SG11">
        <v>-50.987220764160156</v>
      </c>
      <c r="SH11">
        <v>-50.066650390625</v>
      </c>
      <c r="SI11">
        <v>-49.160621643066406</v>
      </c>
      <c r="SJ11">
        <v>-48.254562377929688</v>
      </c>
      <c r="SK11">
        <v>-46.865394592285156</v>
      </c>
      <c r="SL11">
        <v>-45.476169586181641</v>
      </c>
      <c r="SM11">
        <v>-43.392410278320313</v>
      </c>
      <c r="SN11">
        <v>-41.308662414550781</v>
      </c>
      <c r="SO11">
        <v>-38.835979461669922</v>
      </c>
      <c r="SP11">
        <v>-36.363380432128906</v>
      </c>
      <c r="SQ11">
        <v>-33.913593292236328</v>
      </c>
      <c r="SR11">
        <v>-31.463897705078125</v>
      </c>
      <c r="SS11">
        <v>-29.136428833007813</v>
      </c>
      <c r="ST11">
        <v>-26.808872222900391</v>
      </c>
      <c r="SU11">
        <v>-24.358402252197266</v>
      </c>
      <c r="SV11">
        <v>-21.9078369140625</v>
      </c>
      <c r="SW11">
        <v>-19.458683013916016</v>
      </c>
      <c r="SX11">
        <v>-17.009529113769531</v>
      </c>
      <c r="SY11">
        <v>-14.751688957214355</v>
      </c>
      <c r="SZ11">
        <v>-12.493942260742188</v>
      </c>
      <c r="TA11">
        <v>-10.482527732849121</v>
      </c>
      <c r="TB11">
        <v>-8.4711952209472656</v>
      </c>
      <c r="TC11">
        <v>-6.7294373512268066</v>
      </c>
      <c r="TD11">
        <v>-4.9876165390014648</v>
      </c>
      <c r="TE11">
        <v>-3.428837776184082</v>
      </c>
      <c r="TF11">
        <v>-1.8700027465820313</v>
      </c>
      <c r="TG11">
        <v>-0.64941954612731934</v>
      </c>
      <c r="TH11">
        <v>0.57123589515686035</v>
      </c>
      <c r="TI11">
        <v>1.2514472007751465</v>
      </c>
      <c r="TJ11">
        <v>1.9316163063049316</v>
      </c>
      <c r="TK11">
        <v>2.0955250263214111</v>
      </c>
      <c r="TL11">
        <v>2.2594153881072998</v>
      </c>
      <c r="TM11">
        <v>2.1880133152008057</v>
      </c>
      <c r="TN11">
        <v>2.1166045665740967</v>
      </c>
      <c r="TO11">
        <v>1.9369696378707886</v>
      </c>
      <c r="TP11">
        <v>1.7573269605636597</v>
      </c>
      <c r="TQ11">
        <v>1.5120227336883545</v>
      </c>
      <c r="TR11">
        <v>1.2667186260223389</v>
      </c>
      <c r="TS11">
        <v>1.0229654312133789</v>
      </c>
      <c r="TT11">
        <v>0.77922153472900391</v>
      </c>
      <c r="TU11">
        <v>0.70633500814437866</v>
      </c>
      <c r="TV11">
        <v>0.63345515727996826</v>
      </c>
      <c r="TW11">
        <v>0.86700642108917236</v>
      </c>
      <c r="TX11">
        <v>1.1005712747573853</v>
      </c>
      <c r="TY11">
        <v>1.1175575256347656</v>
      </c>
      <c r="TZ11">
        <v>1.1345429420471191</v>
      </c>
      <c r="UA11">
        <v>0.52435779571533203</v>
      </c>
      <c r="UB11">
        <v>-8.584141731262207E-2</v>
      </c>
      <c r="UC11">
        <v>0.2665938138961792</v>
      </c>
      <c r="UD11">
        <v>0.6190449595451355</v>
      </c>
      <c r="UE11">
        <v>3.3033866882324219</v>
      </c>
      <c r="UF11">
        <v>5.9876794815063477</v>
      </c>
      <c r="UG11">
        <v>6.0197429656982422</v>
      </c>
      <c r="UH11">
        <v>6.0517663955688477</v>
      </c>
      <c r="UI11">
        <v>6.0162467956542969</v>
      </c>
      <c r="UJ11">
        <v>5.9807248115539551</v>
      </c>
      <c r="UK11">
        <v>5.9165802001953125</v>
      </c>
      <c r="UL11">
        <v>5.8524351119995117</v>
      </c>
      <c r="UM11">
        <v>5.5876569747924805</v>
      </c>
      <c r="UN11">
        <v>5.322883129119873</v>
      </c>
      <c r="UO11">
        <v>5.7181658744812012</v>
      </c>
      <c r="UP11">
        <v>6.1134486198425293</v>
      </c>
      <c r="UQ11">
        <v>7.7433161735534668</v>
      </c>
      <c r="UR11">
        <v>9.373265266418457</v>
      </c>
      <c r="US11">
        <v>10.803364753723145</v>
      </c>
      <c r="UT11">
        <v>12.233517646789551</v>
      </c>
      <c r="UU11">
        <v>9.9079046249389648</v>
      </c>
      <c r="UV11">
        <v>7.5822000503540039</v>
      </c>
      <c r="UW11">
        <v>4.5818181037902832</v>
      </c>
      <c r="UX11">
        <v>1.5815296173095703</v>
      </c>
      <c r="UY11">
        <v>0.23203051090240479</v>
      </c>
      <c r="UZ11">
        <v>-1.1173791885375977</v>
      </c>
      <c r="VA11">
        <v>-0.77621650695800781</v>
      </c>
      <c r="VB11">
        <v>-0.43501460552215576</v>
      </c>
      <c r="VC11">
        <v>-2.3976263999938965</v>
      </c>
      <c r="VD11">
        <v>-4.3603310585021973</v>
      </c>
      <c r="VE11">
        <v>-9.8882732391357422</v>
      </c>
      <c r="VF11">
        <v>-15.416213989257813</v>
      </c>
      <c r="VG11">
        <v>-16.726705551147461</v>
      </c>
      <c r="VH11">
        <v>-18.037017822265625</v>
      </c>
      <c r="VI11">
        <v>-20.518232345581055</v>
      </c>
      <c r="VJ11">
        <v>-22.999380111694336</v>
      </c>
      <c r="VK11">
        <v>-23.596710205078125</v>
      </c>
      <c r="VL11">
        <v>-24.194036483764648</v>
      </c>
      <c r="VM11">
        <v>-21.746814727783203</v>
      </c>
      <c r="VN11">
        <v>-19.299480438232422</v>
      </c>
      <c r="VO11">
        <v>-20.235420227050781</v>
      </c>
      <c r="VP11">
        <v>-21.171356201171875</v>
      </c>
      <c r="VQ11">
        <v>-21.529376983642578</v>
      </c>
      <c r="VR11">
        <v>-21.887365341186523</v>
      </c>
      <c r="VS11">
        <v>-21.165744781494141</v>
      </c>
      <c r="VT11">
        <v>-20.444128036499023</v>
      </c>
      <c r="VU11">
        <v>-19.00347900390625</v>
      </c>
      <c r="VV11">
        <v>-17.562763214111328</v>
      </c>
      <c r="VW11">
        <v>-16.480140686035156</v>
      </c>
      <c r="VX11">
        <v>-15.397479057312012</v>
      </c>
      <c r="VY11">
        <v>-14.784302711486816</v>
      </c>
      <c r="VZ11">
        <v>-14.171126365661621</v>
      </c>
      <c r="WA11">
        <v>-13.328751564025879</v>
      </c>
      <c r="WB11">
        <v>-12.48640251159668</v>
      </c>
      <c r="WC11">
        <v>-11.167306900024414</v>
      </c>
      <c r="WD11">
        <v>-9.8482513427734375</v>
      </c>
      <c r="WE11">
        <v>-8.3511419296264648</v>
      </c>
      <c r="WF11">
        <v>-6.853973388671875</v>
      </c>
      <c r="WG11">
        <v>-5.6489534378051758</v>
      </c>
      <c r="WH11">
        <v>-4.4438896179199219</v>
      </c>
      <c r="WI11">
        <v>-3.5387587547302246</v>
      </c>
      <c r="WJ11">
        <v>-2.6336216926574707</v>
      </c>
      <c r="WK11">
        <v>-1.7984834909439087</v>
      </c>
      <c r="WL11">
        <v>-0.9633791446685791</v>
      </c>
      <c r="WM11">
        <v>-0.20252066850662231</v>
      </c>
      <c r="WN11">
        <v>0.55830711126327515</v>
      </c>
      <c r="WO11">
        <v>1.138028621673584</v>
      </c>
      <c r="WP11">
        <v>1.7177695035934448</v>
      </c>
      <c r="WQ11">
        <v>2.0679135322570801</v>
      </c>
      <c r="WR11">
        <v>2.4180693626403809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</row>
    <row r="12" spans="1:622" x14ac:dyDescent="0.25">
      <c r="B12" t="s">
        <v>51</v>
      </c>
      <c r="E12" t="s">
        <v>52</v>
      </c>
    </row>
    <row r="13" spans="1:622" x14ac:dyDescent="0.25">
      <c r="A13" s="1" t="s">
        <v>11</v>
      </c>
    </row>
    <row r="14" spans="1:622" x14ac:dyDescent="0.25">
      <c r="A14" t="s">
        <v>1</v>
      </c>
      <c r="B14">
        <v>0</v>
      </c>
      <c r="C14">
        <v>5.000000074505806E-2</v>
      </c>
      <c r="D14">
        <v>0.10000000149011612</v>
      </c>
      <c r="E14">
        <v>0.15000000596046448</v>
      </c>
      <c r="F14">
        <v>0.20000000298023224</v>
      </c>
      <c r="G14">
        <v>0.25</v>
      </c>
      <c r="H14">
        <v>0.30000001192092896</v>
      </c>
      <c r="I14">
        <v>0.34999999403953552</v>
      </c>
      <c r="J14">
        <v>0.40000000596046448</v>
      </c>
      <c r="K14">
        <v>0.44999998807907104</v>
      </c>
      <c r="L14">
        <v>0.5</v>
      </c>
      <c r="M14">
        <v>0.55000001192092896</v>
      </c>
      <c r="N14">
        <v>0.60000002384185791</v>
      </c>
      <c r="O14">
        <v>0.64999997615814209</v>
      </c>
      <c r="P14">
        <v>0.69999998807907104</v>
      </c>
      <c r="Q14">
        <v>0.75</v>
      </c>
      <c r="R14">
        <v>0.80000001192092896</v>
      </c>
      <c r="S14">
        <v>0.85000002384185791</v>
      </c>
      <c r="T14">
        <v>0.89999997615814209</v>
      </c>
      <c r="U14">
        <v>0.94999998807907104</v>
      </c>
      <c r="V14">
        <v>1</v>
      </c>
      <c r="W14">
        <v>1.0499999523162842</v>
      </c>
      <c r="X14">
        <v>1.1000000238418579</v>
      </c>
      <c r="Y14">
        <v>1.1499999761581421</v>
      </c>
      <c r="Z14">
        <v>1.2000000476837158</v>
      </c>
      <c r="AA14">
        <v>1.25</v>
      </c>
      <c r="AB14">
        <v>1.2999999523162842</v>
      </c>
      <c r="AC14">
        <v>1.3500000238418579</v>
      </c>
      <c r="AD14">
        <v>1.3999999761581421</v>
      </c>
      <c r="AE14">
        <v>1.4500000476837158</v>
      </c>
      <c r="AF14">
        <v>1.5</v>
      </c>
      <c r="AG14">
        <v>1.5499999523162842</v>
      </c>
      <c r="AH14">
        <v>1.6000000238418579</v>
      </c>
      <c r="AI14">
        <v>1.6499999761581421</v>
      </c>
      <c r="AJ14">
        <v>1.7000000476837158</v>
      </c>
      <c r="AK14">
        <v>1.75</v>
      </c>
      <c r="AL14">
        <v>1.7999999523162842</v>
      </c>
      <c r="AM14">
        <v>1.8500000238418579</v>
      </c>
      <c r="AN14">
        <v>1.8999999761581421</v>
      </c>
      <c r="AO14">
        <v>1.9500000476837158</v>
      </c>
      <c r="AP14">
        <v>2</v>
      </c>
      <c r="AQ14">
        <v>2.0499999523162842</v>
      </c>
      <c r="AR14">
        <v>2.0999999046325684</v>
      </c>
      <c r="AS14">
        <v>2.1500000953674316</v>
      </c>
      <c r="AT14">
        <v>2.2000000476837158</v>
      </c>
      <c r="AU14">
        <v>2.25</v>
      </c>
      <c r="AV14">
        <v>2.2999999523162842</v>
      </c>
      <c r="AW14">
        <v>2.3499999046325684</v>
      </c>
      <c r="AX14">
        <v>2.4000000953674316</v>
      </c>
      <c r="AY14">
        <v>2.4500000476837158</v>
      </c>
      <c r="AZ14">
        <v>2.5</v>
      </c>
      <c r="BA14">
        <v>2.5499999523162842</v>
      </c>
      <c r="BB14">
        <v>2.5999999046325684</v>
      </c>
      <c r="BC14">
        <v>2.6500000953674316</v>
      </c>
      <c r="BD14">
        <v>2.7000000476837158</v>
      </c>
      <c r="BE14">
        <v>2.75</v>
      </c>
      <c r="BF14">
        <v>2.7999999523162842</v>
      </c>
      <c r="BG14">
        <v>2.8499999046325684</v>
      </c>
      <c r="BH14">
        <v>2.9000000953674316</v>
      </c>
      <c r="BI14">
        <v>2.9500000476837158</v>
      </c>
      <c r="BJ14">
        <v>3</v>
      </c>
      <c r="BK14">
        <v>3.0499999523162842</v>
      </c>
      <c r="BL14">
        <v>3.0999999046325684</v>
      </c>
      <c r="BM14">
        <v>3.1500000953674316</v>
      </c>
      <c r="BN14">
        <v>3.2000000476837158</v>
      </c>
      <c r="BO14">
        <v>3.25</v>
      </c>
      <c r="BP14">
        <v>3.2999999523162842</v>
      </c>
      <c r="BQ14">
        <v>3.3499999046325684</v>
      </c>
      <c r="BR14">
        <v>3.4000000953674316</v>
      </c>
      <c r="BS14">
        <v>3.4500000476837158</v>
      </c>
      <c r="BT14">
        <v>3.5</v>
      </c>
      <c r="BU14">
        <v>3.5499999523162842</v>
      </c>
      <c r="BV14">
        <v>3.5999999046325684</v>
      </c>
      <c r="BW14">
        <v>3.6500000953674316</v>
      </c>
      <c r="BX14">
        <v>3.7000000476837158</v>
      </c>
      <c r="BY14">
        <v>3.75</v>
      </c>
      <c r="BZ14">
        <v>3.7999999523162842</v>
      </c>
      <c r="CA14">
        <v>3.8499999046325684</v>
      </c>
      <c r="CB14">
        <v>3.9000000953674316</v>
      </c>
      <c r="CC14">
        <v>3.9500000476837158</v>
      </c>
      <c r="CD14">
        <v>4</v>
      </c>
      <c r="CE14">
        <v>4.0500001907348633</v>
      </c>
      <c r="CF14">
        <v>4.0999999046325684</v>
      </c>
      <c r="CG14">
        <v>4.1500000953674316</v>
      </c>
      <c r="CH14">
        <v>4.1999998092651367</v>
      </c>
      <c r="CI14">
        <v>4.25</v>
      </c>
      <c r="CJ14">
        <v>4.3000001907348633</v>
      </c>
      <c r="CK14">
        <v>4.3499999046325684</v>
      </c>
      <c r="CL14">
        <v>4.4000000953674316</v>
      </c>
      <c r="CM14">
        <v>4.4499998092651367</v>
      </c>
      <c r="CN14">
        <v>4.5</v>
      </c>
      <c r="CO14">
        <v>4.5500001907348633</v>
      </c>
      <c r="CP14">
        <v>4.5999999046325684</v>
      </c>
      <c r="CQ14">
        <v>4.6500000953674316</v>
      </c>
      <c r="CR14">
        <v>4.6999998092651367</v>
      </c>
      <c r="CS14">
        <v>4.75</v>
      </c>
      <c r="CT14">
        <v>4.8000001907348633</v>
      </c>
      <c r="CU14">
        <v>4.8499999046325684</v>
      </c>
      <c r="CV14">
        <v>4.9000000953674316</v>
      </c>
      <c r="CW14">
        <v>4.9499998092651367</v>
      </c>
      <c r="CX14">
        <v>5</v>
      </c>
      <c r="CY14">
        <v>5.0500001907348633</v>
      </c>
      <c r="CZ14">
        <v>5.0999999046325684</v>
      </c>
      <c r="DA14">
        <v>5.1500000953674316</v>
      </c>
      <c r="DB14">
        <v>5.1999998092651367</v>
      </c>
      <c r="DC14">
        <v>5.25</v>
      </c>
      <c r="DD14">
        <v>5.3000001907348633</v>
      </c>
      <c r="DE14">
        <v>5.3499999046325684</v>
      </c>
      <c r="DF14">
        <v>5.4000000953674316</v>
      </c>
      <c r="DG14">
        <v>5.4499998092651367</v>
      </c>
      <c r="DH14">
        <v>5.5</v>
      </c>
      <c r="DI14">
        <v>5.5500001907348633</v>
      </c>
      <c r="DJ14">
        <v>5.5999999046325684</v>
      </c>
      <c r="DK14">
        <v>5.6500000953674316</v>
      </c>
      <c r="DL14">
        <v>5.6999998092651367</v>
      </c>
      <c r="DM14">
        <v>5.75</v>
      </c>
      <c r="DN14">
        <v>5.8000001907348633</v>
      </c>
      <c r="DO14">
        <v>5.8499999046325684</v>
      </c>
      <c r="DP14">
        <v>5.9000000953674316</v>
      </c>
      <c r="DQ14">
        <v>5.9499998092651367</v>
      </c>
      <c r="DR14">
        <v>6</v>
      </c>
      <c r="DS14">
        <v>6.0500001907348633</v>
      </c>
      <c r="DT14">
        <v>6.0999999046325684</v>
      </c>
      <c r="DU14">
        <v>6.1500000953674316</v>
      </c>
      <c r="DV14">
        <v>6.1999998092651367</v>
      </c>
      <c r="DW14">
        <v>6.25</v>
      </c>
      <c r="DX14">
        <v>6.3000001907348633</v>
      </c>
      <c r="DY14">
        <v>6.3499999046325684</v>
      </c>
      <c r="DZ14">
        <v>6.4000000953674316</v>
      </c>
      <c r="EA14">
        <v>6.4499998092651367</v>
      </c>
      <c r="EB14">
        <v>6.5</v>
      </c>
      <c r="EC14">
        <v>6.5500001907348633</v>
      </c>
    </row>
    <row r="15" spans="1:622" x14ac:dyDescent="0.25">
      <c r="A15" t="s">
        <v>2</v>
      </c>
      <c r="B15">
        <v>-8.1739664077758789</v>
      </c>
      <c r="C15">
        <v>-8.1119709014892578</v>
      </c>
      <c r="D15">
        <v>-8.0499744415283203</v>
      </c>
      <c r="E15">
        <v>-7.9274687767028809</v>
      </c>
      <c r="F15">
        <v>-7.8049631118774414</v>
      </c>
      <c r="G15">
        <v>-7.6221723556518555</v>
      </c>
      <c r="H15">
        <v>-7.4393811225891113</v>
      </c>
      <c r="I15">
        <v>-7.4008917808532715</v>
      </c>
      <c r="J15">
        <v>-7.3624019622802734</v>
      </c>
      <c r="K15">
        <v>-7.4167370796203613</v>
      </c>
      <c r="L15">
        <v>-7.4710721969604492</v>
      </c>
      <c r="M15">
        <v>-7.3374137878417969</v>
      </c>
      <c r="N15">
        <v>-7.2037558555603027</v>
      </c>
      <c r="O15">
        <v>-7.2720346450805664</v>
      </c>
      <c r="P15">
        <v>-7.3403139114379883</v>
      </c>
      <c r="Q15">
        <v>0</v>
      </c>
      <c r="R15">
        <v>0</v>
      </c>
      <c r="S15">
        <v>0</v>
      </c>
      <c r="T15">
        <v>0</v>
      </c>
      <c r="U15">
        <v>0</v>
      </c>
      <c r="V15">
        <v>-7.3403139114379883</v>
      </c>
      <c r="W15">
        <v>-7.7000832557678223</v>
      </c>
      <c r="X15">
        <v>-8.0598535537719727</v>
      </c>
      <c r="Y15">
        <v>-8.5047941207885742</v>
      </c>
      <c r="Z15">
        <v>-8.9497365951538086</v>
      </c>
      <c r="AA15">
        <v>-10.208154678344727</v>
      </c>
      <c r="AB15">
        <v>-11.466573715209961</v>
      </c>
      <c r="AC15">
        <v>-13.77507495880127</v>
      </c>
      <c r="AD15">
        <v>-16.083572387695313</v>
      </c>
      <c r="AE15">
        <v>-18.385040283203125</v>
      </c>
      <c r="AF15">
        <v>-20.686502456665039</v>
      </c>
      <c r="AG15">
        <v>-22.383089065551758</v>
      </c>
      <c r="AH15">
        <v>-24.079679489135742</v>
      </c>
      <c r="AI15">
        <v>-26.569828033447266</v>
      </c>
      <c r="AJ15">
        <v>-29.059982299804688</v>
      </c>
      <c r="AK15">
        <v>-33.040298461914063</v>
      </c>
      <c r="AL15">
        <v>-37.020618438720703</v>
      </c>
      <c r="AM15">
        <v>-41.493076324462891</v>
      </c>
      <c r="AN15">
        <v>-45.965522766113281</v>
      </c>
      <c r="AO15">
        <v>-49.682384490966797</v>
      </c>
      <c r="AP15">
        <v>-53.399234771728516</v>
      </c>
      <c r="AQ15">
        <v>-55.802841186523438</v>
      </c>
      <c r="AR15">
        <v>-58.206474304199219</v>
      </c>
      <c r="AS15">
        <v>-60.700157165527344</v>
      </c>
      <c r="AT15">
        <v>-63.193832397460938</v>
      </c>
      <c r="AU15">
        <v>-66.830894470214844</v>
      </c>
      <c r="AV15">
        <v>-70.467948913574219</v>
      </c>
      <c r="AW15">
        <v>-74.335662841796875</v>
      </c>
      <c r="AX15">
        <v>-78.203392028808594</v>
      </c>
      <c r="AY15">
        <v>-81.122467041015625</v>
      </c>
      <c r="AZ15">
        <v>-84.041549682617188</v>
      </c>
      <c r="BA15">
        <v>-85.399421691894531</v>
      </c>
      <c r="BB15">
        <v>-86.757293701171875</v>
      </c>
      <c r="BC15">
        <v>-87.444801330566406</v>
      </c>
      <c r="BD15">
        <v>-88.132301330566406</v>
      </c>
      <c r="BE15">
        <v>-89.117576599121094</v>
      </c>
      <c r="BF15">
        <v>-90.102851867675781</v>
      </c>
      <c r="BG15">
        <v>-90.826263427734375</v>
      </c>
      <c r="BH15">
        <v>-91.5496826171875</v>
      </c>
      <c r="BI15">
        <v>-91.5421142578125</v>
      </c>
      <c r="BJ15">
        <v>-91.534553527832031</v>
      </c>
      <c r="BK15">
        <v>-91.135894775390625</v>
      </c>
      <c r="BL15">
        <v>-90.737251281738281</v>
      </c>
      <c r="BM15">
        <v>-90.328727722167969</v>
      </c>
      <c r="BN15">
        <v>-89.920211791992188</v>
      </c>
      <c r="BO15">
        <v>-89.33795166015625</v>
      </c>
      <c r="BP15">
        <v>-88.755691528320313</v>
      </c>
      <c r="BQ15">
        <v>-87.657363891601563</v>
      </c>
      <c r="BR15">
        <v>-86.559028625488281</v>
      </c>
      <c r="BS15">
        <v>-85.169792175292969</v>
      </c>
      <c r="BT15">
        <v>-83.780563354492188</v>
      </c>
      <c r="BU15">
        <v>-82.799522399902344</v>
      </c>
      <c r="BV15">
        <v>-81.818473815917969</v>
      </c>
      <c r="BW15">
        <v>-81.116195678710938</v>
      </c>
      <c r="BX15">
        <v>-80.413925170898438</v>
      </c>
      <c r="BY15">
        <v>-79.125473022460938</v>
      </c>
      <c r="BZ15">
        <v>-77.837020874023438</v>
      </c>
      <c r="CA15">
        <v>-76.475433349609375</v>
      </c>
      <c r="CB15">
        <v>-75.113838195800781</v>
      </c>
      <c r="CC15">
        <v>-74.571357727050781</v>
      </c>
      <c r="CD15">
        <v>-74.028884887695313</v>
      </c>
      <c r="CE15">
        <v>-73.382362365722656</v>
      </c>
      <c r="CF15">
        <v>-72.735816955566406</v>
      </c>
      <c r="CG15">
        <v>-71.152107238769531</v>
      </c>
      <c r="CH15">
        <v>-69.568412780761719</v>
      </c>
      <c r="CI15">
        <v>-67.984619140625</v>
      </c>
      <c r="CJ15">
        <v>-66.400825500488281</v>
      </c>
      <c r="CK15">
        <v>-65.627052307128906</v>
      </c>
      <c r="CL15">
        <v>-64.853271484375</v>
      </c>
      <c r="CM15">
        <v>-63.976108551025391</v>
      </c>
      <c r="CN15">
        <v>-63.09893798828125</v>
      </c>
      <c r="CO15">
        <v>-103.852783203125</v>
      </c>
      <c r="CP15">
        <v>-101.19792175292969</v>
      </c>
      <c r="CQ15">
        <v>-98.536598205566406</v>
      </c>
      <c r="CR15">
        <v>-95.87530517578125</v>
      </c>
      <c r="CS15">
        <v>-94.195816040039063</v>
      </c>
      <c r="CT15">
        <v>-92.516326904296875</v>
      </c>
      <c r="CU15">
        <v>-90.051925659179688</v>
      </c>
      <c r="CV15">
        <v>-87.587501525878906</v>
      </c>
      <c r="CW15">
        <v>-83.946243286132813</v>
      </c>
      <c r="CX15">
        <v>-80.304954528808594</v>
      </c>
      <c r="CY15">
        <v>-77.793785095214844</v>
      </c>
      <c r="CZ15">
        <v>-75.282638549804688</v>
      </c>
      <c r="DA15">
        <v>-74.216094970703125</v>
      </c>
      <c r="DB15">
        <v>-73.149566650390625</v>
      </c>
      <c r="DC15">
        <v>-70.945579528808594</v>
      </c>
      <c r="DD15">
        <v>-68.741584777832031</v>
      </c>
      <c r="DE15">
        <v>-66.016975402832031</v>
      </c>
      <c r="DF15">
        <v>-63.292339324951172</v>
      </c>
      <c r="DG15">
        <v>-62.316112518310547</v>
      </c>
      <c r="DH15">
        <v>-61.339878082275391</v>
      </c>
      <c r="DI15">
        <v>-60.943473815917969</v>
      </c>
      <c r="DJ15">
        <v>-60.547073364257813</v>
      </c>
      <c r="DK15">
        <v>-58.351249694824219</v>
      </c>
      <c r="DL15">
        <v>-56.155445098876953</v>
      </c>
      <c r="DM15">
        <v>-54.112819671630859</v>
      </c>
      <c r="DN15">
        <v>-52.070198059082031</v>
      </c>
      <c r="DO15">
        <v>-52.041069030761719</v>
      </c>
      <c r="DP15">
        <v>-52.011940002441406</v>
      </c>
      <c r="DQ15">
        <v>-51.230670928955078</v>
      </c>
      <c r="DR15">
        <v>-50.449394226074219</v>
      </c>
      <c r="DS15">
        <v>-48.035709381103516</v>
      </c>
      <c r="DT15">
        <v>-45.622047424316406</v>
      </c>
      <c r="DU15">
        <v>-44.711402893066406</v>
      </c>
      <c r="DV15">
        <v>-43.800773620605469</v>
      </c>
      <c r="DW15">
        <v>-44.812904357910156</v>
      </c>
      <c r="DX15">
        <v>0</v>
      </c>
      <c r="DY15">
        <v>0</v>
      </c>
      <c r="DZ15">
        <v>0</v>
      </c>
      <c r="EA15">
        <v>0</v>
      </c>
      <c r="EB15">
        <v>-13.383083343505859</v>
      </c>
      <c r="EC15">
        <v>-13.315577507019043</v>
      </c>
    </row>
    <row r="16" spans="1:622" x14ac:dyDescent="0.25">
      <c r="A16" t="s">
        <v>3</v>
      </c>
      <c r="B16">
        <v>1.4754500389099121</v>
      </c>
      <c r="C16">
        <v>1.474871039390564</v>
      </c>
      <c r="D16">
        <v>1.4742920398712158</v>
      </c>
      <c r="E16">
        <v>1.488040566444397</v>
      </c>
      <c r="F16">
        <v>1.5017889738082886</v>
      </c>
      <c r="G16">
        <v>1.5507214069366455</v>
      </c>
      <c r="H16">
        <v>1.599653959274292</v>
      </c>
      <c r="I16">
        <v>1.69109046459198</v>
      </c>
      <c r="J16">
        <v>1.782526969909668</v>
      </c>
      <c r="K16">
        <v>1.8850499391555786</v>
      </c>
      <c r="L16">
        <v>1.9875730276107788</v>
      </c>
      <c r="M16">
        <v>2.0776700973510742</v>
      </c>
      <c r="N16">
        <v>2.1677670478820801</v>
      </c>
      <c r="O16">
        <v>2.249485969543457</v>
      </c>
      <c r="P16">
        <v>2.331204891204834</v>
      </c>
      <c r="Q16">
        <v>0</v>
      </c>
      <c r="R16">
        <v>0</v>
      </c>
      <c r="S16">
        <v>0</v>
      </c>
      <c r="T16">
        <v>0</v>
      </c>
      <c r="U16">
        <v>0</v>
      </c>
      <c r="V16">
        <v>2.331204891204834</v>
      </c>
      <c r="W16">
        <v>2.4051949977874756</v>
      </c>
      <c r="X16">
        <v>2.4791851043701172</v>
      </c>
      <c r="Y16">
        <v>2.5373830795288086</v>
      </c>
      <c r="Z16">
        <v>2.5955810546875</v>
      </c>
      <c r="AA16">
        <v>2.6101210117340088</v>
      </c>
      <c r="AB16">
        <v>2.6246609687805176</v>
      </c>
      <c r="AC16">
        <v>2.5866639614105225</v>
      </c>
      <c r="AD16">
        <v>2.5486669540405273</v>
      </c>
      <c r="AE16">
        <v>2.513263463973999</v>
      </c>
      <c r="AF16">
        <v>2.4778599739074707</v>
      </c>
      <c r="AG16">
        <v>2.4648261070251465</v>
      </c>
      <c r="AH16">
        <v>2.4517920017242432</v>
      </c>
      <c r="AI16">
        <v>2.3610684871673584</v>
      </c>
      <c r="AJ16">
        <v>2.2703447341918945</v>
      </c>
      <c r="AK16">
        <v>2.0622825622558594</v>
      </c>
      <c r="AL16">
        <v>1.8542202711105347</v>
      </c>
      <c r="AM16">
        <v>1.6107268333435059</v>
      </c>
      <c r="AN16">
        <v>1.3672339916229248</v>
      </c>
      <c r="AO16">
        <v>1.1947282552719116</v>
      </c>
      <c r="AP16">
        <v>1.0222229957580566</v>
      </c>
      <c r="AQ16">
        <v>0.94993102550506592</v>
      </c>
      <c r="AR16">
        <v>0.87763810157775879</v>
      </c>
      <c r="AS16">
        <v>0.8070608377456665</v>
      </c>
      <c r="AT16">
        <v>0.7364838719367981</v>
      </c>
      <c r="AU16">
        <v>0.60258948802947998</v>
      </c>
      <c r="AV16">
        <v>0.46869516372680664</v>
      </c>
      <c r="AW16">
        <v>0.30762484669685364</v>
      </c>
      <c r="AX16">
        <v>0.14655376970767975</v>
      </c>
      <c r="AY16">
        <v>2.3306377232074738E-2</v>
      </c>
      <c r="AZ16">
        <v>-9.994100034236908E-2</v>
      </c>
      <c r="BA16">
        <v>-0.13496196269989014</v>
      </c>
      <c r="BB16">
        <v>-0.16998291015625</v>
      </c>
      <c r="BC16">
        <v>-0.16651350259780884</v>
      </c>
      <c r="BD16">
        <v>-0.1630440354347229</v>
      </c>
      <c r="BE16">
        <v>-0.18904100358486176</v>
      </c>
      <c r="BF16">
        <v>-0.21503797173500061</v>
      </c>
      <c r="BG16">
        <v>-0.23818095028400421</v>
      </c>
      <c r="BH16">
        <v>-0.2613239586353302</v>
      </c>
      <c r="BI16">
        <v>-0.24305397272109985</v>
      </c>
      <c r="BJ16">
        <v>-0.22478401660919189</v>
      </c>
      <c r="BK16">
        <v>-0.16746705770492554</v>
      </c>
      <c r="BL16">
        <v>-0.11015310883522034</v>
      </c>
      <c r="BM16">
        <v>-4.5578375458717346E-2</v>
      </c>
      <c r="BN16">
        <v>1.8996046856045723E-2</v>
      </c>
      <c r="BO16">
        <v>7.0454493165016174E-2</v>
      </c>
      <c r="BP16">
        <v>0.12191294133663177</v>
      </c>
      <c r="BQ16">
        <v>0.1767013818025589</v>
      </c>
      <c r="BR16">
        <v>0.2314901202917099</v>
      </c>
      <c r="BS16">
        <v>0.29930207133293152</v>
      </c>
      <c r="BT16">
        <v>0.36711400747299194</v>
      </c>
      <c r="BU16">
        <v>0.42931294441223145</v>
      </c>
      <c r="BV16">
        <v>0.49151185154914856</v>
      </c>
      <c r="BW16">
        <v>0.53519958257675171</v>
      </c>
      <c r="BX16">
        <v>0.57888704538345337</v>
      </c>
      <c r="BY16">
        <v>0.62777149677276611</v>
      </c>
      <c r="BZ16">
        <v>0.67665594816207886</v>
      </c>
      <c r="CA16">
        <v>0.7228284478187561</v>
      </c>
      <c r="CB16">
        <v>0.76900100708007813</v>
      </c>
      <c r="CC16">
        <v>0.76755601167678833</v>
      </c>
      <c r="CD16">
        <v>0.76611101627349854</v>
      </c>
      <c r="CE16">
        <v>0.74883794784545898</v>
      </c>
      <c r="CF16">
        <v>0.73156505823135376</v>
      </c>
      <c r="CG16">
        <v>0.74612700939178467</v>
      </c>
      <c r="CH16">
        <v>0.76068896055221558</v>
      </c>
      <c r="CI16">
        <v>0.76028454303741455</v>
      </c>
      <c r="CJ16">
        <v>0.75987976789474487</v>
      </c>
      <c r="CK16">
        <v>0.69552212953567505</v>
      </c>
      <c r="CL16">
        <v>0.63116389513015747</v>
      </c>
      <c r="CM16">
        <v>0.5640832781791687</v>
      </c>
      <c r="CN16">
        <v>0.4970020055770874</v>
      </c>
      <c r="CO16">
        <v>7.9043292999267578</v>
      </c>
      <c r="CP16">
        <v>7.9272398948669434</v>
      </c>
      <c r="CQ16">
        <v>7.859473705291748</v>
      </c>
      <c r="CR16">
        <v>7.7917084693908691</v>
      </c>
      <c r="CS16">
        <v>7.4165439605712891</v>
      </c>
      <c r="CT16">
        <v>7.0413789749145508</v>
      </c>
      <c r="CU16">
        <v>6.8294739723205566</v>
      </c>
      <c r="CV16">
        <v>6.6175670623779297</v>
      </c>
      <c r="CW16">
        <v>6.7351632118225098</v>
      </c>
      <c r="CX16">
        <v>6.852759838104248</v>
      </c>
      <c r="CY16">
        <v>6.7170424461364746</v>
      </c>
      <c r="CZ16">
        <v>6.5813264846801758</v>
      </c>
      <c r="DA16">
        <v>6.1440949440002441</v>
      </c>
      <c r="DB16">
        <v>5.7068672180175781</v>
      </c>
      <c r="DC16">
        <v>5.7062082290649414</v>
      </c>
      <c r="DD16">
        <v>5.7055511474609375</v>
      </c>
      <c r="DE16">
        <v>6.0255894660949707</v>
      </c>
      <c r="DF16">
        <v>6.3456301689147949</v>
      </c>
      <c r="DG16">
        <v>6.2738871574401855</v>
      </c>
      <c r="DH16">
        <v>6.2021431922912598</v>
      </c>
      <c r="DI16">
        <v>6.0194058418273926</v>
      </c>
      <c r="DJ16">
        <v>5.8366765975952148</v>
      </c>
      <c r="DK16">
        <v>6.2578740119934082</v>
      </c>
      <c r="DL16">
        <v>6.6790685653686523</v>
      </c>
      <c r="DM16">
        <v>7.1549720764160156</v>
      </c>
      <c r="DN16">
        <v>7.6308741569519043</v>
      </c>
      <c r="DO16">
        <v>7.5887818336486816</v>
      </c>
      <c r="DP16">
        <v>7.546689510345459</v>
      </c>
      <c r="DQ16">
        <v>7.7873897552490234</v>
      </c>
      <c r="DR16">
        <v>8.0280923843383789</v>
      </c>
      <c r="DS16">
        <v>8.8044576644897461</v>
      </c>
      <c r="DT16">
        <v>9.5808162689208984</v>
      </c>
      <c r="DU16">
        <v>9.8863754272460938</v>
      </c>
      <c r="DV16">
        <v>10.191930770874023</v>
      </c>
      <c r="DW16">
        <v>9.8773727416992188</v>
      </c>
      <c r="DX16">
        <v>0</v>
      </c>
      <c r="DY16">
        <v>0</v>
      </c>
      <c r="DZ16">
        <v>0</v>
      </c>
      <c r="EA16">
        <v>0</v>
      </c>
      <c r="EB16">
        <v>6.8294901847839355</v>
      </c>
      <c r="EC16">
        <v>6.8165926933288574</v>
      </c>
    </row>
    <row r="17" spans="1:419" x14ac:dyDescent="0.25">
      <c r="A17" t="s">
        <v>4</v>
      </c>
      <c r="B17">
        <v>-1.331650972366333</v>
      </c>
      <c r="C17">
        <v>-1.3177299499511719</v>
      </c>
      <c r="D17">
        <v>-1.3038090467453003</v>
      </c>
      <c r="E17">
        <v>-1.2922505140304565</v>
      </c>
      <c r="F17">
        <v>-1.2806919813156128</v>
      </c>
      <c r="G17">
        <v>-1.2796280384063721</v>
      </c>
      <c r="H17">
        <v>-1.2785639762878418</v>
      </c>
      <c r="I17">
        <v>-1.2984859943389893</v>
      </c>
      <c r="J17">
        <v>-1.3184080123901367</v>
      </c>
      <c r="K17">
        <v>-1.3443285226821899</v>
      </c>
      <c r="L17">
        <v>-1.3702490329742432</v>
      </c>
      <c r="M17">
        <v>-1.3839144706726074</v>
      </c>
      <c r="N17">
        <v>-1.3975800275802612</v>
      </c>
      <c r="O17">
        <v>-1.4125834703445435</v>
      </c>
      <c r="P17">
        <v>-1.4275870323181152</v>
      </c>
      <c r="Q17">
        <v>0</v>
      </c>
      <c r="R17">
        <v>0</v>
      </c>
      <c r="S17">
        <v>0</v>
      </c>
      <c r="T17">
        <v>0</v>
      </c>
      <c r="U17">
        <v>0</v>
      </c>
      <c r="V17">
        <v>-1.4275870323181152</v>
      </c>
      <c r="W17">
        <v>-1.441457986831665</v>
      </c>
      <c r="X17">
        <v>-1.4553289413452148</v>
      </c>
      <c r="Y17">
        <v>-1.4600379467010498</v>
      </c>
      <c r="Z17">
        <v>-1.4647469520568848</v>
      </c>
      <c r="AA17">
        <v>-1.469961404800415</v>
      </c>
      <c r="AB17">
        <v>-1.4751759767532349</v>
      </c>
      <c r="AC17">
        <v>-1.4763569831848145</v>
      </c>
      <c r="AD17">
        <v>-1.477537989616394</v>
      </c>
      <c r="AE17">
        <v>-1.4688764810562134</v>
      </c>
      <c r="AF17">
        <v>-1.4602149724960327</v>
      </c>
      <c r="AG17">
        <v>-1.4482724666595459</v>
      </c>
      <c r="AH17">
        <v>-1.4363299608230591</v>
      </c>
      <c r="AI17">
        <v>-1.4124699831008911</v>
      </c>
      <c r="AJ17">
        <v>-1.3886100053787231</v>
      </c>
      <c r="AK17">
        <v>-1.3435909748077393</v>
      </c>
      <c r="AL17">
        <v>-1.2985719442367554</v>
      </c>
      <c r="AM17">
        <v>-1.2461899518966675</v>
      </c>
      <c r="AN17">
        <v>-1.1938079595565796</v>
      </c>
      <c r="AO17">
        <v>-1.1577579975128174</v>
      </c>
      <c r="AP17">
        <v>-1.1217080354690552</v>
      </c>
      <c r="AQ17">
        <v>-1.1097040176391602</v>
      </c>
      <c r="AR17">
        <v>-1.0976999998092651</v>
      </c>
      <c r="AS17">
        <v>-1.0914814472198486</v>
      </c>
      <c r="AT17">
        <v>-1.0852630138397217</v>
      </c>
      <c r="AU17">
        <v>-1.074494481086731</v>
      </c>
      <c r="AV17">
        <v>-1.0637259483337402</v>
      </c>
      <c r="AW17">
        <v>-1.0585925579071045</v>
      </c>
      <c r="AX17">
        <v>-1.0534590482711792</v>
      </c>
      <c r="AY17">
        <v>-1.0626140832901001</v>
      </c>
      <c r="AZ17">
        <v>-1.0717689990997314</v>
      </c>
      <c r="BA17">
        <v>-1.0933769941329956</v>
      </c>
      <c r="BB17">
        <v>-1.1149849891662598</v>
      </c>
      <c r="BC17">
        <v>-1.1364405155181885</v>
      </c>
      <c r="BD17">
        <v>-1.1578960418701172</v>
      </c>
      <c r="BE17">
        <v>-1.1710135936737061</v>
      </c>
      <c r="BF17">
        <v>-1.1841310262680054</v>
      </c>
      <c r="BG17">
        <v>-1.1929179430007935</v>
      </c>
      <c r="BH17">
        <v>-1.2017049789428711</v>
      </c>
      <c r="BI17">
        <v>-1.2134230136871338</v>
      </c>
      <c r="BJ17">
        <v>-1.2251410484313965</v>
      </c>
      <c r="BK17">
        <v>-1.2451444864273071</v>
      </c>
      <c r="BL17">
        <v>-1.2651480436325073</v>
      </c>
      <c r="BM17">
        <v>-1.2906805276870728</v>
      </c>
      <c r="BN17">
        <v>-1.3162130117416382</v>
      </c>
      <c r="BO17">
        <v>-1.3396874666213989</v>
      </c>
      <c r="BP17">
        <v>-1.3631620407104492</v>
      </c>
      <c r="BQ17">
        <v>-1.3820455074310303</v>
      </c>
      <c r="BR17">
        <v>-1.4009289741516113</v>
      </c>
      <c r="BS17">
        <v>-1.4185490608215332</v>
      </c>
      <c r="BT17">
        <v>-1.4361690282821655</v>
      </c>
      <c r="BU17">
        <v>-1.4572669267654419</v>
      </c>
      <c r="BV17">
        <v>-1.4783649444580078</v>
      </c>
      <c r="BW17">
        <v>-1.4983924627304077</v>
      </c>
      <c r="BX17">
        <v>-1.5184199810028076</v>
      </c>
      <c r="BY17">
        <v>-1.5305114984512329</v>
      </c>
      <c r="BZ17">
        <v>-1.5426030158996582</v>
      </c>
      <c r="CA17">
        <v>-1.5542099475860596</v>
      </c>
      <c r="CB17">
        <v>-1.5658169984817505</v>
      </c>
      <c r="CC17">
        <v>-1.5819840431213379</v>
      </c>
      <c r="CD17">
        <v>-1.5981509685516357</v>
      </c>
      <c r="CE17">
        <v>-1.611398458480835</v>
      </c>
      <c r="CF17">
        <v>-1.6246459484100342</v>
      </c>
      <c r="CG17">
        <v>-1.6317000389099121</v>
      </c>
      <c r="CH17">
        <v>-1.6387540102005005</v>
      </c>
      <c r="CI17">
        <v>-1.6444514989852905</v>
      </c>
      <c r="CJ17">
        <v>-1.6501489877700806</v>
      </c>
      <c r="CK17">
        <v>-1.6548309326171875</v>
      </c>
      <c r="CL17">
        <v>-1.659512996673584</v>
      </c>
      <c r="CM17">
        <v>-1.6611424684524536</v>
      </c>
      <c r="CN17">
        <v>-1.6627720594406128</v>
      </c>
      <c r="CO17">
        <v>-13.622503280639648</v>
      </c>
      <c r="CP17">
        <v>-13.617168426513672</v>
      </c>
      <c r="CQ17">
        <v>-13.58931827545166</v>
      </c>
      <c r="CR17">
        <v>-13.561469078063965</v>
      </c>
      <c r="CS17">
        <v>-13.483948707580566</v>
      </c>
      <c r="CT17">
        <v>-13.406427383422852</v>
      </c>
      <c r="CU17">
        <v>-13.311756134033203</v>
      </c>
      <c r="CV17">
        <v>-13.217084884643555</v>
      </c>
      <c r="CW17">
        <v>-13.140007972717285</v>
      </c>
      <c r="CX17">
        <v>-13.062930107116699</v>
      </c>
      <c r="CY17">
        <v>-12.962120056152344</v>
      </c>
      <c r="CZ17">
        <v>-12.861310958862305</v>
      </c>
      <c r="DA17">
        <v>-12.731602668762207</v>
      </c>
      <c r="DB17">
        <v>-12.601894378662109</v>
      </c>
      <c r="DC17">
        <v>-12.542705535888672</v>
      </c>
      <c r="DD17">
        <v>-12.483515739440918</v>
      </c>
      <c r="DE17">
        <v>-12.48974609375</v>
      </c>
      <c r="DF17">
        <v>-12.495976448059082</v>
      </c>
      <c r="DG17">
        <v>-12.442544937133789</v>
      </c>
      <c r="DH17">
        <v>-12.38911247253418</v>
      </c>
      <c r="DI17">
        <v>-12.313778877258301</v>
      </c>
      <c r="DJ17">
        <v>-12.23845100402832</v>
      </c>
      <c r="DK17">
        <v>-12.273842811584473</v>
      </c>
      <c r="DL17">
        <v>-12.309234619140625</v>
      </c>
      <c r="DM17">
        <v>-12.369409561157227</v>
      </c>
      <c r="DN17">
        <v>-12.429585456848145</v>
      </c>
      <c r="DO17">
        <v>-12.41334342956543</v>
      </c>
      <c r="DP17">
        <v>-12.397100448608398</v>
      </c>
      <c r="DQ17">
        <v>-12.443046569824219</v>
      </c>
      <c r="DR17">
        <v>-12.488993644714355</v>
      </c>
      <c r="DS17">
        <v>-12.648953437805176</v>
      </c>
      <c r="DT17">
        <v>-12.80891227722168</v>
      </c>
      <c r="DU17">
        <v>-12.881058692932129</v>
      </c>
      <c r="DV17">
        <v>-12.953205108642578</v>
      </c>
      <c r="DW17">
        <v>-12.898821830749512</v>
      </c>
      <c r="DX17">
        <v>0</v>
      </c>
      <c r="DY17">
        <v>0</v>
      </c>
      <c r="DZ17">
        <v>0</v>
      </c>
      <c r="EA17">
        <v>0</v>
      </c>
      <c r="EB17">
        <v>-10.327334403991699</v>
      </c>
      <c r="EC17">
        <v>-10.24207878112793</v>
      </c>
    </row>
    <row r="18" spans="1:419" x14ac:dyDescent="0.25">
      <c r="A18" t="s">
        <v>5</v>
      </c>
      <c r="B18">
        <v>0.25228199362754822</v>
      </c>
      <c r="C18">
        <v>0.26502448320388794</v>
      </c>
      <c r="D18">
        <v>0.27776700258255005</v>
      </c>
      <c r="E18">
        <v>0.30653649568557739</v>
      </c>
      <c r="F18">
        <v>0.33530598878860474</v>
      </c>
      <c r="G18">
        <v>0.37867850065231323</v>
      </c>
      <c r="H18">
        <v>0.42205101251602173</v>
      </c>
      <c r="I18">
        <v>0.45105248689651489</v>
      </c>
      <c r="J18">
        <v>0.48005399107933044</v>
      </c>
      <c r="K18">
        <v>0.49451899528503418</v>
      </c>
      <c r="L18">
        <v>0.5089840292930603</v>
      </c>
      <c r="M18">
        <v>0.54192352294921875</v>
      </c>
      <c r="N18">
        <v>0.5748630166053772</v>
      </c>
      <c r="O18">
        <v>0.59964299201965332</v>
      </c>
      <c r="P18">
        <v>0.62442302703857422</v>
      </c>
      <c r="Q18">
        <v>0</v>
      </c>
      <c r="R18">
        <v>0</v>
      </c>
      <c r="S18">
        <v>0</v>
      </c>
      <c r="T18">
        <v>0</v>
      </c>
      <c r="U18">
        <v>0</v>
      </c>
      <c r="V18">
        <v>0.62442302703857422</v>
      </c>
      <c r="W18">
        <v>0.63251149654388428</v>
      </c>
      <c r="X18">
        <v>0.64060002565383911</v>
      </c>
      <c r="Y18">
        <v>0.63893550634384155</v>
      </c>
      <c r="Z18">
        <v>0.63727092742919922</v>
      </c>
      <c r="AA18">
        <v>0.5690230131149292</v>
      </c>
      <c r="AB18">
        <v>0.5007750391960144</v>
      </c>
      <c r="AC18">
        <v>0.37129795551300049</v>
      </c>
      <c r="AD18">
        <v>0.24182108044624329</v>
      </c>
      <c r="AE18">
        <v>0.1636684238910675</v>
      </c>
      <c r="AF18">
        <v>8.5515998303890228E-2</v>
      </c>
      <c r="AG18">
        <v>8.679499477148056E-2</v>
      </c>
      <c r="AH18">
        <v>8.8073998689651489E-2</v>
      </c>
      <c r="AI18">
        <v>3.0544530600309372E-2</v>
      </c>
      <c r="AJ18">
        <v>-2.6985187083482742E-2</v>
      </c>
      <c r="AK18">
        <v>-0.18326550722122192</v>
      </c>
      <c r="AL18">
        <v>-0.33954581618309021</v>
      </c>
      <c r="AM18">
        <v>-0.50823462009429932</v>
      </c>
      <c r="AN18">
        <v>-0.67692297697067261</v>
      </c>
      <c r="AO18">
        <v>-0.77130258083343506</v>
      </c>
      <c r="AP18">
        <v>-0.86568200588226318</v>
      </c>
      <c r="AQ18">
        <v>-0.86161249876022339</v>
      </c>
      <c r="AR18">
        <v>-0.85754197835922241</v>
      </c>
      <c r="AS18">
        <v>-0.87005001306533813</v>
      </c>
      <c r="AT18">
        <v>-0.88255804777145386</v>
      </c>
      <c r="AU18">
        <v>-0.97521400451660156</v>
      </c>
      <c r="AV18">
        <v>-1.0678699016571045</v>
      </c>
      <c r="AW18">
        <v>-1.1673473119735718</v>
      </c>
      <c r="AX18">
        <v>-1.2668250799179077</v>
      </c>
      <c r="AY18">
        <v>-1.3019675016403198</v>
      </c>
      <c r="AZ18">
        <v>-1.3371100425720215</v>
      </c>
      <c r="BA18">
        <v>-1.281665563583374</v>
      </c>
      <c r="BB18">
        <v>-1.2262210845947266</v>
      </c>
      <c r="BC18">
        <v>-1.1528463363647461</v>
      </c>
      <c r="BD18">
        <v>-1.0794719457626343</v>
      </c>
      <c r="BE18">
        <v>-1.0556259155273438</v>
      </c>
      <c r="BF18">
        <v>-1.0317800045013428</v>
      </c>
      <c r="BG18">
        <v>-1.0125280618667603</v>
      </c>
      <c r="BH18">
        <v>-0.99327588081359863</v>
      </c>
      <c r="BI18">
        <v>-0.93536341190338135</v>
      </c>
      <c r="BJ18">
        <v>-0.87745100259780884</v>
      </c>
      <c r="BK18">
        <v>-0.77906262874603271</v>
      </c>
      <c r="BL18">
        <v>-0.68067717552185059</v>
      </c>
      <c r="BM18">
        <v>-0.57079178094863892</v>
      </c>
      <c r="BN18">
        <v>-0.46090692281723022</v>
      </c>
      <c r="BO18">
        <v>-0.36232352256774902</v>
      </c>
      <c r="BP18">
        <v>-0.26374012231826782</v>
      </c>
      <c r="BQ18">
        <v>-0.16094821691513062</v>
      </c>
      <c r="BR18">
        <v>-5.8155789971351624E-2</v>
      </c>
      <c r="BS18">
        <v>5.9383109211921692E-2</v>
      </c>
      <c r="BT18">
        <v>0.17692199349403381</v>
      </c>
      <c r="BU18">
        <v>0.29248586297035217</v>
      </c>
      <c r="BV18">
        <v>0.40804973244667053</v>
      </c>
      <c r="BW18">
        <v>0.51261967420578003</v>
      </c>
      <c r="BX18">
        <v>0.61718910932540894</v>
      </c>
      <c r="BY18">
        <v>0.73125851154327393</v>
      </c>
      <c r="BZ18">
        <v>0.84532785415649414</v>
      </c>
      <c r="CA18">
        <v>0.95689380168914795</v>
      </c>
      <c r="CB18">
        <v>1.0684601068496704</v>
      </c>
      <c r="CC18">
        <v>1.124733567237854</v>
      </c>
      <c r="CD18">
        <v>1.181006908416748</v>
      </c>
      <c r="CE18">
        <v>1.1958274841308594</v>
      </c>
      <c r="CF18">
        <v>1.2106479406356812</v>
      </c>
      <c r="CG18">
        <v>1.2384024858474731</v>
      </c>
      <c r="CH18">
        <v>1.2661569118499756</v>
      </c>
      <c r="CI18">
        <v>1.287384033203125</v>
      </c>
      <c r="CJ18">
        <v>1.3086109161376953</v>
      </c>
      <c r="CK18">
        <v>1.2752965688705444</v>
      </c>
      <c r="CL18">
        <v>1.2419818639755249</v>
      </c>
      <c r="CM18">
        <v>1.2028576135635376</v>
      </c>
      <c r="CN18">
        <v>1.1637330055236816</v>
      </c>
      <c r="CO18">
        <v>12.116242408752441</v>
      </c>
      <c r="CP18">
        <v>12.247575759887695</v>
      </c>
      <c r="CQ18">
        <v>12.265572547912598</v>
      </c>
      <c r="CR18">
        <v>12.2835693359375</v>
      </c>
      <c r="CS18">
        <v>11.929818153381348</v>
      </c>
      <c r="CT18">
        <v>11.576066017150879</v>
      </c>
      <c r="CU18">
        <v>11.354958534240723</v>
      </c>
      <c r="CV18">
        <v>11.13385009765625</v>
      </c>
      <c r="CW18">
        <v>11.226934432983398</v>
      </c>
      <c r="CX18">
        <v>11.320019721984863</v>
      </c>
      <c r="CY18">
        <v>11.116366386413574</v>
      </c>
      <c r="CZ18">
        <v>10.912714004516602</v>
      </c>
      <c r="DA18">
        <v>10.414801597595215</v>
      </c>
      <c r="DB18">
        <v>9.9168930053710938</v>
      </c>
      <c r="DC18">
        <v>9.8887920379638672</v>
      </c>
      <c r="DD18">
        <v>9.8606948852539063</v>
      </c>
      <c r="DE18">
        <v>10.12469482421875</v>
      </c>
      <c r="DF18">
        <v>10.38869571685791</v>
      </c>
      <c r="DG18">
        <v>10.234268188476563</v>
      </c>
      <c r="DH18">
        <v>10.079838752746582</v>
      </c>
      <c r="DI18">
        <v>9.8199853897094727</v>
      </c>
      <c r="DJ18">
        <v>9.5601348876953125</v>
      </c>
      <c r="DK18">
        <v>9.8809309005737305</v>
      </c>
      <c r="DL18">
        <v>10.201724052429199</v>
      </c>
      <c r="DM18">
        <v>10.5855712890625</v>
      </c>
      <c r="DN18">
        <v>10.969417572021484</v>
      </c>
      <c r="DO18">
        <v>10.897764205932617</v>
      </c>
      <c r="DP18">
        <v>10.826109886169434</v>
      </c>
      <c r="DQ18">
        <v>11.043610572814941</v>
      </c>
      <c r="DR18">
        <v>11.261112213134766</v>
      </c>
      <c r="DS18">
        <v>11.987910270690918</v>
      </c>
      <c r="DT18">
        <v>12.714700698852539</v>
      </c>
      <c r="DU18">
        <v>13.016495704650879</v>
      </c>
      <c r="DV18">
        <v>13.318286895751953</v>
      </c>
      <c r="DW18">
        <v>13.059209823608398</v>
      </c>
      <c r="DX18">
        <v>0</v>
      </c>
      <c r="DY18">
        <v>0</v>
      </c>
      <c r="DZ18">
        <v>0</v>
      </c>
      <c r="EA18">
        <v>0</v>
      </c>
      <c r="EB18">
        <v>1.9451409578323364</v>
      </c>
      <c r="EC18">
        <v>2.0264923572540283</v>
      </c>
    </row>
    <row r="19" spans="1:419" x14ac:dyDescent="0.25">
      <c r="A19" t="s">
        <v>6</v>
      </c>
      <c r="B19">
        <v>-0.89084702730178833</v>
      </c>
      <c r="C19">
        <v>-0.88571101427078247</v>
      </c>
      <c r="D19">
        <v>-0.88057500123977661</v>
      </c>
      <c r="E19">
        <v>-0.88406151533126831</v>
      </c>
      <c r="F19">
        <v>-0.88754802942276001</v>
      </c>
      <c r="G19">
        <v>-0.90191847085952759</v>
      </c>
      <c r="H19">
        <v>-0.91628897190093994</v>
      </c>
      <c r="I19">
        <v>-0.93262898921966553</v>
      </c>
      <c r="J19">
        <v>-0.94896900653839111</v>
      </c>
      <c r="K19">
        <v>-0.95773798227310181</v>
      </c>
      <c r="L19">
        <v>-0.96650701761245728</v>
      </c>
      <c r="M19">
        <v>-0.97187250852584839</v>
      </c>
      <c r="N19">
        <v>-0.9772379994392395</v>
      </c>
      <c r="O19">
        <v>-0.98085498809814453</v>
      </c>
      <c r="P19">
        <v>-0.98447197675704956</v>
      </c>
      <c r="Q19">
        <v>0</v>
      </c>
      <c r="R19">
        <v>0</v>
      </c>
      <c r="S19">
        <v>0</v>
      </c>
      <c r="T19">
        <v>0</v>
      </c>
      <c r="U19">
        <v>0</v>
      </c>
      <c r="V19">
        <v>-0.98447197675704956</v>
      </c>
      <c r="W19">
        <v>-0.9847414493560791</v>
      </c>
      <c r="X19">
        <v>-0.98501098155975342</v>
      </c>
      <c r="Y19">
        <v>-0.98420947790145874</v>
      </c>
      <c r="Z19">
        <v>-0.98340797424316406</v>
      </c>
      <c r="AA19">
        <v>-0.97252452373504639</v>
      </c>
      <c r="AB19">
        <v>-0.96164101362228394</v>
      </c>
      <c r="AC19">
        <v>-0.93995946645736694</v>
      </c>
      <c r="AD19">
        <v>-0.91827797889709473</v>
      </c>
      <c r="AE19">
        <v>-0.90770000219345093</v>
      </c>
      <c r="AF19">
        <v>-0.89712202548980713</v>
      </c>
      <c r="AG19">
        <v>-0.9000055193901062</v>
      </c>
      <c r="AH19">
        <v>-0.90288901329040527</v>
      </c>
      <c r="AI19">
        <v>-0.89042603969573975</v>
      </c>
      <c r="AJ19">
        <v>-0.87796294689178467</v>
      </c>
      <c r="AK19">
        <v>-0.8493800163269043</v>
      </c>
      <c r="AL19">
        <v>-0.82079708576202393</v>
      </c>
      <c r="AM19">
        <v>-0.79918652772903442</v>
      </c>
      <c r="AN19">
        <v>-0.7775760293006897</v>
      </c>
      <c r="AO19">
        <v>-0.77732199430465698</v>
      </c>
      <c r="AP19">
        <v>-0.77706801891326904</v>
      </c>
      <c r="AQ19">
        <v>-0.795756995677948</v>
      </c>
      <c r="AR19">
        <v>-0.81444591283798218</v>
      </c>
      <c r="AS19">
        <v>-0.83000648021697998</v>
      </c>
      <c r="AT19">
        <v>-0.84556698799133301</v>
      </c>
      <c r="AU19">
        <v>-0.84990197420120239</v>
      </c>
      <c r="AV19">
        <v>-0.85423702001571655</v>
      </c>
      <c r="AW19">
        <v>-0.86097598075866699</v>
      </c>
      <c r="AX19">
        <v>-0.86771506071090698</v>
      </c>
      <c r="AY19">
        <v>-0.88576048612594604</v>
      </c>
      <c r="AZ19">
        <v>-0.90380597114562988</v>
      </c>
      <c r="BA19">
        <v>-0.93134391307830811</v>
      </c>
      <c r="BB19">
        <v>-0.9588819146156311</v>
      </c>
      <c r="BC19">
        <v>-0.98500806093215942</v>
      </c>
      <c r="BD19">
        <v>-1.0111340284347534</v>
      </c>
      <c r="BE19">
        <v>-1.0315859317779541</v>
      </c>
      <c r="BF19">
        <v>-1.0520379543304443</v>
      </c>
      <c r="BG19">
        <v>-1.0734488964080811</v>
      </c>
      <c r="BH19">
        <v>-1.0948600769042969</v>
      </c>
      <c r="BI19">
        <v>-1.1212780475616455</v>
      </c>
      <c r="BJ19">
        <v>-1.1476960182189941</v>
      </c>
      <c r="BK19">
        <v>-1.1818944215774536</v>
      </c>
      <c r="BL19">
        <v>-1.2160918712615967</v>
      </c>
      <c r="BM19">
        <v>-1.2540615797042847</v>
      </c>
      <c r="BN19">
        <v>-1.2920310497283936</v>
      </c>
      <c r="BO19">
        <v>-1.3242834806442261</v>
      </c>
      <c r="BP19">
        <v>-1.3565360307693481</v>
      </c>
      <c r="BQ19">
        <v>-1.3809025287628174</v>
      </c>
      <c r="BR19">
        <v>-1.4052690267562866</v>
      </c>
      <c r="BS19">
        <v>-1.4271595478057861</v>
      </c>
      <c r="BT19">
        <v>-1.4490499496459961</v>
      </c>
      <c r="BU19">
        <v>-1.4753569364547729</v>
      </c>
      <c r="BV19">
        <v>-1.5016639232635498</v>
      </c>
      <c r="BW19">
        <v>-1.5286475419998169</v>
      </c>
      <c r="BX19">
        <v>-1.5556310415267944</v>
      </c>
      <c r="BY19">
        <v>-1.5742371082305908</v>
      </c>
      <c r="BZ19">
        <v>-1.5928430557250977</v>
      </c>
      <c r="CA19">
        <v>-1.6111639738082886</v>
      </c>
      <c r="CB19">
        <v>-1.629485011100769</v>
      </c>
      <c r="CC19">
        <v>-1.6503220796585083</v>
      </c>
      <c r="CD19">
        <v>-1.671159029006958</v>
      </c>
      <c r="CE19">
        <v>-1.6785579919815063</v>
      </c>
      <c r="CF19">
        <v>-1.6859569549560547</v>
      </c>
      <c r="CG19">
        <v>-1.6789374351501465</v>
      </c>
      <c r="CH19">
        <v>-1.6719180345535278</v>
      </c>
      <c r="CI19">
        <v>-1.6673885583877563</v>
      </c>
      <c r="CJ19">
        <v>-1.6628589630126953</v>
      </c>
      <c r="CK19">
        <v>-1.6664859056472778</v>
      </c>
      <c r="CL19">
        <v>-1.6701129674911499</v>
      </c>
      <c r="CM19">
        <v>-1.6766564846038818</v>
      </c>
      <c r="CN19">
        <v>-1.6832000017166138</v>
      </c>
      <c r="CO19">
        <v>-13.774853706359863</v>
      </c>
      <c r="CP19">
        <v>-13.844915390014648</v>
      </c>
      <c r="CQ19">
        <v>-13.906169891357422</v>
      </c>
      <c r="CR19">
        <v>-13.967424392700195</v>
      </c>
      <c r="CS19">
        <v>-13.977579116821289</v>
      </c>
      <c r="CT19">
        <v>-13.987734794616699</v>
      </c>
      <c r="CU19">
        <v>-13.996420860290527</v>
      </c>
      <c r="CV19">
        <v>-14.005107879638672</v>
      </c>
      <c r="CW19">
        <v>-14.034880638122559</v>
      </c>
      <c r="CX19">
        <v>-14.064653396606445</v>
      </c>
      <c r="CY19">
        <v>-14.045307159423828</v>
      </c>
      <c r="CZ19">
        <v>-14.025961875915527</v>
      </c>
      <c r="DA19">
        <v>-13.968222618103027</v>
      </c>
      <c r="DB19">
        <v>-13.910484313964844</v>
      </c>
      <c r="DC19">
        <v>-13.936172485351563</v>
      </c>
      <c r="DD19">
        <v>-13.961861610412598</v>
      </c>
      <c r="DE19">
        <v>-14.049102783203125</v>
      </c>
      <c r="DF19">
        <v>-14.136344909667969</v>
      </c>
      <c r="DG19">
        <v>-14.150494575500488</v>
      </c>
      <c r="DH19">
        <v>-14.164645195007324</v>
      </c>
      <c r="DI19">
        <v>-14.140037536621094</v>
      </c>
      <c r="DJ19">
        <v>-14.115432739257813</v>
      </c>
      <c r="DK19">
        <v>-14.189221382141113</v>
      </c>
      <c r="DL19">
        <v>-14.263009071350098</v>
      </c>
      <c r="DM19">
        <v>-14.340503692626953</v>
      </c>
      <c r="DN19">
        <v>-14.417998313903809</v>
      </c>
      <c r="DO19">
        <v>-14.40421199798584</v>
      </c>
      <c r="DP19">
        <v>-14.390425682067871</v>
      </c>
      <c r="DQ19">
        <v>-14.453632354736328</v>
      </c>
      <c r="DR19">
        <v>-14.516839981079102</v>
      </c>
      <c r="DS19">
        <v>-14.707674980163574</v>
      </c>
      <c r="DT19">
        <v>-14.89850902557373</v>
      </c>
      <c r="DU19">
        <v>-14.980731964111328</v>
      </c>
      <c r="DV19">
        <v>-15.062954902648926</v>
      </c>
      <c r="DW19">
        <v>-14.996059417724609</v>
      </c>
      <c r="DX19">
        <v>0</v>
      </c>
      <c r="DY19">
        <v>0</v>
      </c>
      <c r="DZ19">
        <v>0</v>
      </c>
      <c r="EA19">
        <v>0</v>
      </c>
      <c r="EB19">
        <v>-6.9705710411071777</v>
      </c>
      <c r="EC19">
        <v>-6.9452295303344727</v>
      </c>
    </row>
    <row r="20" spans="1:419" x14ac:dyDescent="0.25">
      <c r="A20" t="s">
        <v>7</v>
      </c>
      <c r="B20">
        <v>0.14546200633049011</v>
      </c>
      <c r="C20">
        <v>-1.7520487308502197E-2</v>
      </c>
      <c r="D20">
        <v>-0.1805029958486557</v>
      </c>
      <c r="E20">
        <v>-0.35725799202919006</v>
      </c>
      <c r="F20">
        <v>-0.53401297330856323</v>
      </c>
      <c r="G20">
        <v>-0.67473596334457397</v>
      </c>
      <c r="H20">
        <v>-0.81545901298522949</v>
      </c>
      <c r="I20">
        <v>-0.79880201816558838</v>
      </c>
      <c r="J20">
        <v>-0.78214502334594727</v>
      </c>
      <c r="K20">
        <v>-0.65994107723236084</v>
      </c>
      <c r="L20">
        <v>-0.53773701190948486</v>
      </c>
      <c r="M20">
        <v>-0.48815000057220459</v>
      </c>
      <c r="N20">
        <v>-0.43856298923492432</v>
      </c>
      <c r="O20">
        <v>-0.3320765495300293</v>
      </c>
      <c r="P20">
        <v>-0.22559002041816711</v>
      </c>
      <c r="Q20">
        <v>0</v>
      </c>
      <c r="R20">
        <v>0</v>
      </c>
      <c r="S20">
        <v>0</v>
      </c>
      <c r="T20">
        <v>0</v>
      </c>
      <c r="U20">
        <v>0</v>
      </c>
      <c r="V20">
        <v>-0.22559100389480591</v>
      </c>
      <c r="W20">
        <v>-4.2539685964584351E-2</v>
      </c>
      <c r="X20">
        <v>0.14051210880279541</v>
      </c>
      <c r="Y20">
        <v>0.38352587819099426</v>
      </c>
      <c r="Z20">
        <v>0.62654072046279907</v>
      </c>
      <c r="AA20">
        <v>1.4256448745727539</v>
      </c>
      <c r="AB20">
        <v>2.2247490882873535</v>
      </c>
      <c r="AC20">
        <v>3.7146749496459961</v>
      </c>
      <c r="AD20">
        <v>5.2045979499816895</v>
      </c>
      <c r="AE20">
        <v>6.7440662384033203</v>
      </c>
      <c r="AF20">
        <v>8.2835311889648438</v>
      </c>
      <c r="AG20">
        <v>9.4440555572509766</v>
      </c>
      <c r="AH20">
        <v>10.604581832885742</v>
      </c>
      <c r="AI20">
        <v>12.088521957397461</v>
      </c>
      <c r="AJ20">
        <v>13.572470664978027</v>
      </c>
      <c r="AK20">
        <v>20.248437881469727</v>
      </c>
      <c r="AL20">
        <v>26.924406051635742</v>
      </c>
      <c r="AM20">
        <v>30.102527618408203</v>
      </c>
      <c r="AN20">
        <v>33.280635833740234</v>
      </c>
      <c r="AO20">
        <v>36.009120941162109</v>
      </c>
      <c r="AP20">
        <v>38.737598419189453</v>
      </c>
      <c r="AQ20">
        <v>40.460426330566406</v>
      </c>
      <c r="AR20">
        <v>42.183273315429688</v>
      </c>
      <c r="AS20">
        <v>28.812656402587891</v>
      </c>
      <c r="AT20">
        <v>15.442086219787598</v>
      </c>
      <c r="AU20">
        <v>16.731086730957031</v>
      </c>
      <c r="AV20">
        <v>18.020086288452148</v>
      </c>
      <c r="AW20">
        <v>28.390262603759766</v>
      </c>
      <c r="AX20">
        <v>38.760482788085938</v>
      </c>
      <c r="AY20">
        <v>40.443313598632813</v>
      </c>
      <c r="AZ20">
        <v>42.126144409179688</v>
      </c>
      <c r="BA20">
        <v>42.552940368652344</v>
      </c>
      <c r="BB20">
        <v>42.979740142822266</v>
      </c>
      <c r="BC20">
        <v>42.904834747314453</v>
      </c>
      <c r="BD20">
        <v>42.829933166503906</v>
      </c>
      <c r="BE20">
        <v>43.181995391845703</v>
      </c>
      <c r="BF20">
        <v>43.5340576171875</v>
      </c>
      <c r="BG20">
        <v>43.921932220458984</v>
      </c>
      <c r="BH20">
        <v>44.309810638427734</v>
      </c>
      <c r="BI20">
        <v>44.280086517333984</v>
      </c>
      <c r="BJ20">
        <v>44.2503662109375</v>
      </c>
      <c r="BK20">
        <v>43.916011810302734</v>
      </c>
      <c r="BL20">
        <v>43.581676483154297</v>
      </c>
      <c r="BM20">
        <v>43.298805236816406</v>
      </c>
      <c r="BN20">
        <v>43.015937805175781</v>
      </c>
      <c r="BO20">
        <v>42.838321685791016</v>
      </c>
      <c r="BP20">
        <v>42.66070556640625</v>
      </c>
      <c r="BQ20">
        <v>42.194465637207031</v>
      </c>
      <c r="BR20">
        <v>41.728225708007813</v>
      </c>
      <c r="BS20">
        <v>40.952522277832031</v>
      </c>
      <c r="BT20">
        <v>40.17681884765625</v>
      </c>
      <c r="BU20">
        <v>39.626010894775391</v>
      </c>
      <c r="BV20">
        <v>39.075202941894531</v>
      </c>
      <c r="BW20">
        <v>38.753368377685547</v>
      </c>
      <c r="BX20">
        <v>38.431537628173828</v>
      </c>
      <c r="BY20">
        <v>37.679027557373047</v>
      </c>
      <c r="BZ20">
        <v>36.926517486572266</v>
      </c>
      <c r="CA20">
        <v>36.068195343017578</v>
      </c>
      <c r="CB20">
        <v>35.209873199462891</v>
      </c>
      <c r="CC20">
        <v>35.002273559570313</v>
      </c>
      <c r="CD20">
        <v>34.794677734375</v>
      </c>
      <c r="CE20">
        <v>34.598464965820313</v>
      </c>
      <c r="CF20">
        <v>34.402240753173828</v>
      </c>
      <c r="CG20">
        <v>33.514163970947266</v>
      </c>
      <c r="CH20">
        <v>32.626094818115234</v>
      </c>
      <c r="CI20">
        <v>31.681655883789063</v>
      </c>
      <c r="CJ20">
        <v>30.737218856811523</v>
      </c>
      <c r="CK20">
        <v>30.358390808105469</v>
      </c>
      <c r="CL20">
        <v>29.979558944702148</v>
      </c>
      <c r="CM20">
        <v>29.596151351928711</v>
      </c>
      <c r="CN20">
        <v>29.212739944458008</v>
      </c>
      <c r="CO20">
        <v>49.33978271484375</v>
      </c>
      <c r="CP20">
        <v>47.808456420898438</v>
      </c>
      <c r="CQ20">
        <v>34.958545684814453</v>
      </c>
      <c r="CR20">
        <v>22.108739852905273</v>
      </c>
      <c r="CS20">
        <v>21.843931198120117</v>
      </c>
      <c r="CT20">
        <v>21.579204559326172</v>
      </c>
      <c r="CU20">
        <v>31.167129516601563</v>
      </c>
      <c r="CV20">
        <v>40.755142211914063</v>
      </c>
      <c r="CW20">
        <v>48.506820678710938</v>
      </c>
      <c r="CX20">
        <v>56.258571624755859</v>
      </c>
      <c r="CY20">
        <v>45.506298065185547</v>
      </c>
      <c r="CZ20">
        <v>34.754127502441406</v>
      </c>
      <c r="DA20">
        <v>25.619503021240234</v>
      </c>
      <c r="DB20">
        <v>16.484970092773438</v>
      </c>
      <c r="DC20">
        <v>15.466800689697266</v>
      </c>
      <c r="DD20">
        <v>14.448715209960938</v>
      </c>
      <c r="DE20">
        <v>28.774675369262695</v>
      </c>
      <c r="DF20">
        <v>43.100738525390625</v>
      </c>
      <c r="DG20">
        <v>42.567947387695313</v>
      </c>
      <c r="DH20">
        <v>42.035152435302734</v>
      </c>
      <c r="DI20">
        <v>58.072906494140625</v>
      </c>
      <c r="DJ20">
        <v>74.110504150390625</v>
      </c>
      <c r="DK20">
        <v>41.630367279052734</v>
      </c>
      <c r="DL20">
        <v>9.1504440307617188</v>
      </c>
      <c r="DM20">
        <v>-7.7203779220581055</v>
      </c>
      <c r="DN20">
        <v>-24.59100341796875</v>
      </c>
      <c r="DO20">
        <v>-2.8964824676513672</v>
      </c>
      <c r="DP20">
        <v>18.798223495483398</v>
      </c>
      <c r="DQ20">
        <v>26.154752731323242</v>
      </c>
      <c r="DR20">
        <v>33.5113525390625</v>
      </c>
      <c r="DS20">
        <v>24.877788543701172</v>
      </c>
      <c r="DT20">
        <v>16.244304656982422</v>
      </c>
      <c r="DU20">
        <v>7.7615652084350586</v>
      </c>
      <c r="DV20">
        <v>-0.72109222412109375</v>
      </c>
      <c r="DW20">
        <v>-17.848604202270508</v>
      </c>
      <c r="DX20">
        <v>0</v>
      </c>
      <c r="DY20">
        <v>0</v>
      </c>
      <c r="DZ20">
        <v>0</v>
      </c>
      <c r="EA20">
        <v>0</v>
      </c>
      <c r="EB20">
        <v>1.9792619943618774</v>
      </c>
      <c r="EC20">
        <v>1.7873647212982178</v>
      </c>
    </row>
    <row r="21" spans="1:419" x14ac:dyDescent="0.25">
      <c r="A21" t="s">
        <v>8</v>
      </c>
      <c r="B21">
        <v>-10.289019584655762</v>
      </c>
      <c r="C21">
        <v>-10.517904281616211</v>
      </c>
      <c r="D21">
        <v>-10.746788024902344</v>
      </c>
      <c r="E21">
        <v>-11.096658706665039</v>
      </c>
      <c r="F21">
        <v>-11.446529388427734</v>
      </c>
      <c r="G21">
        <v>-11.898887634277344</v>
      </c>
      <c r="H21">
        <v>-12.351245880126953</v>
      </c>
      <c r="I21">
        <v>-12.653183937072754</v>
      </c>
      <c r="J21">
        <v>-12.955121994018555</v>
      </c>
      <c r="K21">
        <v>-13.174979209899902</v>
      </c>
      <c r="L21">
        <v>-13.39483642578125</v>
      </c>
      <c r="M21">
        <v>-13.872135162353516</v>
      </c>
      <c r="N21">
        <v>-14.349434852600098</v>
      </c>
      <c r="O21">
        <v>-14.552783012390137</v>
      </c>
      <c r="P21">
        <v>-14.756131172180176</v>
      </c>
      <c r="Q21">
        <v>0</v>
      </c>
      <c r="R21">
        <v>0</v>
      </c>
      <c r="S21">
        <v>0</v>
      </c>
      <c r="T21">
        <v>0</v>
      </c>
      <c r="U21">
        <v>0</v>
      </c>
      <c r="V21">
        <v>-14.756132125854492</v>
      </c>
      <c r="W21">
        <v>-14.582718849182129</v>
      </c>
      <c r="X21">
        <v>-14.409304618835449</v>
      </c>
      <c r="Y21">
        <v>-14.34910774230957</v>
      </c>
      <c r="Z21">
        <v>-14.288909912109375</v>
      </c>
      <c r="AA21">
        <v>-13.650971412658691</v>
      </c>
      <c r="AB21">
        <v>-13.013032913208008</v>
      </c>
      <c r="AC21">
        <v>-11.566562652587891</v>
      </c>
      <c r="AD21">
        <v>-10.120096206665039</v>
      </c>
      <c r="AE21">
        <v>-9.3595914840698242</v>
      </c>
      <c r="AF21">
        <v>-8.5990896224975586</v>
      </c>
      <c r="AG21">
        <v>-9.3149642944335938</v>
      </c>
      <c r="AH21">
        <v>-10.030839920043945</v>
      </c>
      <c r="AI21">
        <v>-10.392192840576172</v>
      </c>
      <c r="AJ21">
        <v>-10.753547668457031</v>
      </c>
      <c r="AK21">
        <v>-12.079194068908691</v>
      </c>
      <c r="AL21">
        <v>-13.404840469360352</v>
      </c>
      <c r="AM21">
        <v>-12.44083309173584</v>
      </c>
      <c r="AN21">
        <v>-11.476825714111328</v>
      </c>
      <c r="AO21">
        <v>-12.875759124755859</v>
      </c>
      <c r="AP21">
        <v>-14.274689674377441</v>
      </c>
      <c r="AQ21">
        <v>-18.678831100463867</v>
      </c>
      <c r="AR21">
        <v>-23.082950592041016</v>
      </c>
      <c r="AS21">
        <v>-18.692405700683594</v>
      </c>
      <c r="AT21">
        <v>-14.301871299743652</v>
      </c>
      <c r="AU21">
        <v>-16.294183731079102</v>
      </c>
      <c r="AV21">
        <v>-18.286497116088867</v>
      </c>
      <c r="AW21">
        <v>-26.95965576171875</v>
      </c>
      <c r="AX21">
        <v>-35.632858276367188</v>
      </c>
      <c r="AY21">
        <v>-39.122539520263672</v>
      </c>
      <c r="AZ21">
        <v>-42.612224578857422</v>
      </c>
      <c r="BA21">
        <v>-46.448310852050781</v>
      </c>
      <c r="BB21">
        <v>-50.284400939941406</v>
      </c>
      <c r="BC21">
        <v>-53.339855194091797</v>
      </c>
      <c r="BD21">
        <v>-56.395294189453125</v>
      </c>
      <c r="BE21">
        <v>-58.13360595703125</v>
      </c>
      <c r="BF21">
        <v>-59.871917724609375</v>
      </c>
      <c r="BG21">
        <v>-60.778221130371094</v>
      </c>
      <c r="BH21">
        <v>-61.684524536132813</v>
      </c>
      <c r="BI21">
        <v>-62.232944488525391</v>
      </c>
      <c r="BJ21">
        <v>-62.781364440917969</v>
      </c>
      <c r="BK21">
        <v>-63.108295440673828</v>
      </c>
      <c r="BL21">
        <v>-63.435211181640625</v>
      </c>
      <c r="BM21">
        <v>-63.515384674072266</v>
      </c>
      <c r="BN21">
        <v>-63.595558166503906</v>
      </c>
      <c r="BO21">
        <v>-63.402923583984375</v>
      </c>
      <c r="BP21">
        <v>-63.210289001464844</v>
      </c>
      <c r="BQ21">
        <v>-62.897926330566406</v>
      </c>
      <c r="BR21">
        <v>-62.585563659667969</v>
      </c>
      <c r="BS21">
        <v>-62.247097015380859</v>
      </c>
      <c r="BT21">
        <v>-61.90863037109375</v>
      </c>
      <c r="BU21">
        <v>-61.397724151611328</v>
      </c>
      <c r="BV21">
        <v>-60.886814117431641</v>
      </c>
      <c r="BW21">
        <v>-60.163711547851563</v>
      </c>
      <c r="BX21">
        <v>-59.44061279296875</v>
      </c>
      <c r="BY21">
        <v>-58.879646301269531</v>
      </c>
      <c r="BZ21">
        <v>-58.318683624267578</v>
      </c>
      <c r="CA21">
        <v>-57.937374114990234</v>
      </c>
      <c r="CB21">
        <v>-57.556064605712891</v>
      </c>
      <c r="CC21">
        <v>-56.832233428955078</v>
      </c>
      <c r="CD21">
        <v>-56.108402252197266</v>
      </c>
      <c r="CE21">
        <v>-55.35321044921875</v>
      </c>
      <c r="CF21">
        <v>-54.5980224609375</v>
      </c>
      <c r="CG21">
        <v>-54.442146301269531</v>
      </c>
      <c r="CH21">
        <v>-54.286270141601563</v>
      </c>
      <c r="CI21">
        <v>-54.153980255126953</v>
      </c>
      <c r="CJ21">
        <v>-54.021682739257813</v>
      </c>
      <c r="CK21">
        <v>-53.207260131835938</v>
      </c>
      <c r="CL21">
        <v>-52.392833709716797</v>
      </c>
      <c r="CM21">
        <v>-51.556381225585938</v>
      </c>
      <c r="CN21">
        <v>-50.719921112060547</v>
      </c>
      <c r="CO21">
        <v>-43.892547607421875</v>
      </c>
      <c r="CP21">
        <v>-44.513389587402344</v>
      </c>
      <c r="CQ21">
        <v>-37.359664916992188</v>
      </c>
      <c r="CR21">
        <v>-30.20599365234375</v>
      </c>
      <c r="CS21">
        <v>-29.601463317871094</v>
      </c>
      <c r="CT21">
        <v>-28.996982574462891</v>
      </c>
      <c r="CU21">
        <v>-36.121414184570313</v>
      </c>
      <c r="CV21">
        <v>-43.245914459228516</v>
      </c>
      <c r="CW21">
        <v>-52.343902587890625</v>
      </c>
      <c r="CX21">
        <v>-61.441974639892578</v>
      </c>
      <c r="CY21">
        <v>-53.754993438720703</v>
      </c>
      <c r="CZ21">
        <v>-46.068088531494141</v>
      </c>
      <c r="DA21">
        <v>-37.118675231933594</v>
      </c>
      <c r="DB21">
        <v>-28.169342041015625</v>
      </c>
      <c r="DC21">
        <v>-28.7186279296875</v>
      </c>
      <c r="DD21">
        <v>-29.268009185791016</v>
      </c>
      <c r="DE21">
        <v>-47.598258972167969</v>
      </c>
      <c r="DF21">
        <v>-65.928634643554688</v>
      </c>
      <c r="DG21">
        <v>-66.020416259765625</v>
      </c>
      <c r="DH21">
        <v>-66.112197875976563</v>
      </c>
      <c r="DI21">
        <v>-83.454292297363281</v>
      </c>
      <c r="DJ21">
        <v>-100.79623413085938</v>
      </c>
      <c r="DK21">
        <v>-68.609756469726563</v>
      </c>
      <c r="DL21">
        <v>-36.423492431640625</v>
      </c>
      <c r="DM21">
        <v>-16.601215362548828</v>
      </c>
      <c r="DN21">
        <v>3.2208366394042969</v>
      </c>
      <c r="DO21">
        <v>-27.879476547241211</v>
      </c>
      <c r="DP21">
        <v>-58.980056762695313</v>
      </c>
      <c r="DQ21">
        <v>-73.245498657226563</v>
      </c>
      <c r="DR21">
        <v>-87.511085510253906</v>
      </c>
      <c r="DS21">
        <v>-83.175338745117188</v>
      </c>
      <c r="DT21">
        <v>-78.839637756347656</v>
      </c>
      <c r="DU21">
        <v>-67.027099609375</v>
      </c>
      <c r="DV21">
        <v>-55.21466064453125</v>
      </c>
      <c r="DW21">
        <v>-20.786205291748047</v>
      </c>
      <c r="DX21">
        <v>0</v>
      </c>
      <c r="DY21">
        <v>0</v>
      </c>
      <c r="DZ21">
        <v>0</v>
      </c>
      <c r="EA21">
        <v>0</v>
      </c>
      <c r="EB21">
        <v>-10.380565643310547</v>
      </c>
      <c r="EC21">
        <v>-10.624454498291016</v>
      </c>
    </row>
    <row r="22" spans="1:419" x14ac:dyDescent="0.25">
      <c r="A22" t="s">
        <v>9</v>
      </c>
      <c r="B22">
        <v>2.3179090023040771</v>
      </c>
      <c r="C22">
        <v>2.2086138725280762</v>
      </c>
      <c r="D22">
        <v>2.0993189811706543</v>
      </c>
      <c r="E22">
        <v>1.9121174812316895</v>
      </c>
      <c r="F22">
        <v>1.7249159812927246</v>
      </c>
      <c r="G22">
        <v>1.4289015531539917</v>
      </c>
      <c r="H22">
        <v>1.1328870058059692</v>
      </c>
      <c r="I22">
        <v>0.85621410608291626</v>
      </c>
      <c r="J22">
        <v>0.57954102754592896</v>
      </c>
      <c r="K22">
        <v>0.31201410293579102</v>
      </c>
      <c r="L22">
        <v>4.448699951171875E-2</v>
      </c>
      <c r="M22">
        <v>-0.3788590133190155</v>
      </c>
      <c r="N22">
        <v>-0.80220502614974976</v>
      </c>
      <c r="O22">
        <v>-1.0475759506225586</v>
      </c>
      <c r="P22">
        <v>-1.2929470539093018</v>
      </c>
      <c r="Q22">
        <v>0</v>
      </c>
      <c r="R22">
        <v>0</v>
      </c>
      <c r="S22">
        <v>0</v>
      </c>
      <c r="T22">
        <v>0</v>
      </c>
      <c r="U22">
        <v>0</v>
      </c>
      <c r="V22">
        <v>-1.2929459810256958</v>
      </c>
      <c r="W22">
        <v>-1.2720940113067627</v>
      </c>
      <c r="X22">
        <v>-1.2512420415878296</v>
      </c>
      <c r="Y22">
        <v>-1.2092535495758057</v>
      </c>
      <c r="Z22">
        <v>-1.1672646999359131</v>
      </c>
      <c r="AA22">
        <v>-0.72426259517669678</v>
      </c>
      <c r="AB22">
        <v>-0.28126055002212524</v>
      </c>
      <c r="AC22">
        <v>0.73396885395050049</v>
      </c>
      <c r="AD22">
        <v>1.7491962909698486</v>
      </c>
      <c r="AE22">
        <v>2.6264023780822754</v>
      </c>
      <c r="AF22">
        <v>3.5036060810089111</v>
      </c>
      <c r="AG22">
        <v>3.9065852165222168</v>
      </c>
      <c r="AH22">
        <v>4.3095650672912598</v>
      </c>
      <c r="AI22">
        <v>5.3137421607971191</v>
      </c>
      <c r="AJ22">
        <v>6.3179173469543457</v>
      </c>
      <c r="AK22">
        <v>4.0543441772460938</v>
      </c>
      <c r="AL22">
        <v>1.7907710075378418</v>
      </c>
      <c r="AM22">
        <v>3.6821005344390869</v>
      </c>
      <c r="AN22">
        <v>5.5734310150146484</v>
      </c>
      <c r="AO22">
        <v>6.9621086120605469</v>
      </c>
      <c r="AP22">
        <v>8.3507833480834961</v>
      </c>
      <c r="AQ22">
        <v>9.0053272247314453</v>
      </c>
      <c r="AR22">
        <v>9.6598787307739258</v>
      </c>
      <c r="AS22">
        <v>25.235065460205078</v>
      </c>
      <c r="AT22">
        <v>40.810195922851563</v>
      </c>
      <c r="AU22">
        <v>43.695484161376953</v>
      </c>
      <c r="AV22">
        <v>46.580772399902344</v>
      </c>
      <c r="AW22">
        <v>40.947029113769531</v>
      </c>
      <c r="AX22">
        <v>35.313259124755859</v>
      </c>
      <c r="AY22">
        <v>36.981651306152344</v>
      </c>
      <c r="AZ22">
        <v>38.650043487548828</v>
      </c>
      <c r="BA22">
        <v>39.358470916748047</v>
      </c>
      <c r="BB22">
        <v>40.066902160644531</v>
      </c>
      <c r="BC22">
        <v>40.443164825439453</v>
      </c>
      <c r="BD22">
        <v>40.819423675537109</v>
      </c>
      <c r="BE22">
        <v>41.604598999023438</v>
      </c>
      <c r="BF22">
        <v>42.3897705078125</v>
      </c>
      <c r="BG22">
        <v>43.166461944580078</v>
      </c>
      <c r="BH22">
        <v>43.943157196044922</v>
      </c>
      <c r="BI22">
        <v>44.230884552001953</v>
      </c>
      <c r="BJ22">
        <v>44.518608093261719</v>
      </c>
      <c r="BK22">
        <v>44.486049652099609</v>
      </c>
      <c r="BL22">
        <v>44.453514099121094</v>
      </c>
      <c r="BM22">
        <v>44.392185211181641</v>
      </c>
      <c r="BN22">
        <v>44.330856323242188</v>
      </c>
      <c r="BO22">
        <v>44.176815032958984</v>
      </c>
      <c r="BP22">
        <v>44.022773742675781</v>
      </c>
      <c r="BQ22">
        <v>43.599269866943359</v>
      </c>
      <c r="BR22">
        <v>43.175762176513672</v>
      </c>
      <c r="BS22">
        <v>42.664073944091797</v>
      </c>
      <c r="BT22">
        <v>42.152385711669922</v>
      </c>
      <c r="BU22">
        <v>41.904991149902344</v>
      </c>
      <c r="BV22">
        <v>41.6575927734375</v>
      </c>
      <c r="BW22">
        <v>41.529518127441406</v>
      </c>
      <c r="BX22">
        <v>41.401443481445313</v>
      </c>
      <c r="BY22">
        <v>40.904731750488281</v>
      </c>
      <c r="BZ22">
        <v>40.40802001953125</v>
      </c>
      <c r="CA22">
        <v>39.802486419677734</v>
      </c>
      <c r="CB22">
        <v>39.196949005126953</v>
      </c>
      <c r="CC22">
        <v>38.917922973632813</v>
      </c>
      <c r="CD22">
        <v>38.638900756835938</v>
      </c>
      <c r="CE22">
        <v>38.180267333984375</v>
      </c>
      <c r="CF22">
        <v>37.721626281738281</v>
      </c>
      <c r="CG22">
        <v>36.706504821777344</v>
      </c>
      <c r="CH22">
        <v>35.691394805908203</v>
      </c>
      <c r="CI22">
        <v>34.737686157226563</v>
      </c>
      <c r="CJ22">
        <v>33.783977508544922</v>
      </c>
      <c r="CK22">
        <v>33.326728820800781</v>
      </c>
      <c r="CL22">
        <v>32.869480133056641</v>
      </c>
      <c r="CM22">
        <v>32.264850616455078</v>
      </c>
      <c r="CN22">
        <v>31.660219192504883</v>
      </c>
      <c r="CO22">
        <v>51.27691650390625</v>
      </c>
      <c r="CP22">
        <v>49.550117492675781</v>
      </c>
      <c r="CQ22">
        <v>59.223052978515625</v>
      </c>
      <c r="CR22">
        <v>68.895919799804688</v>
      </c>
      <c r="CS22">
        <v>67.475021362304688</v>
      </c>
      <c r="CT22">
        <v>66.054031372070313</v>
      </c>
      <c r="CU22">
        <v>53.757740020751953</v>
      </c>
      <c r="CV22">
        <v>41.461330413818359</v>
      </c>
      <c r="CW22">
        <v>29.386745452880859</v>
      </c>
      <c r="CX22">
        <v>17.312042236328125</v>
      </c>
      <c r="CY22">
        <v>25.319683074951172</v>
      </c>
      <c r="CZ22">
        <v>33.327247619628906</v>
      </c>
      <c r="DA22">
        <v>41.651580810546875</v>
      </c>
      <c r="DB22">
        <v>49.975833892822266</v>
      </c>
      <c r="DC22">
        <v>48.465240478515625</v>
      </c>
      <c r="DD22">
        <v>46.954551696777344</v>
      </c>
      <c r="DE22">
        <v>29.024795532226563</v>
      </c>
      <c r="DF22">
        <v>11.094908714294434</v>
      </c>
      <c r="DG22">
        <v>10.523042678833008</v>
      </c>
      <c r="DH22">
        <v>9.951171875</v>
      </c>
      <c r="DI22">
        <v>-6.6869754791259766</v>
      </c>
      <c r="DJ22">
        <v>-23.324958801269531</v>
      </c>
      <c r="DK22">
        <v>6.7840557098388672</v>
      </c>
      <c r="DL22">
        <v>36.892875671386719</v>
      </c>
      <c r="DM22">
        <v>51.347946166992188</v>
      </c>
      <c r="DN22">
        <v>65.802833557128906</v>
      </c>
      <c r="DO22">
        <v>43.520378112792969</v>
      </c>
      <c r="DP22">
        <v>21.237739562988281</v>
      </c>
      <c r="DQ22">
        <v>12.430159568786621</v>
      </c>
      <c r="DR22">
        <v>3.6224949359893799</v>
      </c>
      <c r="DS22">
        <v>8.6798467636108398</v>
      </c>
      <c r="DT22">
        <v>13.737150192260742</v>
      </c>
      <c r="DU22">
        <v>20.86627197265625</v>
      </c>
      <c r="DV22">
        <v>27.995330810546875</v>
      </c>
      <c r="DW22">
        <v>46.870208740234375</v>
      </c>
      <c r="DX22">
        <v>0</v>
      </c>
      <c r="DY22">
        <v>0</v>
      </c>
      <c r="DZ22">
        <v>0</v>
      </c>
      <c r="EA22">
        <v>0</v>
      </c>
      <c r="EB22">
        <v>4.2615017890930176</v>
      </c>
      <c r="EC22">
        <v>4.1356477737426758</v>
      </c>
    </row>
    <row r="23" spans="1:419" x14ac:dyDescent="0.25">
      <c r="A23" t="s">
        <v>10</v>
      </c>
      <c r="B23">
        <v>-10.267910003662109</v>
      </c>
      <c r="C23">
        <v>-10.43412971496582</v>
      </c>
      <c r="D23">
        <v>-10.600350379943848</v>
      </c>
      <c r="E23">
        <v>-10.852049827575684</v>
      </c>
      <c r="F23">
        <v>-11.103748321533203</v>
      </c>
      <c r="G23">
        <v>-11.478564262390137</v>
      </c>
      <c r="H23">
        <v>-11.85338020324707</v>
      </c>
      <c r="I23">
        <v>-12.271496772766113</v>
      </c>
      <c r="J23">
        <v>-12.689613342285156</v>
      </c>
      <c r="K23">
        <v>-13.408634185791016</v>
      </c>
      <c r="L23">
        <v>-14.127655982971191</v>
      </c>
      <c r="M23">
        <v>-15.498445510864258</v>
      </c>
      <c r="N23">
        <v>-16.869234085083008</v>
      </c>
      <c r="O23">
        <v>-18.422365188598633</v>
      </c>
      <c r="P23">
        <v>-19.975498199462891</v>
      </c>
      <c r="Q23">
        <v>0</v>
      </c>
      <c r="R23">
        <v>0</v>
      </c>
      <c r="S23">
        <v>0</v>
      </c>
      <c r="T23">
        <v>0</v>
      </c>
      <c r="U23">
        <v>0</v>
      </c>
      <c r="V23">
        <v>-19.975498199462891</v>
      </c>
      <c r="W23">
        <v>-21.584238052368164</v>
      </c>
      <c r="X23">
        <v>-23.192981719970703</v>
      </c>
      <c r="Y23">
        <v>-25.051008224487305</v>
      </c>
      <c r="Z23">
        <v>-26.909038543701172</v>
      </c>
      <c r="AA23">
        <v>-28.292583465576172</v>
      </c>
      <c r="AB23">
        <v>-29.676128387451172</v>
      </c>
      <c r="AC23">
        <v>-30.305953979492188</v>
      </c>
      <c r="AD23">
        <v>-30.93577766418457</v>
      </c>
      <c r="AE23">
        <v>-32.192295074462891</v>
      </c>
      <c r="AF23">
        <v>-33.448810577392578</v>
      </c>
      <c r="AG23">
        <v>-35.916275024414063</v>
      </c>
      <c r="AH23">
        <v>-38.383743286132813</v>
      </c>
      <c r="AI23">
        <v>-40.432956695556641</v>
      </c>
      <c r="AJ23">
        <v>-42.482162475585938</v>
      </c>
      <c r="AK23">
        <v>-35.598236083984375</v>
      </c>
      <c r="AL23">
        <v>-28.714309692382813</v>
      </c>
      <c r="AM23">
        <v>-28.878139495849609</v>
      </c>
      <c r="AN23">
        <v>-29.041976928710938</v>
      </c>
      <c r="AO23">
        <v>-29.500171661376953</v>
      </c>
      <c r="AP23">
        <v>-29.958364486694336</v>
      </c>
      <c r="AQ23">
        <v>-31.070655822753906</v>
      </c>
      <c r="AR23">
        <v>-32.182945251464844</v>
      </c>
      <c r="AS23">
        <v>-51.262451171875</v>
      </c>
      <c r="AT23">
        <v>-70.341880798339844</v>
      </c>
      <c r="AU23">
        <v>-70.685737609863281</v>
      </c>
      <c r="AV23">
        <v>-71.029594421386719</v>
      </c>
      <c r="AW23">
        <v>-62.079200744628906</v>
      </c>
      <c r="AX23">
        <v>-53.128768920898438</v>
      </c>
      <c r="AY23">
        <v>-53.616828918457031</v>
      </c>
      <c r="AZ23">
        <v>-54.104885101318359</v>
      </c>
      <c r="BA23">
        <v>-55.090511322021484</v>
      </c>
      <c r="BB23">
        <v>-56.076137542724609</v>
      </c>
      <c r="BC23">
        <v>-56.792457580566406</v>
      </c>
      <c r="BD23">
        <v>-57.508773803710938</v>
      </c>
      <c r="BE23">
        <v>-57.405929565429688</v>
      </c>
      <c r="BF23">
        <v>-57.303081512451172</v>
      </c>
      <c r="BG23">
        <v>-56.738925933837891</v>
      </c>
      <c r="BH23">
        <v>-56.174770355224609</v>
      </c>
      <c r="BI23">
        <v>-55.630790710449219</v>
      </c>
      <c r="BJ23">
        <v>-55.086814880371094</v>
      </c>
      <c r="BK23">
        <v>-54.694080352783203</v>
      </c>
      <c r="BL23">
        <v>-54.301315307617188</v>
      </c>
      <c r="BM23">
        <v>-53.887962341308594</v>
      </c>
      <c r="BN23">
        <v>-53.474609375</v>
      </c>
      <c r="BO23">
        <v>-52.925971984863281</v>
      </c>
      <c r="BP23">
        <v>-52.377330780029297</v>
      </c>
      <c r="BQ23">
        <v>-51.8746337890625</v>
      </c>
      <c r="BR23">
        <v>-51.371932983398438</v>
      </c>
      <c r="BS23">
        <v>-50.954769134521484</v>
      </c>
      <c r="BT23">
        <v>-50.537605285644531</v>
      </c>
      <c r="BU23">
        <v>-49.976455688476563</v>
      </c>
      <c r="BV23">
        <v>-49.415302276611328</v>
      </c>
      <c r="BW23">
        <v>-48.694614410400391</v>
      </c>
      <c r="BX23">
        <v>-47.973926544189453</v>
      </c>
      <c r="BY23">
        <v>-47.623405456542969</v>
      </c>
      <c r="BZ23">
        <v>-47.272880554199219</v>
      </c>
      <c r="CA23">
        <v>-47.253353118896484</v>
      </c>
      <c r="CB23">
        <v>-47.233821868896484</v>
      </c>
      <c r="CC23">
        <v>-46.866863250732422</v>
      </c>
      <c r="CD23">
        <v>-46.499904632568359</v>
      </c>
      <c r="CE23">
        <v>-46.225521087646484</v>
      </c>
      <c r="CF23">
        <v>-45.951145172119141</v>
      </c>
      <c r="CG23">
        <v>-46.441707611083984</v>
      </c>
      <c r="CH23">
        <v>-46.932270050048828</v>
      </c>
      <c r="CI23">
        <v>-47.407966613769531</v>
      </c>
      <c r="CJ23">
        <v>-47.883663177490234</v>
      </c>
      <c r="CK23">
        <v>-47.613246917724609</v>
      </c>
      <c r="CL23">
        <v>-47.342826843261719</v>
      </c>
      <c r="CM23">
        <v>-47.219505310058594</v>
      </c>
      <c r="CN23">
        <v>-47.096183776855469</v>
      </c>
      <c r="CO23">
        <v>-40.782112121582031</v>
      </c>
      <c r="CP23">
        <v>-42.302745819091797</v>
      </c>
      <c r="CQ23">
        <v>-51.224876403808594</v>
      </c>
      <c r="CR23">
        <v>-60.146938323974609</v>
      </c>
      <c r="CS23">
        <v>-59.661136627197266</v>
      </c>
      <c r="CT23">
        <v>-59.175273895263672</v>
      </c>
      <c r="CU23">
        <v>-52.150928497314453</v>
      </c>
      <c r="CV23">
        <v>-45.126514434814453</v>
      </c>
      <c r="CW23">
        <v>-38.948719024658203</v>
      </c>
      <c r="CX23">
        <v>-32.770866394042969</v>
      </c>
      <c r="CY23">
        <v>-41.577365875244141</v>
      </c>
      <c r="CZ23">
        <v>-50.383781433105469</v>
      </c>
      <c r="DA23">
        <v>-57.184230804443359</v>
      </c>
      <c r="DB23">
        <v>-63.984603881835938</v>
      </c>
      <c r="DC23">
        <v>-65.278663635253906</v>
      </c>
      <c r="DD23">
        <v>-66.572647094726563</v>
      </c>
      <c r="DE23">
        <v>-51.684253692626953</v>
      </c>
      <c r="DF23">
        <v>-36.795753479003906</v>
      </c>
      <c r="DG23">
        <v>-37.022426605224609</v>
      </c>
      <c r="DH23">
        <v>-37.249099731445313</v>
      </c>
      <c r="DI23">
        <v>-17.026767730712891</v>
      </c>
      <c r="DJ23">
        <v>3.1953697204589844</v>
      </c>
      <c r="DK23">
        <v>-38.097488403320313</v>
      </c>
      <c r="DL23">
        <v>-79.390060424804688</v>
      </c>
      <c r="DM23">
        <v>-106.62647247314453</v>
      </c>
      <c r="DN23">
        <v>-133.86260986328125</v>
      </c>
      <c r="DO23">
        <v>-100.98805236816406</v>
      </c>
      <c r="DP23">
        <v>-68.113212585449219</v>
      </c>
      <c r="DQ23">
        <v>-57.121963500976563</v>
      </c>
      <c r="DR23">
        <v>-46.130607604980469</v>
      </c>
      <c r="DS23">
        <v>-61.424419403076172</v>
      </c>
      <c r="DT23">
        <v>-76.718086242675781</v>
      </c>
      <c r="DU23">
        <v>-93.3671875</v>
      </c>
      <c r="DV23">
        <v>-110.01612091064453</v>
      </c>
      <c r="DW23">
        <v>-141.13824462890625</v>
      </c>
      <c r="DX23">
        <v>0</v>
      </c>
      <c r="DY23">
        <v>0</v>
      </c>
      <c r="DZ23">
        <v>0</v>
      </c>
      <c r="EA23">
        <v>0</v>
      </c>
      <c r="EB23">
        <v>-10.223640441894531</v>
      </c>
      <c r="EC23">
        <v>-10.385604858398438</v>
      </c>
    </row>
    <row r="24" spans="1:419" x14ac:dyDescent="0.25">
      <c r="B24" t="s">
        <v>53</v>
      </c>
      <c r="E24" t="s">
        <v>54</v>
      </c>
    </row>
    <row r="25" spans="1:419" x14ac:dyDescent="0.25">
      <c r="A25" s="1" t="s">
        <v>12</v>
      </c>
    </row>
    <row r="26" spans="1:419" x14ac:dyDescent="0.25">
      <c r="A26" t="s">
        <v>1</v>
      </c>
      <c r="B26">
        <v>0</v>
      </c>
      <c r="C26">
        <v>5.000000074505806E-2</v>
      </c>
      <c r="D26">
        <v>0.10000000149011612</v>
      </c>
      <c r="E26">
        <v>0.15000000596046448</v>
      </c>
      <c r="F26">
        <v>0.20000000298023224</v>
      </c>
      <c r="G26">
        <v>0.25</v>
      </c>
      <c r="H26">
        <v>0.30000001192092896</v>
      </c>
      <c r="I26">
        <v>0.34999999403953552</v>
      </c>
      <c r="J26">
        <v>0.40000000596046448</v>
      </c>
      <c r="K26">
        <v>0.44999998807907104</v>
      </c>
      <c r="L26">
        <v>0.5</v>
      </c>
      <c r="M26">
        <v>0.55000001192092896</v>
      </c>
      <c r="N26">
        <v>0.60000002384185791</v>
      </c>
      <c r="O26">
        <v>0.64999997615814209</v>
      </c>
      <c r="P26">
        <v>0.69999998807907104</v>
      </c>
      <c r="Q26">
        <v>0.75</v>
      </c>
      <c r="R26">
        <v>0.80000001192092896</v>
      </c>
      <c r="S26">
        <v>0.85000002384185791</v>
      </c>
      <c r="T26">
        <v>0.89999997615814209</v>
      </c>
      <c r="U26">
        <v>0.94999998807907104</v>
      </c>
      <c r="V26">
        <v>1</v>
      </c>
      <c r="W26">
        <v>1.0499999523162842</v>
      </c>
      <c r="X26">
        <v>1.1000000238418579</v>
      </c>
      <c r="Y26">
        <v>1.1499999761581421</v>
      </c>
      <c r="Z26">
        <v>1.2000000476837158</v>
      </c>
      <c r="AA26">
        <v>1.25</v>
      </c>
      <c r="AB26">
        <v>1.2999999523162842</v>
      </c>
      <c r="AC26">
        <v>1.3500000238418579</v>
      </c>
      <c r="AD26">
        <v>1.3999999761581421</v>
      </c>
      <c r="AE26">
        <v>1.4500000476837158</v>
      </c>
      <c r="AF26">
        <v>1.5</v>
      </c>
      <c r="AG26">
        <v>1.5499999523162842</v>
      </c>
      <c r="AH26">
        <v>1.6000000238418579</v>
      </c>
      <c r="AI26">
        <v>1.6499999761581421</v>
      </c>
      <c r="AJ26">
        <v>1.7000000476837158</v>
      </c>
      <c r="AK26">
        <v>1.75</v>
      </c>
      <c r="AL26">
        <v>1.7999999523162842</v>
      </c>
      <c r="AM26">
        <v>1.8500000238418579</v>
      </c>
      <c r="AN26">
        <v>1.8999999761581421</v>
      </c>
      <c r="AO26">
        <v>1.9500000476837158</v>
      </c>
      <c r="AP26">
        <v>2</v>
      </c>
      <c r="AQ26">
        <v>2.0499999523162842</v>
      </c>
      <c r="AR26">
        <v>2.0999999046325684</v>
      </c>
      <c r="AS26">
        <v>2.1500000953674316</v>
      </c>
      <c r="AT26">
        <v>2.2000000476837158</v>
      </c>
      <c r="AU26">
        <v>2.25</v>
      </c>
      <c r="AV26">
        <v>2.2999999523162842</v>
      </c>
      <c r="AW26">
        <v>2.3499999046325684</v>
      </c>
      <c r="AX26">
        <v>2.4000000953674316</v>
      </c>
      <c r="AY26">
        <v>2.4500000476837158</v>
      </c>
      <c r="AZ26">
        <v>2.5</v>
      </c>
      <c r="BA26">
        <v>2.5499999523162842</v>
      </c>
      <c r="BB26">
        <v>2.5999999046325684</v>
      </c>
      <c r="BC26">
        <v>2.6500000953674316</v>
      </c>
      <c r="BD26">
        <v>2.7000000476837158</v>
      </c>
      <c r="BE26">
        <v>2.75</v>
      </c>
      <c r="BF26">
        <v>2.7999999523162842</v>
      </c>
      <c r="BG26">
        <v>2.8499999046325684</v>
      </c>
      <c r="BH26">
        <v>2.9000000953674316</v>
      </c>
      <c r="BI26">
        <v>2.9500000476837158</v>
      </c>
      <c r="BJ26">
        <v>3</v>
      </c>
      <c r="BK26">
        <v>3.0499999523162842</v>
      </c>
      <c r="BL26">
        <v>3.0999999046325684</v>
      </c>
      <c r="BM26">
        <v>3.1500000953674316</v>
      </c>
      <c r="BN26">
        <v>3.2000000476837158</v>
      </c>
      <c r="BO26">
        <v>3.25</v>
      </c>
      <c r="BP26">
        <v>3.2999999523162842</v>
      </c>
      <c r="BQ26">
        <v>3.3499999046325684</v>
      </c>
      <c r="BR26">
        <v>3.4000000953674316</v>
      </c>
      <c r="BS26">
        <v>3.4500000476837158</v>
      </c>
      <c r="BT26">
        <v>3.5</v>
      </c>
      <c r="BU26">
        <v>3.5499999523162842</v>
      </c>
      <c r="BV26">
        <v>3.5999999046325684</v>
      </c>
      <c r="BW26">
        <v>3.6500000953674316</v>
      </c>
      <c r="BX26">
        <v>3.7000000476837158</v>
      </c>
      <c r="BY26">
        <v>3.75</v>
      </c>
      <c r="BZ26">
        <v>3.7999999523162842</v>
      </c>
      <c r="CA26">
        <v>3.8499999046325684</v>
      </c>
      <c r="CB26">
        <v>3.9000000953674316</v>
      </c>
      <c r="CC26">
        <v>3.9500000476837158</v>
      </c>
      <c r="CD26">
        <v>4</v>
      </c>
      <c r="CE26">
        <v>4.0500001907348633</v>
      </c>
      <c r="CF26">
        <v>4.0999999046325684</v>
      </c>
      <c r="CG26">
        <v>4.1500000953674316</v>
      </c>
      <c r="CH26">
        <v>4.1999998092651367</v>
      </c>
      <c r="CI26">
        <v>4.25</v>
      </c>
      <c r="CJ26">
        <v>4.3000001907348633</v>
      </c>
      <c r="CK26">
        <v>4.3499999046325684</v>
      </c>
      <c r="CL26">
        <v>4.4000000953674316</v>
      </c>
      <c r="CM26">
        <v>4.4499998092651367</v>
      </c>
      <c r="CN26">
        <v>4.5</v>
      </c>
      <c r="CO26">
        <v>4.5500001907348633</v>
      </c>
      <c r="CP26">
        <v>4.5999999046325684</v>
      </c>
      <c r="CQ26">
        <v>4.6500000953674316</v>
      </c>
      <c r="CR26">
        <v>4.6999998092651367</v>
      </c>
      <c r="CS26">
        <v>4.75</v>
      </c>
      <c r="CT26">
        <v>4.8000001907348633</v>
      </c>
      <c r="CU26">
        <v>4.8499999046325684</v>
      </c>
      <c r="CV26">
        <v>4.9000000953674316</v>
      </c>
      <c r="CW26">
        <v>4.9499998092651367</v>
      </c>
      <c r="CX26">
        <v>5</v>
      </c>
      <c r="CY26">
        <v>5.0500001907348633</v>
      </c>
      <c r="CZ26">
        <v>5.0999999046325684</v>
      </c>
      <c r="DA26">
        <v>5.1500000953674316</v>
      </c>
      <c r="DB26">
        <v>5.1999998092651367</v>
      </c>
      <c r="DC26">
        <v>5.25</v>
      </c>
      <c r="DD26">
        <v>5.3000001907348633</v>
      </c>
      <c r="DE26">
        <v>5.3499999046325684</v>
      </c>
      <c r="DF26">
        <v>5.4000000953674316</v>
      </c>
      <c r="DG26">
        <v>5.4499998092651367</v>
      </c>
      <c r="DH26">
        <v>5.5</v>
      </c>
      <c r="DI26">
        <v>5.5500001907348633</v>
      </c>
      <c r="DJ26">
        <v>5.5999999046325684</v>
      </c>
      <c r="DK26">
        <v>5.6500000953674316</v>
      </c>
      <c r="DL26">
        <v>5.6999998092651367</v>
      </c>
      <c r="DM26">
        <v>5.75</v>
      </c>
      <c r="DN26">
        <v>5.8000001907348633</v>
      </c>
      <c r="DO26">
        <v>5.8499999046325684</v>
      </c>
      <c r="DP26">
        <v>5.9000000953674316</v>
      </c>
      <c r="DQ26">
        <v>5.9499998092651367</v>
      </c>
      <c r="DR26">
        <v>6</v>
      </c>
      <c r="DS26">
        <v>6.0500001907348633</v>
      </c>
      <c r="DT26">
        <v>6.0999999046325684</v>
      </c>
      <c r="DU26">
        <v>6.1500000953674316</v>
      </c>
      <c r="DV26">
        <v>6.1999998092651367</v>
      </c>
      <c r="DW26">
        <v>6.25</v>
      </c>
      <c r="DX26">
        <v>6.3000001907348633</v>
      </c>
      <c r="DY26">
        <v>6.3499999046325684</v>
      </c>
      <c r="DZ26">
        <v>6.4000000953674316</v>
      </c>
      <c r="EA26">
        <v>6.4499998092651367</v>
      </c>
      <c r="EB26">
        <v>6.5</v>
      </c>
      <c r="EC26">
        <v>6.5500001907348633</v>
      </c>
      <c r="ED26">
        <v>6.5999999046325684</v>
      </c>
      <c r="EE26">
        <v>6.6500000953674316</v>
      </c>
      <c r="EF26">
        <v>6.6999998092651367</v>
      </c>
      <c r="EG26">
        <v>6.75</v>
      </c>
      <c r="EH26">
        <v>6.8000001907348633</v>
      </c>
      <c r="EI26">
        <v>6.8499999046325684</v>
      </c>
      <c r="EJ26">
        <v>6.9000000953674316</v>
      </c>
      <c r="EK26">
        <v>6.9499998092651367</v>
      </c>
      <c r="EL26">
        <v>7</v>
      </c>
      <c r="EM26">
        <v>7.0500001907348633</v>
      </c>
      <c r="EN26">
        <v>7.0999999046325684</v>
      </c>
      <c r="EO26">
        <v>7.1500000953674316</v>
      </c>
      <c r="EP26">
        <v>7.1999998092651367</v>
      </c>
      <c r="EQ26">
        <v>7.25</v>
      </c>
      <c r="ER26">
        <v>7.3000001907348633</v>
      </c>
      <c r="ES26">
        <v>7.3499999046325684</v>
      </c>
      <c r="ET26">
        <v>7.4000000953674316</v>
      </c>
      <c r="EU26">
        <v>7.4499998092651367</v>
      </c>
      <c r="EV26">
        <v>7.5</v>
      </c>
      <c r="EW26">
        <v>7.5500001907348633</v>
      </c>
      <c r="EX26">
        <v>7.5999999046325684</v>
      </c>
      <c r="EY26">
        <v>7.6500000953674316</v>
      </c>
      <c r="EZ26">
        <v>7.6999998092651367</v>
      </c>
      <c r="FA26">
        <v>7.75</v>
      </c>
      <c r="FB26">
        <v>7.8000001907348633</v>
      </c>
      <c r="FC26">
        <v>7.8499999046325684</v>
      </c>
      <c r="FD26">
        <v>7.9000000953674316</v>
      </c>
      <c r="FE26">
        <v>7.9499998092651367</v>
      </c>
      <c r="FF26">
        <v>8</v>
      </c>
      <c r="FG26">
        <v>8.0500001907348633</v>
      </c>
      <c r="FH26">
        <v>8.1000003814697266</v>
      </c>
      <c r="FI26">
        <v>8.1499996185302734</v>
      </c>
      <c r="FJ26">
        <v>8.1999998092651367</v>
      </c>
      <c r="FK26">
        <v>8.25</v>
      </c>
      <c r="FL26">
        <v>8.3000001907348633</v>
      </c>
      <c r="FM26">
        <v>8.3500003814697266</v>
      </c>
      <c r="FN26">
        <v>8.3999996185302734</v>
      </c>
      <c r="FO26">
        <v>8.4499998092651367</v>
      </c>
      <c r="FP26">
        <v>8.5</v>
      </c>
      <c r="FQ26">
        <v>8.5500001907348633</v>
      </c>
      <c r="FR26">
        <v>8.6000003814697266</v>
      </c>
      <c r="FS26">
        <v>8.6499996185302734</v>
      </c>
      <c r="FT26">
        <v>8.6999998092651367</v>
      </c>
      <c r="FU26">
        <v>8.75</v>
      </c>
      <c r="FV26">
        <v>8.8000001907348633</v>
      </c>
      <c r="FW26">
        <v>8.8500003814697266</v>
      </c>
      <c r="FX26">
        <v>8.8999996185302734</v>
      </c>
      <c r="FY26">
        <v>8.9499998092651367</v>
      </c>
      <c r="FZ26">
        <v>9</v>
      </c>
      <c r="GA26">
        <v>9.0500001907348633</v>
      </c>
      <c r="GB26">
        <v>9.1000003814697266</v>
      </c>
      <c r="GC26">
        <v>9.1499996185302734</v>
      </c>
      <c r="GD26">
        <v>9.1999998092651367</v>
      </c>
      <c r="GE26">
        <v>9.25</v>
      </c>
      <c r="GF26">
        <v>9.3000001907348633</v>
      </c>
      <c r="GG26">
        <v>9.3500003814697266</v>
      </c>
      <c r="GH26">
        <v>9.3999996185302734</v>
      </c>
      <c r="GI26">
        <v>9.4499998092651367</v>
      </c>
      <c r="GJ26">
        <v>9.5</v>
      </c>
      <c r="GK26">
        <v>9.5500001907348633</v>
      </c>
      <c r="GL26">
        <v>9.6000003814697266</v>
      </c>
      <c r="GM26">
        <v>9.6499996185302734</v>
      </c>
      <c r="GN26">
        <v>9.6999998092651367</v>
      </c>
      <c r="GO26">
        <v>9.75</v>
      </c>
      <c r="GP26">
        <v>9.8000001907348633</v>
      </c>
      <c r="GQ26">
        <v>9.8500003814697266</v>
      </c>
      <c r="GR26">
        <v>9.8999996185302734</v>
      </c>
      <c r="GS26">
        <v>9.9499998092651367</v>
      </c>
      <c r="GT26">
        <v>10</v>
      </c>
      <c r="GU26">
        <v>10.050000190734863</v>
      </c>
      <c r="GV26">
        <v>10.100000381469727</v>
      </c>
      <c r="GW26">
        <v>10.149999618530273</v>
      </c>
      <c r="GX26">
        <v>10.199999809265137</v>
      </c>
      <c r="GY26">
        <v>10.25</v>
      </c>
      <c r="GZ26">
        <v>10.300000190734863</v>
      </c>
      <c r="HA26">
        <v>10.350000381469727</v>
      </c>
      <c r="HB26">
        <v>10.399999618530273</v>
      </c>
      <c r="HC26">
        <v>10.449999809265137</v>
      </c>
      <c r="HD26">
        <v>10.5</v>
      </c>
      <c r="HE26">
        <v>10.550000190734863</v>
      </c>
      <c r="HF26">
        <v>10.600000381469727</v>
      </c>
      <c r="HG26">
        <v>10.649999618530273</v>
      </c>
      <c r="HH26">
        <v>10.699999809265137</v>
      </c>
      <c r="HI26">
        <v>10.75</v>
      </c>
      <c r="HJ26">
        <v>10.800000190734863</v>
      </c>
      <c r="HK26">
        <v>10.850000381469727</v>
      </c>
      <c r="HL26">
        <v>10.899999618530273</v>
      </c>
      <c r="HM26">
        <v>10.949999809265137</v>
      </c>
      <c r="HN26">
        <v>11</v>
      </c>
      <c r="HO26">
        <v>11.050000190734863</v>
      </c>
      <c r="HP26">
        <v>11.100000381469727</v>
      </c>
      <c r="HQ26">
        <v>11.149999618530273</v>
      </c>
      <c r="HR26">
        <v>11.199999809265137</v>
      </c>
      <c r="HS26">
        <v>11.25</v>
      </c>
      <c r="HT26">
        <v>11.300000190734863</v>
      </c>
      <c r="HU26">
        <v>11.350000381469727</v>
      </c>
      <c r="HV26">
        <v>11.399999618530273</v>
      </c>
      <c r="HW26">
        <v>11.449999809265137</v>
      </c>
      <c r="HX26">
        <v>11.5</v>
      </c>
      <c r="HY26">
        <v>11.550000190734863</v>
      </c>
      <c r="HZ26">
        <v>11.600000381469727</v>
      </c>
      <c r="IA26">
        <v>11.649999618530273</v>
      </c>
      <c r="IB26">
        <v>11.699999809265137</v>
      </c>
      <c r="IC26">
        <v>11.75</v>
      </c>
      <c r="ID26">
        <v>11.800000190734863</v>
      </c>
      <c r="IE26">
        <v>11.850000381469727</v>
      </c>
      <c r="IF26">
        <v>11.899999618530273</v>
      </c>
      <c r="IG26">
        <v>11.949999809265137</v>
      </c>
      <c r="IH26">
        <v>12</v>
      </c>
      <c r="II26">
        <v>12.050000190734863</v>
      </c>
      <c r="IJ26">
        <v>12.100000381469727</v>
      </c>
      <c r="IK26">
        <v>12.149999618530273</v>
      </c>
      <c r="IL26">
        <v>12.199999809265137</v>
      </c>
      <c r="IM26">
        <v>12.25</v>
      </c>
      <c r="IN26">
        <v>12.300000190734863</v>
      </c>
      <c r="IO26">
        <v>12.350000381469727</v>
      </c>
      <c r="IP26">
        <v>12.399999618530273</v>
      </c>
      <c r="IQ26">
        <v>12.449999809265137</v>
      </c>
      <c r="IR26">
        <v>12.5</v>
      </c>
      <c r="IS26">
        <v>12.550000190734863</v>
      </c>
      <c r="IT26">
        <v>12.600000381469727</v>
      </c>
      <c r="IU26">
        <v>12.649999618530273</v>
      </c>
      <c r="IV26">
        <v>12.699999809265137</v>
      </c>
      <c r="IW26">
        <v>12.75</v>
      </c>
      <c r="IX26">
        <v>12.800000190734863</v>
      </c>
      <c r="IY26">
        <v>12.850000381469727</v>
      </c>
      <c r="IZ26">
        <v>12.899999618530273</v>
      </c>
      <c r="JA26">
        <v>12.949999809265137</v>
      </c>
      <c r="JB26">
        <v>13</v>
      </c>
      <c r="JC26">
        <v>13.050000190734863</v>
      </c>
      <c r="JD26">
        <v>13.100000381469727</v>
      </c>
      <c r="JE26">
        <v>13.149999618530273</v>
      </c>
      <c r="JF26">
        <v>13.199999809265137</v>
      </c>
      <c r="JG26">
        <v>13.25</v>
      </c>
      <c r="JH26">
        <v>13.300000190734863</v>
      </c>
      <c r="JI26">
        <v>13.350000381469727</v>
      </c>
      <c r="JJ26">
        <v>13.399999618530273</v>
      </c>
      <c r="JK26">
        <v>13.449999809265137</v>
      </c>
      <c r="JL26">
        <v>13.5</v>
      </c>
      <c r="JM26">
        <v>13.550000190734863</v>
      </c>
      <c r="JN26">
        <v>13.600000381469727</v>
      </c>
      <c r="JO26">
        <v>13.649999618530273</v>
      </c>
      <c r="JP26">
        <v>13.699999809265137</v>
      </c>
      <c r="JQ26">
        <v>13.75</v>
      </c>
      <c r="JR26">
        <v>13.800000190734863</v>
      </c>
      <c r="JS26">
        <v>13.850000381469727</v>
      </c>
      <c r="JT26">
        <v>13.899999618530273</v>
      </c>
      <c r="JU26">
        <v>13.949999809265137</v>
      </c>
      <c r="JV26">
        <v>14</v>
      </c>
      <c r="JW26">
        <v>14.050000190734863</v>
      </c>
      <c r="JX26">
        <v>14.100000381469727</v>
      </c>
      <c r="JY26">
        <v>14.149999618530273</v>
      </c>
      <c r="JZ26">
        <v>14.199999809265137</v>
      </c>
      <c r="KA26">
        <v>14.25</v>
      </c>
      <c r="KB26">
        <v>14.300000190734863</v>
      </c>
      <c r="KC26">
        <v>14.350000381469727</v>
      </c>
      <c r="KD26">
        <v>14.399999618530273</v>
      </c>
      <c r="KE26">
        <v>14.449999809265137</v>
      </c>
      <c r="KF26">
        <v>14.5</v>
      </c>
      <c r="KG26">
        <v>14.550000190734863</v>
      </c>
      <c r="KH26">
        <v>14.600000381469727</v>
      </c>
      <c r="KI26">
        <v>14.649999618530273</v>
      </c>
      <c r="KJ26">
        <v>14.699999809265137</v>
      </c>
      <c r="KK26">
        <v>14.75</v>
      </c>
      <c r="KL26">
        <v>14.800000190734863</v>
      </c>
      <c r="KM26">
        <v>14.850000381469727</v>
      </c>
      <c r="KN26">
        <v>14.899999618530273</v>
      </c>
      <c r="KO26">
        <v>14.949999809265137</v>
      </c>
      <c r="KP26">
        <v>15</v>
      </c>
      <c r="KQ26">
        <v>15.050000190734863</v>
      </c>
      <c r="KR26">
        <v>15.100000381469727</v>
      </c>
      <c r="KS26">
        <v>15.149999618530273</v>
      </c>
      <c r="KT26">
        <v>15.199999809265137</v>
      </c>
      <c r="KU26">
        <v>15.25</v>
      </c>
      <c r="KV26">
        <v>15.300000190734863</v>
      </c>
      <c r="KW26">
        <v>15.350000381469727</v>
      </c>
      <c r="KX26">
        <v>15.399999618530273</v>
      </c>
      <c r="KY26">
        <v>15.449999809265137</v>
      </c>
      <c r="KZ26">
        <v>15.5</v>
      </c>
      <c r="LA26">
        <v>15.550000190734863</v>
      </c>
      <c r="LB26">
        <v>15.600000381469727</v>
      </c>
      <c r="LC26">
        <v>15.649999618530273</v>
      </c>
      <c r="LD26">
        <v>15.699999809265137</v>
      </c>
      <c r="LE26">
        <v>15.75</v>
      </c>
      <c r="LF26">
        <v>15.800000190734863</v>
      </c>
      <c r="LG26">
        <v>15.850000381469727</v>
      </c>
      <c r="LH26">
        <v>15.899999618530273</v>
      </c>
      <c r="LI26">
        <v>15.949999809265137</v>
      </c>
      <c r="LJ26">
        <v>16</v>
      </c>
      <c r="LK26">
        <v>16.049999237060547</v>
      </c>
      <c r="LL26">
        <v>16.100000381469727</v>
      </c>
      <c r="LM26">
        <v>16.149999618530273</v>
      </c>
      <c r="LN26">
        <v>16.200000762939453</v>
      </c>
      <c r="LO26">
        <v>16.25</v>
      </c>
      <c r="LP26">
        <v>16.299999237060547</v>
      </c>
      <c r="LQ26">
        <v>16.350000381469727</v>
      </c>
      <c r="LR26">
        <v>16.399999618530273</v>
      </c>
      <c r="LS26">
        <v>16.450000762939453</v>
      </c>
      <c r="LT26">
        <v>16.5</v>
      </c>
      <c r="LU26">
        <v>16.549999237060547</v>
      </c>
      <c r="LV26">
        <v>16.600000381469727</v>
      </c>
      <c r="LW26">
        <v>16.649999618530273</v>
      </c>
      <c r="LX26">
        <v>16.700000762939453</v>
      </c>
      <c r="LY26">
        <v>16.75</v>
      </c>
      <c r="LZ26">
        <v>16.799999237060547</v>
      </c>
      <c r="MA26">
        <v>16.850000381469727</v>
      </c>
      <c r="MB26">
        <v>16.899999618530273</v>
      </c>
      <c r="MC26">
        <v>16.950000762939453</v>
      </c>
      <c r="MD26">
        <v>17</v>
      </c>
      <c r="ME26">
        <v>17.049999237060547</v>
      </c>
      <c r="MF26">
        <v>17.100000381469727</v>
      </c>
      <c r="MG26">
        <v>17.149999618530273</v>
      </c>
      <c r="MH26">
        <v>17.200000762939453</v>
      </c>
      <c r="MI26">
        <v>17.25</v>
      </c>
      <c r="MJ26">
        <v>17.299999237060547</v>
      </c>
      <c r="MK26">
        <v>17.350000381469727</v>
      </c>
      <c r="ML26">
        <v>17.399999618530273</v>
      </c>
      <c r="MM26">
        <v>17.450000762939453</v>
      </c>
      <c r="MN26">
        <v>17.5</v>
      </c>
      <c r="MO26">
        <v>17.549999237060547</v>
      </c>
      <c r="MP26">
        <v>17.600000381469727</v>
      </c>
      <c r="MQ26">
        <v>17.649999618530273</v>
      </c>
      <c r="MR26">
        <v>17.700000762939453</v>
      </c>
      <c r="MS26">
        <v>17.75</v>
      </c>
      <c r="MT26">
        <v>17.799999237060547</v>
      </c>
      <c r="MU26">
        <v>17.850000381469727</v>
      </c>
      <c r="MV26">
        <v>17.899999618530273</v>
      </c>
      <c r="MW26">
        <v>17.950000762939453</v>
      </c>
      <c r="MX26">
        <v>18</v>
      </c>
      <c r="MY26">
        <v>18.049999237060547</v>
      </c>
      <c r="MZ26">
        <v>18.100000381469727</v>
      </c>
      <c r="NA26">
        <v>18.149999618530273</v>
      </c>
      <c r="NB26">
        <v>18.200000762939453</v>
      </c>
      <c r="NC26">
        <v>18.25</v>
      </c>
      <c r="ND26">
        <v>18.299999237060547</v>
      </c>
      <c r="NE26">
        <v>18.350000381469727</v>
      </c>
      <c r="NF26">
        <v>18.399999618530273</v>
      </c>
      <c r="NG26">
        <v>18.450000762939453</v>
      </c>
      <c r="NH26">
        <v>18.5</v>
      </c>
      <c r="NI26">
        <v>18.549999237060547</v>
      </c>
      <c r="NJ26">
        <v>18.600000381469727</v>
      </c>
      <c r="NK26">
        <v>18.649999618530273</v>
      </c>
      <c r="NL26">
        <v>18.700000762939453</v>
      </c>
      <c r="NM26">
        <v>18.75</v>
      </c>
      <c r="NN26">
        <v>18.799999237060547</v>
      </c>
      <c r="NO26">
        <v>18.850000381469727</v>
      </c>
      <c r="NP26">
        <v>18.899999618530273</v>
      </c>
      <c r="NQ26">
        <v>18.950000762939453</v>
      </c>
      <c r="NR26">
        <v>19</v>
      </c>
      <c r="NS26">
        <v>19.049999237060547</v>
      </c>
      <c r="NT26">
        <v>19.100000381469727</v>
      </c>
      <c r="NU26">
        <v>19.149999618530273</v>
      </c>
      <c r="NV26">
        <v>19.200000762939453</v>
      </c>
      <c r="NW26">
        <v>19.25</v>
      </c>
      <c r="NX26">
        <v>19.299999237060547</v>
      </c>
      <c r="NY26">
        <v>19.350000381469727</v>
      </c>
      <c r="NZ26">
        <v>19.399999618530273</v>
      </c>
      <c r="OA26">
        <v>19.450000762939453</v>
      </c>
      <c r="OB26">
        <v>19.5</v>
      </c>
      <c r="OC26">
        <v>19.549999237060547</v>
      </c>
      <c r="OD26">
        <v>19.600000381469727</v>
      </c>
      <c r="OE26">
        <v>19.649999618530273</v>
      </c>
      <c r="OF26">
        <v>19.700000762939453</v>
      </c>
      <c r="OG26">
        <v>19.75</v>
      </c>
      <c r="OH26">
        <v>19.799999237060547</v>
      </c>
      <c r="OI26">
        <v>19.850000381469727</v>
      </c>
      <c r="OJ26">
        <v>19.899999618530273</v>
      </c>
      <c r="OK26">
        <v>19.950000762939453</v>
      </c>
      <c r="OL26">
        <v>20</v>
      </c>
      <c r="OM26">
        <v>20.049999237060547</v>
      </c>
      <c r="ON26">
        <v>20.100000381469727</v>
      </c>
      <c r="OO26">
        <v>20.149999618530273</v>
      </c>
      <c r="OP26">
        <v>20.200000762939453</v>
      </c>
      <c r="OQ26">
        <v>20.25</v>
      </c>
      <c r="OR26">
        <v>20.299999237060547</v>
      </c>
      <c r="OS26">
        <v>20.350000381469727</v>
      </c>
      <c r="OT26">
        <v>20.399999618530273</v>
      </c>
      <c r="OU26">
        <v>20.450000762939453</v>
      </c>
      <c r="OV26">
        <v>20.5</v>
      </c>
      <c r="OW26">
        <v>20.549999237060547</v>
      </c>
      <c r="OX26">
        <v>20.600000381469727</v>
      </c>
      <c r="OY26">
        <v>20.649999618530273</v>
      </c>
      <c r="OZ26">
        <v>20.700000762939453</v>
      </c>
      <c r="PA26">
        <v>20.75</v>
      </c>
      <c r="PB26">
        <v>20.799999237060547</v>
      </c>
      <c r="PC26">
        <v>20.850000381469727</v>
      </c>
    </row>
    <row r="27" spans="1:419" x14ac:dyDescent="0.25">
      <c r="A27" t="s">
        <v>2</v>
      </c>
      <c r="B27">
        <v>-8.7650032043457031</v>
      </c>
      <c r="C27">
        <v>-8.7234830856323242</v>
      </c>
      <c r="D27">
        <v>-8.6819629669189453</v>
      </c>
      <c r="E27">
        <v>-8.6003026962280273</v>
      </c>
      <c r="F27">
        <v>-8.5186424255371094</v>
      </c>
      <c r="G27">
        <v>-8.4270315170288086</v>
      </c>
      <c r="H27">
        <v>-8.3354196548461914</v>
      </c>
      <c r="I27">
        <v>-8.3661966323852539</v>
      </c>
      <c r="J27">
        <v>-8.3969745635986328</v>
      </c>
      <c r="K27">
        <v>-8.5487537384033203</v>
      </c>
      <c r="L27">
        <v>-8.7005329132080078</v>
      </c>
      <c r="M27">
        <v>-8.8458271026611328</v>
      </c>
      <c r="N27">
        <v>-8.9911222457885742</v>
      </c>
      <c r="O27">
        <v>-9.3964118957519531</v>
      </c>
      <c r="P27">
        <v>-9.801701545715332</v>
      </c>
      <c r="Q27">
        <v>0</v>
      </c>
      <c r="R27">
        <v>0</v>
      </c>
      <c r="S27">
        <v>0</v>
      </c>
      <c r="T27">
        <v>0</v>
      </c>
      <c r="U27">
        <v>0</v>
      </c>
      <c r="V27">
        <v>-9.801701545715332</v>
      </c>
      <c r="W27">
        <v>-10.523708343505859</v>
      </c>
      <c r="X27">
        <v>-11.24571704864502</v>
      </c>
      <c r="Y27">
        <v>-12.075927734375</v>
      </c>
      <c r="Z27">
        <v>-12.906139373779297</v>
      </c>
      <c r="AA27">
        <v>-14.203838348388672</v>
      </c>
      <c r="AB27">
        <v>-15.501537322998047</v>
      </c>
      <c r="AC27">
        <v>-17.448068618774414</v>
      </c>
      <c r="AD27">
        <v>-19.394594192504883</v>
      </c>
      <c r="AE27">
        <v>-21.522422790527344</v>
      </c>
      <c r="AF27">
        <v>-23.650243759155273</v>
      </c>
      <c r="AG27">
        <v>-25.609121322631836</v>
      </c>
      <c r="AH27">
        <v>-27.568004608154297</v>
      </c>
      <c r="AI27">
        <v>-30.231906890869141</v>
      </c>
      <c r="AJ27">
        <v>-32.895816802978516</v>
      </c>
      <c r="AK27">
        <v>-36.714588165283203</v>
      </c>
      <c r="AL27">
        <v>-40.533359527587891</v>
      </c>
      <c r="AM27">
        <v>-44.834789276123047</v>
      </c>
      <c r="AN27">
        <v>-49.136207580566406</v>
      </c>
      <c r="AO27">
        <v>-52.946151733398438</v>
      </c>
      <c r="AP27">
        <v>-56.756088256835938</v>
      </c>
      <c r="AQ27">
        <v>-59.410881042480469</v>
      </c>
      <c r="AR27">
        <v>-62.065673828125</v>
      </c>
      <c r="AS27">
        <v>-64.624229431152344</v>
      </c>
      <c r="AT27">
        <v>-67.182769775390625</v>
      </c>
      <c r="AU27">
        <v>-70.79351806640625</v>
      </c>
      <c r="AV27">
        <v>-74.404266357421875</v>
      </c>
      <c r="AW27">
        <v>-78.611808776855469</v>
      </c>
      <c r="AX27">
        <v>-82.819366455078125</v>
      </c>
      <c r="AY27">
        <v>-86.489738464355469</v>
      </c>
      <c r="AZ27">
        <v>-90.160110473632813</v>
      </c>
      <c r="BA27">
        <v>-92.03021240234375</v>
      </c>
      <c r="BB27">
        <v>-93.900306701660156</v>
      </c>
      <c r="BC27">
        <v>-94.686172485351563</v>
      </c>
      <c r="BD27">
        <v>-95.472023010253906</v>
      </c>
      <c r="BE27">
        <v>-96.764076232910156</v>
      </c>
      <c r="BF27">
        <v>-98.056129455566406</v>
      </c>
      <c r="BG27">
        <v>-99.547386169433594</v>
      </c>
      <c r="BH27">
        <v>-101.03864288330078</v>
      </c>
      <c r="BI27">
        <v>-101.87203979492188</v>
      </c>
      <c r="BJ27">
        <v>-102.70543670654297</v>
      </c>
      <c r="BK27">
        <v>-102.53443908691406</v>
      </c>
      <c r="BL27">
        <v>-102.36345672607422</v>
      </c>
      <c r="BM27">
        <v>-93.3626708984375</v>
      </c>
      <c r="BN27">
        <v>-84.361915588378906</v>
      </c>
      <c r="BO27">
        <v>-83.480293273925781</v>
      </c>
      <c r="BP27">
        <v>-82.598670959472656</v>
      </c>
      <c r="BQ27">
        <v>-87.122879028320313</v>
      </c>
      <c r="BR27">
        <v>-91.647102355957031</v>
      </c>
      <c r="BS27">
        <v>-92.369071960449219</v>
      </c>
      <c r="BT27">
        <v>-93.091041564941406</v>
      </c>
      <c r="BU27">
        <v>-95.1029052734375</v>
      </c>
      <c r="BV27">
        <v>-97.114768981933594</v>
      </c>
      <c r="BW27">
        <v>-98.317489624023438</v>
      </c>
      <c r="BX27">
        <v>-99.520195007324219</v>
      </c>
      <c r="BY27">
        <v>-100.92197418212891</v>
      </c>
      <c r="BZ27">
        <v>-102.32375335693359</v>
      </c>
      <c r="CA27">
        <v>-103.66230010986328</v>
      </c>
      <c r="CB27">
        <v>-105.00084686279297</v>
      </c>
      <c r="CC27">
        <v>-105.96016693115234</v>
      </c>
      <c r="CD27">
        <v>-106.91948699951172</v>
      </c>
      <c r="CE27">
        <v>-107.69503784179688</v>
      </c>
      <c r="CF27">
        <v>-108.47057342529297</v>
      </c>
      <c r="CG27">
        <v>-109.33795928955078</v>
      </c>
      <c r="CH27">
        <v>-110.20534515380859</v>
      </c>
      <c r="CI27">
        <v>-111.02735900878906</v>
      </c>
      <c r="CJ27">
        <v>-111.84938049316406</v>
      </c>
      <c r="CK27">
        <v>-112.47879028320313</v>
      </c>
      <c r="CL27">
        <v>-113.10820007324219</v>
      </c>
      <c r="CM27">
        <v>-113.87941741943359</v>
      </c>
      <c r="CN27">
        <v>-114.65064239501953</v>
      </c>
      <c r="CO27">
        <v>-115.79154968261719</v>
      </c>
      <c r="CP27">
        <v>-116.93244171142578</v>
      </c>
      <c r="CQ27">
        <v>-115.42364501953125</v>
      </c>
      <c r="CR27">
        <v>-113.91486358642578</v>
      </c>
      <c r="CS27">
        <v>-114.20921325683594</v>
      </c>
      <c r="CT27">
        <v>-114.50357818603516</v>
      </c>
      <c r="CU27">
        <v>-116.13864135742188</v>
      </c>
      <c r="CV27">
        <v>-117.77371978759766</v>
      </c>
      <c r="CW27">
        <v>-116.68829345703125</v>
      </c>
      <c r="CX27">
        <v>-115.60285949707031</v>
      </c>
      <c r="CY27">
        <v>-115.75541687011719</v>
      </c>
      <c r="CZ27">
        <v>-115.90796661376953</v>
      </c>
      <c r="DA27">
        <v>-116.01485443115234</v>
      </c>
      <c r="DB27">
        <v>-116.12174224853516</v>
      </c>
      <c r="DC27">
        <v>-111.6771240234375</v>
      </c>
      <c r="DD27">
        <v>-107.23251342773438</v>
      </c>
      <c r="DE27">
        <v>-110.20603179931641</v>
      </c>
      <c r="DF27">
        <v>-113.17957305908203</v>
      </c>
      <c r="DG27">
        <v>-115.15478515625</v>
      </c>
      <c r="DH27">
        <v>-117.1300048828125</v>
      </c>
      <c r="DI27">
        <v>-116.97911834716797</v>
      </c>
      <c r="DJ27">
        <v>-116.82823181152344</v>
      </c>
      <c r="DK27">
        <v>-116.36933898925781</v>
      </c>
      <c r="DL27">
        <v>-115.91045379638672</v>
      </c>
      <c r="DM27">
        <v>-115.27735900878906</v>
      </c>
      <c r="DN27">
        <v>-114.64427185058594</v>
      </c>
      <c r="DO27">
        <v>-114.14912414550781</v>
      </c>
      <c r="DP27">
        <v>-113.65396881103516</v>
      </c>
      <c r="DQ27">
        <v>-113.23187255859375</v>
      </c>
      <c r="DR27">
        <v>-112.80977630615234</v>
      </c>
      <c r="DS27">
        <v>-112.25997161865234</v>
      </c>
      <c r="DT27">
        <v>-111.71015930175781</v>
      </c>
      <c r="DU27">
        <v>-111.17141723632813</v>
      </c>
      <c r="DV27">
        <v>-110.63267517089844</v>
      </c>
      <c r="DW27">
        <v>-107.54019927978516</v>
      </c>
      <c r="DX27">
        <v>-104.44773101806641</v>
      </c>
      <c r="DY27">
        <v>-109.51324462890625</v>
      </c>
      <c r="DZ27">
        <v>-114.57879638671875</v>
      </c>
      <c r="EA27">
        <v>-113.89890289306641</v>
      </c>
      <c r="EB27">
        <v>-113.21900939941406</v>
      </c>
      <c r="EC27">
        <v>-112.70697021484375</v>
      </c>
      <c r="ED27">
        <v>-112.19493865966797</v>
      </c>
      <c r="EE27">
        <v>-111.918701171875</v>
      </c>
      <c r="EF27">
        <v>-111.64246368408203</v>
      </c>
      <c r="EG27">
        <v>-111.66792297363281</v>
      </c>
      <c r="EH27">
        <v>-111.69338226318359</v>
      </c>
      <c r="EI27">
        <v>-112.10425567626953</v>
      </c>
      <c r="EJ27">
        <v>-112.51513671875</v>
      </c>
      <c r="EK27">
        <v>-117.26528930664063</v>
      </c>
      <c r="EL27">
        <v>-122.01548767089844</v>
      </c>
      <c r="EM27">
        <v>-118.37596893310547</v>
      </c>
      <c r="EN27">
        <v>-114.73645782470703</v>
      </c>
      <c r="EO27">
        <v>-112.46189117431641</v>
      </c>
      <c r="EP27">
        <v>-110.18734741210938</v>
      </c>
      <c r="EQ27">
        <v>-110.80416107177734</v>
      </c>
      <c r="ER27">
        <v>-111.42098999023438</v>
      </c>
      <c r="ES27">
        <v>-111.83396148681641</v>
      </c>
      <c r="ET27">
        <v>-112.24693298339844</v>
      </c>
      <c r="EU27">
        <v>-112.71965789794922</v>
      </c>
      <c r="EV27">
        <v>-113.19239044189453</v>
      </c>
      <c r="EW27">
        <v>-113.82588195800781</v>
      </c>
      <c r="EX27">
        <v>-114.45937347412109</v>
      </c>
      <c r="EY27">
        <v>-115.00812530517578</v>
      </c>
      <c r="EZ27">
        <v>-115.55686950683594</v>
      </c>
      <c r="FA27">
        <v>-113.93881988525391</v>
      </c>
      <c r="FB27">
        <v>-112.32077026367188</v>
      </c>
      <c r="FC27">
        <v>-112.58387756347656</v>
      </c>
      <c r="FD27">
        <v>-112.84700012207031</v>
      </c>
      <c r="FE27">
        <v>-114.82076263427734</v>
      </c>
      <c r="FF27">
        <v>-116.79454803466797</v>
      </c>
      <c r="FG27">
        <v>-116.48255920410156</v>
      </c>
      <c r="FH27">
        <v>-116.17057800292969</v>
      </c>
      <c r="FI27">
        <v>-115.40747833251953</v>
      </c>
      <c r="FJ27">
        <v>-114.64435577392578</v>
      </c>
      <c r="FK27">
        <v>-113.86771392822266</v>
      </c>
      <c r="FL27">
        <v>-113.09107208251953</v>
      </c>
      <c r="FM27">
        <v>-112.83457183837891</v>
      </c>
      <c r="FN27">
        <v>-112.57807159423828</v>
      </c>
      <c r="FO27">
        <v>-112.20511627197266</v>
      </c>
      <c r="FP27">
        <v>-111.83216094970703</v>
      </c>
      <c r="FQ27">
        <v>-110.91767883300781</v>
      </c>
      <c r="FR27">
        <v>-110.00318145751953</v>
      </c>
      <c r="FS27">
        <v>-106.62570953369141</v>
      </c>
      <c r="FT27">
        <v>-103.24817657470703</v>
      </c>
      <c r="FU27">
        <v>-108.80998229980469</v>
      </c>
      <c r="FV27">
        <v>-114.37180328369141</v>
      </c>
      <c r="FW27">
        <v>-113.77339172363281</v>
      </c>
      <c r="FX27">
        <v>-113.17499542236328</v>
      </c>
      <c r="FY27">
        <v>-112.54181671142578</v>
      </c>
      <c r="FZ27">
        <v>-111.90863800048828</v>
      </c>
      <c r="GA27">
        <v>-111.70842742919922</v>
      </c>
      <c r="GB27">
        <v>-111.50825500488281</v>
      </c>
      <c r="GC27">
        <v>-111.56238555908203</v>
      </c>
      <c r="GD27">
        <v>-111.61651611328125</v>
      </c>
      <c r="GE27">
        <v>-112.05632781982422</v>
      </c>
      <c r="GF27">
        <v>-112.49613952636719</v>
      </c>
      <c r="GG27">
        <v>-113.28067779541016</v>
      </c>
      <c r="GH27">
        <v>-114.06520080566406</v>
      </c>
      <c r="GI27">
        <v>-108.91970825195313</v>
      </c>
      <c r="GJ27">
        <v>-103.77416229248047</v>
      </c>
      <c r="GK27">
        <v>-106.79357147216797</v>
      </c>
      <c r="GL27">
        <v>-109.81297302246094</v>
      </c>
      <c r="GM27">
        <v>-110.64968872070313</v>
      </c>
      <c r="GN27">
        <v>-111.48641967773438</v>
      </c>
      <c r="GO27">
        <v>-112.16064453125</v>
      </c>
      <c r="GP27">
        <v>-112.83487701416016</v>
      </c>
      <c r="GQ27">
        <v>-112.98094940185547</v>
      </c>
      <c r="GR27">
        <v>-113.12701416015625</v>
      </c>
      <c r="GS27">
        <v>-113.52534484863281</v>
      </c>
      <c r="GT27">
        <v>-113.92367553710938</v>
      </c>
      <c r="GU27">
        <v>-112.717041015625</v>
      </c>
      <c r="GV27">
        <v>-111.51042938232422</v>
      </c>
      <c r="GW27">
        <v>-112.02777099609375</v>
      </c>
      <c r="GX27">
        <v>-112.54512786865234</v>
      </c>
      <c r="GY27">
        <v>-109.01472473144531</v>
      </c>
      <c r="GZ27">
        <v>-105.48432159423828</v>
      </c>
      <c r="HA27">
        <v>-108.49382019042969</v>
      </c>
      <c r="HB27">
        <v>-111.50326538085938</v>
      </c>
      <c r="HC27">
        <v>-111.14620208740234</v>
      </c>
      <c r="HD27">
        <v>-110.78911590576172</v>
      </c>
      <c r="HE27">
        <v>-113.0416259765625</v>
      </c>
      <c r="HF27">
        <v>-115.29411315917969</v>
      </c>
      <c r="HG27">
        <v>-114.94635772705078</v>
      </c>
      <c r="HH27">
        <v>-114.59859466552734</v>
      </c>
      <c r="HI27">
        <v>-113.93239593505859</v>
      </c>
      <c r="HJ27">
        <v>-113.26619720458984</v>
      </c>
      <c r="HK27">
        <v>-112.50463104248047</v>
      </c>
      <c r="HL27">
        <v>-111.74308013916016</v>
      </c>
      <c r="HM27">
        <v>-111.50540924072266</v>
      </c>
      <c r="HN27">
        <v>-111.26773834228516</v>
      </c>
      <c r="HO27">
        <v>-110.99423980712891</v>
      </c>
      <c r="HP27">
        <v>-110.72097778320313</v>
      </c>
      <c r="HQ27">
        <v>-107.14250946044922</v>
      </c>
      <c r="HR27">
        <v>-103.56397247314453</v>
      </c>
      <c r="HS27">
        <v>-108.62275695800781</v>
      </c>
      <c r="HT27">
        <v>-113.68156433105469</v>
      </c>
      <c r="HU27">
        <v>-113.31699371337891</v>
      </c>
      <c r="HV27">
        <v>-112.95243072509766</v>
      </c>
      <c r="HW27">
        <v>-112.52702331542969</v>
      </c>
      <c r="HX27">
        <v>-112.10160827636719</v>
      </c>
      <c r="HY27">
        <v>-111.83063507080078</v>
      </c>
      <c r="HZ27">
        <v>-111.55966949462891</v>
      </c>
      <c r="IA27">
        <v>-111.74613952636719</v>
      </c>
      <c r="IB27">
        <v>-111.9326171875</v>
      </c>
      <c r="IC27">
        <v>-112.26853942871094</v>
      </c>
      <c r="ID27">
        <v>-112.60446166992188</v>
      </c>
      <c r="IE27">
        <v>-113.20115661621094</v>
      </c>
      <c r="IF27">
        <v>-113.79783630371094</v>
      </c>
      <c r="IG27">
        <v>-109.1636962890625</v>
      </c>
      <c r="IH27">
        <v>-104.52951049804688</v>
      </c>
      <c r="II27">
        <v>-107.63417816162109</v>
      </c>
      <c r="IJ27">
        <v>-110.73904418945313</v>
      </c>
      <c r="IK27">
        <v>-110.91447448730469</v>
      </c>
      <c r="IL27">
        <v>-111.08990478515625</v>
      </c>
      <c r="IM27">
        <v>-111.69541168212891</v>
      </c>
      <c r="IN27">
        <v>-112.30091857910156</v>
      </c>
      <c r="IO27">
        <v>-112.98038482666016</v>
      </c>
      <c r="IP27">
        <v>-113.65983581542969</v>
      </c>
      <c r="IQ27">
        <v>-113.81285095214844</v>
      </c>
      <c r="IR27">
        <v>-113.96585845947266</v>
      </c>
      <c r="IS27">
        <v>-114.09524536132813</v>
      </c>
      <c r="IT27">
        <v>-114.224609375</v>
      </c>
      <c r="IU27">
        <v>-112.59799957275391</v>
      </c>
      <c r="IV27">
        <v>-110.97135925292969</v>
      </c>
      <c r="IW27">
        <v>-111.17869567871094</v>
      </c>
      <c r="IX27">
        <v>-111.38603973388672</v>
      </c>
      <c r="IY27">
        <v>-110.37236785888672</v>
      </c>
      <c r="IZ27">
        <v>-109.35871887207031</v>
      </c>
      <c r="JA27">
        <v>-109.96383666992188</v>
      </c>
      <c r="JB27">
        <v>-110.56896209716797</v>
      </c>
      <c r="JC27">
        <v>-112.48213195800781</v>
      </c>
      <c r="JD27">
        <v>-114.39529418945313</v>
      </c>
      <c r="JE27">
        <v>-114.29255676269531</v>
      </c>
      <c r="JF27">
        <v>-114.1898193359375</v>
      </c>
      <c r="JG27">
        <v>-114.25069427490234</v>
      </c>
      <c r="JH27">
        <v>-114.31156921386719</v>
      </c>
      <c r="JI27">
        <v>-114.37805938720703</v>
      </c>
      <c r="JJ27">
        <v>-114.44454193115234</v>
      </c>
      <c r="JK27">
        <v>-114.31814575195313</v>
      </c>
      <c r="JL27">
        <v>-114.19174957275391</v>
      </c>
      <c r="JM27">
        <v>-114.11990356445313</v>
      </c>
      <c r="JN27">
        <v>-114.04805755615234</v>
      </c>
      <c r="JO27">
        <v>-114.10100555419922</v>
      </c>
      <c r="JP27">
        <v>-114.15395355224609</v>
      </c>
      <c r="JQ27">
        <v>-113.88909912109375</v>
      </c>
      <c r="JR27">
        <v>-113.62424468994141</v>
      </c>
      <c r="JS27">
        <v>-113.13490295410156</v>
      </c>
      <c r="JT27">
        <v>-112.64556884765625</v>
      </c>
      <c r="JU27">
        <v>-112.44727325439453</v>
      </c>
      <c r="JV27">
        <v>-112.24897766113281</v>
      </c>
      <c r="JW27">
        <v>-111.80081939697266</v>
      </c>
      <c r="JX27">
        <v>-111.35264587402344</v>
      </c>
      <c r="JY27">
        <v>-110.13025665283203</v>
      </c>
      <c r="JZ27">
        <v>-108.90784454345703</v>
      </c>
      <c r="KA27">
        <v>-105.93120574951172</v>
      </c>
      <c r="KB27">
        <v>-102.95458221435547</v>
      </c>
      <c r="KC27">
        <v>-105.94014739990234</v>
      </c>
      <c r="KD27">
        <v>-108.9256591796875</v>
      </c>
      <c r="KE27">
        <v>-110.02906799316406</v>
      </c>
      <c r="KF27">
        <v>-111.13246154785156</v>
      </c>
      <c r="KG27">
        <v>-109.60079193115234</v>
      </c>
      <c r="KH27">
        <v>-108.06910705566406</v>
      </c>
      <c r="KI27">
        <v>-104.54676055908203</v>
      </c>
      <c r="KJ27">
        <v>-101.02435302734375</v>
      </c>
      <c r="KK27">
        <v>-99.12713623046875</v>
      </c>
      <c r="KL27">
        <v>-97.229927062988281</v>
      </c>
      <c r="KM27">
        <v>-95.008575439453125</v>
      </c>
      <c r="KN27">
        <v>-92.787261962890625</v>
      </c>
      <c r="KO27">
        <v>-90.226036071777344</v>
      </c>
      <c r="KP27">
        <v>-87.664802551269531</v>
      </c>
      <c r="KQ27">
        <v>-85.058624267578125</v>
      </c>
      <c r="KR27">
        <v>-82.45245361328125</v>
      </c>
      <c r="KS27">
        <v>-80.338523864746094</v>
      </c>
      <c r="KT27">
        <v>-78.224555969238281</v>
      </c>
      <c r="KU27">
        <v>-76.06719970703125</v>
      </c>
      <c r="KV27">
        <v>-73.909835815429688</v>
      </c>
      <c r="KW27">
        <v>-71.293991088867188</v>
      </c>
      <c r="KX27">
        <v>-68.678207397460938</v>
      </c>
      <c r="KY27">
        <v>-66.6563720703125</v>
      </c>
      <c r="KZ27">
        <v>-64.634536743164063</v>
      </c>
      <c r="LA27">
        <v>-79.554939270019531</v>
      </c>
      <c r="LB27">
        <v>-94.475212097167969</v>
      </c>
      <c r="LC27">
        <v>-90.829132080078125</v>
      </c>
      <c r="LD27">
        <v>-87.1829833984375</v>
      </c>
      <c r="LE27">
        <v>-83.29217529296875</v>
      </c>
      <c r="LF27">
        <v>-79.401374816894531</v>
      </c>
      <c r="LG27">
        <v>-77.2767333984375</v>
      </c>
      <c r="LH27">
        <v>-75.152137756347656</v>
      </c>
      <c r="LI27">
        <v>-72.152938842773438</v>
      </c>
      <c r="LJ27">
        <v>-69.153732299804688</v>
      </c>
      <c r="LK27">
        <v>-65.483039855957031</v>
      </c>
      <c r="LL27">
        <v>-61.81219482421875</v>
      </c>
      <c r="LM27">
        <v>-59.052253723144531</v>
      </c>
      <c r="LN27">
        <v>-56.292209625244141</v>
      </c>
      <c r="LO27">
        <v>-53.410606384277344</v>
      </c>
      <c r="LP27">
        <v>-50.529006958007813</v>
      </c>
      <c r="LQ27">
        <v>-47.365650177001953</v>
      </c>
      <c r="LR27">
        <v>-44.202407836914063</v>
      </c>
      <c r="LS27">
        <v>-41.73358154296875</v>
      </c>
      <c r="LT27">
        <v>-39.264850616455078</v>
      </c>
      <c r="LU27">
        <v>-37.600135803222656</v>
      </c>
      <c r="LV27">
        <v>-35.935356140136719</v>
      </c>
      <c r="LW27">
        <v>-34.074363708496094</v>
      </c>
      <c r="LX27">
        <v>-32.213294982910156</v>
      </c>
      <c r="LY27">
        <v>-29.966581344604492</v>
      </c>
      <c r="LZ27">
        <v>-27.719867706298828</v>
      </c>
      <c r="MA27">
        <v>-25.921882629394531</v>
      </c>
      <c r="MB27">
        <v>-24.123973846435547</v>
      </c>
      <c r="MC27">
        <v>-23.191032409667969</v>
      </c>
      <c r="MD27">
        <v>-22.258132934570313</v>
      </c>
      <c r="ME27">
        <v>-21.862707138061523</v>
      </c>
      <c r="MF27">
        <v>-21.467264175415039</v>
      </c>
      <c r="MG27">
        <v>-21.39015007019043</v>
      </c>
      <c r="MH27">
        <v>-21.313043594360352</v>
      </c>
      <c r="MI27">
        <v>-21.797731399536133</v>
      </c>
      <c r="MJ27">
        <v>-22.282421112060547</v>
      </c>
      <c r="MK27">
        <v>-23.266883850097656</v>
      </c>
      <c r="ML27">
        <v>-24.251317977905273</v>
      </c>
      <c r="MM27">
        <v>-25.223901748657227</v>
      </c>
      <c r="MN27">
        <v>-26.196449279785156</v>
      </c>
      <c r="MO27">
        <v>-26.947765350341797</v>
      </c>
      <c r="MP27">
        <v>-27.699111938476563</v>
      </c>
      <c r="MQ27">
        <v>-28.641847610473633</v>
      </c>
      <c r="MR27">
        <v>-29.584621429443359</v>
      </c>
      <c r="MS27">
        <v>-30.611217498779297</v>
      </c>
      <c r="MT27">
        <v>-31.637813568115234</v>
      </c>
      <c r="MU27">
        <v>-32.310153961181641</v>
      </c>
      <c r="MV27">
        <v>-32.982467651367188</v>
      </c>
      <c r="MW27">
        <v>-33.174533843994141</v>
      </c>
      <c r="MX27">
        <v>-33.366588592529297</v>
      </c>
      <c r="MY27">
        <v>-33.410488128662109</v>
      </c>
      <c r="MZ27">
        <v>-33.454376220703125</v>
      </c>
      <c r="NA27">
        <v>-33.239860534667969</v>
      </c>
      <c r="NB27">
        <v>-33.02532958984375</v>
      </c>
      <c r="NC27">
        <v>-32.070995330810547</v>
      </c>
      <c r="ND27">
        <v>-31.116659164428711</v>
      </c>
      <c r="NE27">
        <v>-29.783912658691406</v>
      </c>
      <c r="NF27">
        <v>-28.451211929321289</v>
      </c>
      <c r="NG27">
        <v>-27.349161148071289</v>
      </c>
      <c r="NH27">
        <v>-26.247152328491211</v>
      </c>
      <c r="NI27">
        <v>-25.541437149047852</v>
      </c>
      <c r="NJ27">
        <v>-24.835695266723633</v>
      </c>
      <c r="NK27">
        <v>-23.978324890136719</v>
      </c>
      <c r="NL27">
        <v>-23.120920181274414</v>
      </c>
      <c r="NM27">
        <v>-22.037946701049805</v>
      </c>
      <c r="NN27">
        <v>-20.954973220825195</v>
      </c>
      <c r="NO27">
        <v>-20.188440322875977</v>
      </c>
      <c r="NP27">
        <v>-19.421943664550781</v>
      </c>
      <c r="NQ27">
        <v>-19.144353866577148</v>
      </c>
      <c r="NR27">
        <v>-18.866777420043945</v>
      </c>
      <c r="NS27">
        <v>-18.862953186035156</v>
      </c>
      <c r="NT27">
        <v>-18.859123229980469</v>
      </c>
      <c r="NU27">
        <v>-18.788862228393555</v>
      </c>
      <c r="NV27">
        <v>-18.718595504760742</v>
      </c>
      <c r="NW27">
        <v>-18.512945175170898</v>
      </c>
      <c r="NX27">
        <v>-18.307294845581055</v>
      </c>
      <c r="NY27">
        <v>-18.106962203979492</v>
      </c>
      <c r="NZ27">
        <v>-17.906639099121094</v>
      </c>
      <c r="OA27">
        <v>-17.769447326660156</v>
      </c>
      <c r="OB27">
        <v>-17.63226318359375</v>
      </c>
      <c r="OC27">
        <v>-17.517435073852539</v>
      </c>
      <c r="OD27">
        <v>-17.40260124206543</v>
      </c>
      <c r="OE27">
        <v>-17.225978851318359</v>
      </c>
      <c r="OF27">
        <v>-17.049346923828125</v>
      </c>
      <c r="OG27">
        <v>-16.834980010986328</v>
      </c>
      <c r="OH27">
        <v>-16.620615005493164</v>
      </c>
      <c r="OI27">
        <v>-16.45367431640625</v>
      </c>
      <c r="OJ27">
        <v>-16.2867431640625</v>
      </c>
      <c r="OK27">
        <v>-16.187250137329102</v>
      </c>
      <c r="OL27">
        <v>-16.087760925292969</v>
      </c>
      <c r="OM27">
        <v>-16.030580520629883</v>
      </c>
      <c r="ON27">
        <v>-15.973406791687012</v>
      </c>
      <c r="OO27">
        <v>-15.936092376708984</v>
      </c>
      <c r="OP27">
        <v>-15.898777008056641</v>
      </c>
      <c r="OQ27">
        <v>-15.89787483215332</v>
      </c>
      <c r="OR27">
        <v>-15.896971702575684</v>
      </c>
      <c r="OS27">
        <v>-15.943957328796387</v>
      </c>
      <c r="OT27">
        <v>-15.990942001342773</v>
      </c>
      <c r="OU27">
        <v>-16.05760383605957</v>
      </c>
      <c r="OV27">
        <v>-16.124263763427734</v>
      </c>
      <c r="OW27">
        <v>-16.182464599609375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</row>
    <row r="28" spans="1:419" x14ac:dyDescent="0.25">
      <c r="A28" t="s">
        <v>3</v>
      </c>
      <c r="B28">
        <v>1.0334880352020264</v>
      </c>
      <c r="C28">
        <v>1.0297150611877441</v>
      </c>
      <c r="D28">
        <v>1.0259419679641724</v>
      </c>
      <c r="E28">
        <v>1.0230929851531982</v>
      </c>
      <c r="F28">
        <v>1.0202440023422241</v>
      </c>
      <c r="G28">
        <v>1.0255434513092041</v>
      </c>
      <c r="H28">
        <v>1.0308430194854736</v>
      </c>
      <c r="I28">
        <v>1.0493954420089722</v>
      </c>
      <c r="J28">
        <v>1.0679479837417603</v>
      </c>
      <c r="K28">
        <v>1.1020374298095703</v>
      </c>
      <c r="L28">
        <v>1.1361269950866699</v>
      </c>
      <c r="M28">
        <v>1.1843600273132324</v>
      </c>
      <c r="N28">
        <v>1.2325930595397949</v>
      </c>
      <c r="O28">
        <v>1.2799990177154541</v>
      </c>
      <c r="P28">
        <v>1.3274049758911133</v>
      </c>
      <c r="Q28">
        <v>0</v>
      </c>
      <c r="R28">
        <v>0</v>
      </c>
      <c r="S28">
        <v>0</v>
      </c>
      <c r="T28">
        <v>0</v>
      </c>
      <c r="U28">
        <v>0</v>
      </c>
      <c r="V28">
        <v>1.3274049758911133</v>
      </c>
      <c r="W28">
        <v>1.3687570095062256</v>
      </c>
      <c r="X28">
        <v>1.4101090431213379</v>
      </c>
      <c r="Y28">
        <v>1.4479604959487915</v>
      </c>
      <c r="Z28">
        <v>1.4858119487762451</v>
      </c>
      <c r="AA28">
        <v>1.4997539520263672</v>
      </c>
      <c r="AB28">
        <v>1.5136959552764893</v>
      </c>
      <c r="AC28">
        <v>1.4888694286346436</v>
      </c>
      <c r="AD28">
        <v>1.4640430212020874</v>
      </c>
      <c r="AE28">
        <v>1.4330309629440308</v>
      </c>
      <c r="AF28">
        <v>1.4020190238952637</v>
      </c>
      <c r="AG28">
        <v>1.3886140584945679</v>
      </c>
      <c r="AH28">
        <v>1.3752089738845825</v>
      </c>
      <c r="AI28">
        <v>1.3263880014419556</v>
      </c>
      <c r="AJ28">
        <v>1.2775669097900391</v>
      </c>
      <c r="AK28">
        <v>1.1818205118179321</v>
      </c>
      <c r="AL28">
        <v>1.0860741138458252</v>
      </c>
      <c r="AM28">
        <v>0.9755324125289917</v>
      </c>
      <c r="AN28">
        <v>0.86499100923538208</v>
      </c>
      <c r="AO28">
        <v>0.78287190198898315</v>
      </c>
      <c r="AP28">
        <v>0.70075297355651855</v>
      </c>
      <c r="AQ28">
        <v>0.67733502388000488</v>
      </c>
      <c r="AR28">
        <v>0.65391808748245239</v>
      </c>
      <c r="AS28">
        <v>0.6184009313583374</v>
      </c>
      <c r="AT28">
        <v>0.58288389444351196</v>
      </c>
      <c r="AU28">
        <v>0.46619302034378052</v>
      </c>
      <c r="AV28">
        <v>0.34950214624404907</v>
      </c>
      <c r="AW28">
        <v>0.16667789220809937</v>
      </c>
      <c r="AX28">
        <v>-1.6147315502166748E-2</v>
      </c>
      <c r="AY28">
        <v>-0.19194717705249786</v>
      </c>
      <c r="AZ28">
        <v>-0.36774700880050659</v>
      </c>
      <c r="BA28">
        <v>-0.42985442280769348</v>
      </c>
      <c r="BB28">
        <v>-0.49196183681488037</v>
      </c>
      <c r="BC28">
        <v>-0.50357550382614136</v>
      </c>
      <c r="BD28">
        <v>-0.51518911123275757</v>
      </c>
      <c r="BE28">
        <v>-0.60356998443603516</v>
      </c>
      <c r="BF28">
        <v>-0.69195085763931274</v>
      </c>
      <c r="BG28">
        <v>-0.83188271522521973</v>
      </c>
      <c r="BH28">
        <v>-0.97181522846221924</v>
      </c>
      <c r="BI28">
        <v>-1.0825501680374146</v>
      </c>
      <c r="BJ28">
        <v>-1.1932849884033203</v>
      </c>
      <c r="BK28">
        <v>-1.2253569364547729</v>
      </c>
      <c r="BL28">
        <v>-1.2574260234832764</v>
      </c>
      <c r="BM28">
        <v>18.545225143432617</v>
      </c>
      <c r="BN28">
        <v>38.347808837890625</v>
      </c>
      <c r="BO28">
        <v>49.803977966308594</v>
      </c>
      <c r="BP28">
        <v>61.260147094726563</v>
      </c>
      <c r="BQ28">
        <v>53.732414245605469</v>
      </c>
      <c r="BR28">
        <v>46.204658508300781</v>
      </c>
      <c r="BS28">
        <v>58.174102783203125</v>
      </c>
      <c r="BT28">
        <v>70.143547058105469</v>
      </c>
      <c r="BU28">
        <v>72.046485900878906</v>
      </c>
      <c r="BV28">
        <v>73.949417114257813</v>
      </c>
      <c r="BW28">
        <v>65.614395141601563</v>
      </c>
      <c r="BX28">
        <v>57.279403686523438</v>
      </c>
      <c r="BY28">
        <v>58.96038818359375</v>
      </c>
      <c r="BZ28">
        <v>60.641372680664063</v>
      </c>
      <c r="CA28">
        <v>62.011940002441406</v>
      </c>
      <c r="CB28">
        <v>63.382518768310547</v>
      </c>
      <c r="CC28">
        <v>64.3348388671875</v>
      </c>
      <c r="CD28">
        <v>65.287162780761719</v>
      </c>
      <c r="CE28">
        <v>65.981094360351563</v>
      </c>
      <c r="CF28">
        <v>66.675025939941406</v>
      </c>
      <c r="CG28">
        <v>67.1636962890625</v>
      </c>
      <c r="CH28">
        <v>67.652366638183594</v>
      </c>
      <c r="CI28">
        <v>67.766555786132813</v>
      </c>
      <c r="CJ28">
        <v>67.880752563476563</v>
      </c>
      <c r="CK28">
        <v>67.515205383300781</v>
      </c>
      <c r="CL28">
        <v>67.149650573730469</v>
      </c>
      <c r="CM28">
        <v>66.404106140136719</v>
      </c>
      <c r="CN28">
        <v>65.658561706542969</v>
      </c>
      <c r="CO28">
        <v>64.549324035644531</v>
      </c>
      <c r="CP28">
        <v>63.440101623535156</v>
      </c>
      <c r="CQ28">
        <v>46.968986511230469</v>
      </c>
      <c r="CR28">
        <v>30.497993469238281</v>
      </c>
      <c r="CS28">
        <v>28.927690505981445</v>
      </c>
      <c r="CT28">
        <v>27.357446670532227</v>
      </c>
      <c r="CU28">
        <v>27.513456344604492</v>
      </c>
      <c r="CV28">
        <v>27.669460296630859</v>
      </c>
      <c r="CW28">
        <v>24.289642333984375</v>
      </c>
      <c r="CX28">
        <v>20.909793853759766</v>
      </c>
      <c r="CY28">
        <v>19.521493911743164</v>
      </c>
      <c r="CZ28">
        <v>18.133205413818359</v>
      </c>
      <c r="DA28">
        <v>16.973062515258789</v>
      </c>
      <c r="DB28">
        <v>15.812932014465332</v>
      </c>
      <c r="DC28">
        <v>5.1927433013916016</v>
      </c>
      <c r="DD28">
        <v>-5.4274044036865234</v>
      </c>
      <c r="DE28">
        <v>5.1159701347351074</v>
      </c>
      <c r="DF28">
        <v>15.659422874450684</v>
      </c>
      <c r="DG28">
        <v>14.027423858642578</v>
      </c>
      <c r="DH28">
        <v>12.39540958404541</v>
      </c>
      <c r="DI28">
        <v>12.687496185302734</v>
      </c>
      <c r="DJ28">
        <v>12.979578971862793</v>
      </c>
      <c r="DK28">
        <v>13.718360900878906</v>
      </c>
      <c r="DL28">
        <v>14.457136154174805</v>
      </c>
      <c r="DM28">
        <v>15.525136947631836</v>
      </c>
      <c r="DN28">
        <v>16.5931396484375</v>
      </c>
      <c r="DO28">
        <v>17.818790435791016</v>
      </c>
      <c r="DP28">
        <v>19.044452667236328</v>
      </c>
      <c r="DQ28">
        <v>20.372318267822266</v>
      </c>
      <c r="DR28">
        <v>21.700199127197266</v>
      </c>
      <c r="DS28">
        <v>23.090211868286133</v>
      </c>
      <c r="DT28">
        <v>24.480197906494141</v>
      </c>
      <c r="DU28">
        <v>25.859457015991211</v>
      </c>
      <c r="DV28">
        <v>27.238704681396484</v>
      </c>
      <c r="DW28">
        <v>31.682449340820313</v>
      </c>
      <c r="DX28">
        <v>36.126239776611328</v>
      </c>
      <c r="DY28">
        <v>49.851486206054688</v>
      </c>
      <c r="DZ28">
        <v>63.576839447021484</v>
      </c>
      <c r="EA28">
        <v>64.856430053710938</v>
      </c>
      <c r="EB28">
        <v>66.136039733886719</v>
      </c>
      <c r="EC28">
        <v>66.969032287597656</v>
      </c>
      <c r="ED28">
        <v>67.802017211914063</v>
      </c>
      <c r="EE28">
        <v>68.20684814453125</v>
      </c>
      <c r="EF28">
        <v>68.611679077148438</v>
      </c>
      <c r="EG28">
        <v>68.626861572265625</v>
      </c>
      <c r="EH28">
        <v>68.642051696777344</v>
      </c>
      <c r="EI28">
        <v>68.281242370605469</v>
      </c>
      <c r="EJ28">
        <v>67.920455932617188</v>
      </c>
      <c r="EK28">
        <v>76.762138366699219</v>
      </c>
      <c r="EL28">
        <v>85.603904724121094</v>
      </c>
      <c r="EM28">
        <v>74.892707824707031</v>
      </c>
      <c r="EN28">
        <v>64.181587219238281</v>
      </c>
      <c r="EO28">
        <v>47.306804656982422</v>
      </c>
      <c r="EP28">
        <v>30.432174682617188</v>
      </c>
      <c r="EQ28">
        <v>29.337347030639648</v>
      </c>
      <c r="ER28">
        <v>28.242580413818359</v>
      </c>
      <c r="ES28">
        <v>27.11052131652832</v>
      </c>
      <c r="ET28">
        <v>25.978452682495117</v>
      </c>
      <c r="EU28">
        <v>24.82838249206543</v>
      </c>
      <c r="EV28">
        <v>23.678300857543945</v>
      </c>
      <c r="EW28">
        <v>22.546154022216797</v>
      </c>
      <c r="EX28">
        <v>21.414016723632813</v>
      </c>
      <c r="EY28">
        <v>20.393085479736328</v>
      </c>
      <c r="EZ28">
        <v>19.372163772583008</v>
      </c>
      <c r="FA28">
        <v>20.445831298828125</v>
      </c>
      <c r="FB28">
        <v>21.519502639770508</v>
      </c>
      <c r="FC28">
        <v>20.956287384033203</v>
      </c>
      <c r="FD28">
        <v>20.393062591552734</v>
      </c>
      <c r="FE28">
        <v>18.565999984741211</v>
      </c>
      <c r="FF28">
        <v>16.738922119140625</v>
      </c>
      <c r="FG28">
        <v>17.133504867553711</v>
      </c>
      <c r="FH28">
        <v>17.528091430664063</v>
      </c>
      <c r="FI28">
        <v>18.324495315551758</v>
      </c>
      <c r="FJ28">
        <v>19.120912551879883</v>
      </c>
      <c r="FK28">
        <v>20.124216079711914</v>
      </c>
      <c r="FL28">
        <v>21.127521514892578</v>
      </c>
      <c r="FM28">
        <v>22.154218673706055</v>
      </c>
      <c r="FN28">
        <v>23.180896759033203</v>
      </c>
      <c r="FO28">
        <v>24.280429840087891</v>
      </c>
      <c r="FP28">
        <v>25.379962921142578</v>
      </c>
      <c r="FQ28">
        <v>26.536661148071289</v>
      </c>
      <c r="FR28">
        <v>27.693382263183594</v>
      </c>
      <c r="FS28">
        <v>31.869867324829102</v>
      </c>
      <c r="FT28">
        <v>36.046432495117188</v>
      </c>
      <c r="FU28">
        <v>49.387298583984375</v>
      </c>
      <c r="FV28">
        <v>62.728153228759766</v>
      </c>
      <c r="FW28">
        <v>63.702095031738281</v>
      </c>
      <c r="FX28">
        <v>64.676017761230469</v>
      </c>
      <c r="FY28">
        <v>65.245246887207031</v>
      </c>
      <c r="FZ28">
        <v>65.814468383789063</v>
      </c>
      <c r="GA28">
        <v>66.018447875976563</v>
      </c>
      <c r="GB28">
        <v>66.222434997558594</v>
      </c>
      <c r="GC28">
        <v>66.053306579589844</v>
      </c>
      <c r="GD28">
        <v>65.884170532226563</v>
      </c>
      <c r="GE28">
        <v>65.292327880859375</v>
      </c>
      <c r="GF28">
        <v>64.700485229492188</v>
      </c>
      <c r="GG28">
        <v>63.667804718017578</v>
      </c>
      <c r="GH28">
        <v>62.635147094726563</v>
      </c>
      <c r="GI28">
        <v>49.350204467773438</v>
      </c>
      <c r="GJ28">
        <v>36.065166473388672</v>
      </c>
      <c r="GK28">
        <v>31.837043762207031</v>
      </c>
      <c r="GL28">
        <v>27.608942031860352</v>
      </c>
      <c r="GM28">
        <v>26.322734832763672</v>
      </c>
      <c r="GN28">
        <v>25.036500930786133</v>
      </c>
      <c r="GO28">
        <v>23.698183059692383</v>
      </c>
      <c r="GP28">
        <v>22.359865188598633</v>
      </c>
      <c r="GQ28">
        <v>21.123537063598633</v>
      </c>
      <c r="GR28">
        <v>19.887233734130859</v>
      </c>
      <c r="GS28">
        <v>18.667974472045898</v>
      </c>
      <c r="GT28">
        <v>17.448715209960938</v>
      </c>
      <c r="GU28">
        <v>17.877597808837891</v>
      </c>
      <c r="GV28">
        <v>18.306476593017578</v>
      </c>
      <c r="GW28">
        <v>17.288457870483398</v>
      </c>
      <c r="GX28">
        <v>16.270418167114258</v>
      </c>
      <c r="GY28">
        <v>18.474994659423828</v>
      </c>
      <c r="GZ28">
        <v>20.679567337036133</v>
      </c>
      <c r="HA28">
        <v>18.426731109619141</v>
      </c>
      <c r="HB28">
        <v>16.173938751220703</v>
      </c>
      <c r="HC28">
        <v>16.647495269775391</v>
      </c>
      <c r="HD28">
        <v>17.121070861816406</v>
      </c>
      <c r="HE28">
        <v>15.877033233642578</v>
      </c>
      <c r="HF28">
        <v>14.633011817932129</v>
      </c>
      <c r="HG28">
        <v>15.628726005554199</v>
      </c>
      <c r="HH28">
        <v>16.624458312988281</v>
      </c>
      <c r="HI28">
        <v>17.859142303466797</v>
      </c>
      <c r="HJ28">
        <v>19.093828201293945</v>
      </c>
      <c r="HK28">
        <v>20.421596527099609</v>
      </c>
      <c r="HL28">
        <v>21.749338150024414</v>
      </c>
      <c r="HM28">
        <v>23.00105094909668</v>
      </c>
      <c r="HN28">
        <v>24.252763748168945</v>
      </c>
      <c r="HO28">
        <v>25.50872802734375</v>
      </c>
      <c r="HP28">
        <v>26.76478385925293</v>
      </c>
      <c r="HQ28">
        <v>31.091758728027344</v>
      </c>
      <c r="HR28">
        <v>35.418815612792969</v>
      </c>
      <c r="HS28">
        <v>48.68408203125</v>
      </c>
      <c r="HT28">
        <v>61.9493408203125</v>
      </c>
      <c r="HU28">
        <v>63.008087158203125</v>
      </c>
      <c r="HV28">
        <v>64.066810607910156</v>
      </c>
      <c r="HW28">
        <v>64.715286254882813</v>
      </c>
      <c r="HX28">
        <v>65.363761901855469</v>
      </c>
      <c r="HY28">
        <v>65.617156982421875</v>
      </c>
      <c r="HZ28">
        <v>65.870552062988281</v>
      </c>
      <c r="IA28">
        <v>65.734481811523438</v>
      </c>
      <c r="IB28">
        <v>65.598403930664063</v>
      </c>
      <c r="IC28">
        <v>65.072708129882813</v>
      </c>
      <c r="ID28">
        <v>64.547019958496094</v>
      </c>
      <c r="IE28">
        <v>63.632747650146484</v>
      </c>
      <c r="IF28">
        <v>62.718498229980469</v>
      </c>
      <c r="IG28">
        <v>49.537303924560547</v>
      </c>
      <c r="IH28">
        <v>36.356025695800781</v>
      </c>
      <c r="II28">
        <v>32.174137115478516</v>
      </c>
      <c r="IJ28">
        <v>27.992340087890625</v>
      </c>
      <c r="IK28">
        <v>26.923925399780273</v>
      </c>
      <c r="IL28">
        <v>25.855489730834961</v>
      </c>
      <c r="IM28">
        <v>24.687290191650391</v>
      </c>
      <c r="IN28">
        <v>23.519088745117188</v>
      </c>
      <c r="IO28">
        <v>22.33399772644043</v>
      </c>
      <c r="IP28">
        <v>21.148929595947266</v>
      </c>
      <c r="IQ28">
        <v>20.103420257568359</v>
      </c>
      <c r="IR28">
        <v>19.057910919189453</v>
      </c>
      <c r="IS28">
        <v>18.102556228637695</v>
      </c>
      <c r="IT28">
        <v>17.147214889526367</v>
      </c>
      <c r="IU28">
        <v>17.902910232543945</v>
      </c>
      <c r="IV28">
        <v>18.658622741699219</v>
      </c>
      <c r="IW28">
        <v>17.973037719726563</v>
      </c>
      <c r="IX28">
        <v>17.287450790405273</v>
      </c>
      <c r="IY28">
        <v>17.6292724609375</v>
      </c>
      <c r="IZ28">
        <v>17.971088409423828</v>
      </c>
      <c r="JA28">
        <v>17.43804931640625</v>
      </c>
      <c r="JB28">
        <v>16.905004501342773</v>
      </c>
      <c r="JC28">
        <v>15.682812690734863</v>
      </c>
      <c r="JD28">
        <v>14.460633277893066</v>
      </c>
      <c r="JE28">
        <v>14.835160255432129</v>
      </c>
      <c r="JF28">
        <v>15.209693908691406</v>
      </c>
      <c r="JG28">
        <v>15.625784873962402</v>
      </c>
      <c r="JH28">
        <v>16.041875839233398</v>
      </c>
      <c r="JI28">
        <v>16.572193145751953</v>
      </c>
      <c r="JJ28">
        <v>17.102500915527344</v>
      </c>
      <c r="JK28">
        <v>17.779642105102539</v>
      </c>
      <c r="JL28">
        <v>18.456783294677734</v>
      </c>
      <c r="JM28">
        <v>19.212930679321289</v>
      </c>
      <c r="JN28">
        <v>19.969079971313477</v>
      </c>
      <c r="JO28">
        <v>20.847667694091797</v>
      </c>
      <c r="JP28">
        <v>21.726272583007813</v>
      </c>
      <c r="JQ28">
        <v>22.832283020019531</v>
      </c>
      <c r="JR28">
        <v>23.938291549682617</v>
      </c>
      <c r="JS28">
        <v>25.165933609008789</v>
      </c>
      <c r="JT28">
        <v>26.393550872802734</v>
      </c>
      <c r="JU28">
        <v>27.637779235839844</v>
      </c>
      <c r="JV28">
        <v>28.88200569152832</v>
      </c>
      <c r="JW28">
        <v>30.117721557617188</v>
      </c>
      <c r="JX28">
        <v>31.353448867797852</v>
      </c>
      <c r="JY28">
        <v>32.424594879150391</v>
      </c>
      <c r="JZ28">
        <v>33.495761871337891</v>
      </c>
      <c r="KA28">
        <v>38.028285980224609</v>
      </c>
      <c r="KB28">
        <v>42.560859680175781</v>
      </c>
      <c r="KC28">
        <v>56.500572204589844</v>
      </c>
      <c r="KD28">
        <v>70.440017700195313</v>
      </c>
      <c r="KE28">
        <v>81.848777770996094</v>
      </c>
      <c r="KF28">
        <v>93.257514953613281</v>
      </c>
      <c r="KG28">
        <v>94.073341369628906</v>
      </c>
      <c r="KH28">
        <v>94.889076232910156</v>
      </c>
      <c r="KI28">
        <v>83.601570129394531</v>
      </c>
      <c r="KJ28">
        <v>72.3138427734375</v>
      </c>
      <c r="KK28">
        <v>71.629409790039063</v>
      </c>
      <c r="KL28">
        <v>70.94500732421875</v>
      </c>
      <c r="KM28">
        <v>69.329742431640625</v>
      </c>
      <c r="KN28">
        <v>67.714508056640625</v>
      </c>
      <c r="KO28">
        <v>65.225730895996094</v>
      </c>
      <c r="KP28">
        <v>62.736946105957031</v>
      </c>
      <c r="KQ28">
        <v>60.189159393310547</v>
      </c>
      <c r="KR28">
        <v>57.641368865966797</v>
      </c>
      <c r="KS28">
        <v>55.409286499023438</v>
      </c>
      <c r="KT28">
        <v>53.177158355712891</v>
      </c>
      <c r="KU28">
        <v>50.760307312011719</v>
      </c>
      <c r="KV28">
        <v>48.343456268310547</v>
      </c>
      <c r="KW28">
        <v>45.737903594970703</v>
      </c>
      <c r="KX28">
        <v>43.132400512695313</v>
      </c>
      <c r="KY28">
        <v>40.947982788085938</v>
      </c>
      <c r="KZ28">
        <v>38.763565063476563</v>
      </c>
      <c r="LA28">
        <v>18.967752456665039</v>
      </c>
      <c r="LB28">
        <v>-0.82791781425476074</v>
      </c>
      <c r="LC28">
        <v>-0.80564314126968384</v>
      </c>
      <c r="LD28">
        <v>-0.78336805105209351</v>
      </c>
      <c r="LE28">
        <v>-0.71879899501800537</v>
      </c>
      <c r="LF28">
        <v>-0.65423005819320679</v>
      </c>
      <c r="LG28">
        <v>-0.67886918783187866</v>
      </c>
      <c r="LH28">
        <v>-0.70350784063339233</v>
      </c>
      <c r="LI28">
        <v>-0.6854705810546875</v>
      </c>
      <c r="LJ28">
        <v>-0.6674346923828125</v>
      </c>
      <c r="LK28">
        <v>-0.52425771951675415</v>
      </c>
      <c r="LL28">
        <v>-0.38107702136039734</v>
      </c>
      <c r="LM28">
        <v>-0.25047701597213745</v>
      </c>
      <c r="LN28">
        <v>-0.11987155675888062</v>
      </c>
      <c r="LO28">
        <v>4.1023477911949158E-2</v>
      </c>
      <c r="LP28">
        <v>0.20191848278045654</v>
      </c>
      <c r="LQ28">
        <v>0.40837353467941284</v>
      </c>
      <c r="LR28">
        <v>0.61482137441635132</v>
      </c>
      <c r="LS28">
        <v>0.76319026947021484</v>
      </c>
      <c r="LT28">
        <v>0.9115530252456665</v>
      </c>
      <c r="LU28">
        <v>0.9985271692276001</v>
      </c>
      <c r="LV28">
        <v>1.0855050086975098</v>
      </c>
      <c r="LW28">
        <v>1.2189550399780273</v>
      </c>
      <c r="LX28">
        <v>1.3524107933044434</v>
      </c>
      <c r="LY28">
        <v>1.5318470001220703</v>
      </c>
      <c r="LZ28">
        <v>1.7112832069396973</v>
      </c>
      <c r="MA28">
        <v>1.8256008625030518</v>
      </c>
      <c r="MB28">
        <v>1.9399131536483765</v>
      </c>
      <c r="MC28">
        <v>1.9659439325332642</v>
      </c>
      <c r="MD28">
        <v>1.9919731616973877</v>
      </c>
      <c r="ME28">
        <v>1.9833410978317261</v>
      </c>
      <c r="MF28">
        <v>1.9747097492218018</v>
      </c>
      <c r="MG28">
        <v>1.9417487382888794</v>
      </c>
      <c r="MH28">
        <v>1.9087857007980347</v>
      </c>
      <c r="MI28">
        <v>1.8189115524291992</v>
      </c>
      <c r="MJ28">
        <v>1.7290374040603638</v>
      </c>
      <c r="MK28">
        <v>1.5901589393615723</v>
      </c>
      <c r="ML28">
        <v>1.4512851238250732</v>
      </c>
      <c r="MM28">
        <v>1.3301056623458862</v>
      </c>
      <c r="MN28">
        <v>1.2089309692382813</v>
      </c>
      <c r="MO28">
        <v>1.1380200386047363</v>
      </c>
      <c r="MP28">
        <v>1.0671062469482422</v>
      </c>
      <c r="MQ28">
        <v>0.96402925252914429</v>
      </c>
      <c r="MR28">
        <v>0.86094743013381958</v>
      </c>
      <c r="MS28">
        <v>0.69550895690917969</v>
      </c>
      <c r="MT28">
        <v>0.53007054328918457</v>
      </c>
      <c r="MU28">
        <v>0.36643722653388977</v>
      </c>
      <c r="MV28">
        <v>0.20281016826629639</v>
      </c>
      <c r="MW28">
        <v>0.10512948781251907</v>
      </c>
      <c r="MX28">
        <v>7.4529647827148438E-3</v>
      </c>
      <c r="MY28">
        <v>-3.1250908970832825E-2</v>
      </c>
      <c r="MZ28">
        <v>-6.9958329200744629E-2</v>
      </c>
      <c r="NA28">
        <v>-0.11322066187858582</v>
      </c>
      <c r="NB28">
        <v>-0.15648436546325684</v>
      </c>
      <c r="NC28">
        <v>-0.18119099736213684</v>
      </c>
      <c r="ND28">
        <v>-0.20589761435985565</v>
      </c>
      <c r="NE28">
        <v>-0.16172917187213898</v>
      </c>
      <c r="NF28">
        <v>-0.11756134033203125</v>
      </c>
      <c r="NG28">
        <v>-1.776297390460968E-2</v>
      </c>
      <c r="NH28">
        <v>8.2032002508640289E-2</v>
      </c>
      <c r="NI28">
        <v>0.19330178201198578</v>
      </c>
      <c r="NJ28">
        <v>0.30457574129104614</v>
      </c>
      <c r="NK28">
        <v>0.40858721733093262</v>
      </c>
      <c r="NL28">
        <v>0.51260262727737427</v>
      </c>
      <c r="NM28">
        <v>0.61532104015350342</v>
      </c>
      <c r="NN28">
        <v>0.71803939342498779</v>
      </c>
      <c r="NO28">
        <v>0.82454031705856323</v>
      </c>
      <c r="NP28">
        <v>0.93103724718093872</v>
      </c>
      <c r="NQ28">
        <v>1.0339555740356445</v>
      </c>
      <c r="NR28">
        <v>1.1368700265884399</v>
      </c>
      <c r="NS28">
        <v>1.2284390926361084</v>
      </c>
      <c r="NT28">
        <v>1.3200117349624634</v>
      </c>
      <c r="NU28">
        <v>1.4073128700256348</v>
      </c>
      <c r="NV28">
        <v>1.494617223739624</v>
      </c>
      <c r="NW28">
        <v>1.5737370252609253</v>
      </c>
      <c r="NX28">
        <v>1.6528568267822266</v>
      </c>
      <c r="NY28">
        <v>1.715304970741272</v>
      </c>
      <c r="NZ28">
        <v>1.7777504920959473</v>
      </c>
      <c r="OA28">
        <v>1.8339793682098389</v>
      </c>
      <c r="OB28">
        <v>1.890205979347229</v>
      </c>
      <c r="OC28">
        <v>1.9509385824203491</v>
      </c>
      <c r="OD28">
        <v>2.0116734504699707</v>
      </c>
      <c r="OE28">
        <v>2.070641040802002</v>
      </c>
      <c r="OF28">
        <v>2.1296107769012451</v>
      </c>
      <c r="OG28">
        <v>2.1722190380096436</v>
      </c>
      <c r="OH28">
        <v>2.214827299118042</v>
      </c>
      <c r="OI28">
        <v>2.2345647811889648</v>
      </c>
      <c r="OJ28">
        <v>2.2543008327484131</v>
      </c>
      <c r="OK28">
        <v>2.2559616565704346</v>
      </c>
      <c r="OL28">
        <v>2.2576220035552979</v>
      </c>
      <c r="OM28">
        <v>2.2344012260437012</v>
      </c>
      <c r="ON28">
        <v>2.2111775875091553</v>
      </c>
      <c r="OO28">
        <v>2.1386325359344482</v>
      </c>
      <c r="OP28">
        <v>2.0660843849182129</v>
      </c>
      <c r="OQ28">
        <v>1.9555195569992065</v>
      </c>
      <c r="OR28">
        <v>1.8449546098709106</v>
      </c>
      <c r="OS28">
        <v>1.7337886095046997</v>
      </c>
      <c r="OT28">
        <v>1.622626781463623</v>
      </c>
      <c r="OU28">
        <v>1.5300331115722656</v>
      </c>
      <c r="OV28">
        <v>1.4374430179595947</v>
      </c>
      <c r="OW28">
        <v>1.3609194755554199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</row>
    <row r="29" spans="1:419" x14ac:dyDescent="0.25">
      <c r="A29" t="s">
        <v>4</v>
      </c>
      <c r="B29">
        <v>-1.4212470054626465</v>
      </c>
      <c r="C29">
        <v>-1.4185230731964111</v>
      </c>
      <c r="D29">
        <v>-1.4157990217208862</v>
      </c>
      <c r="E29">
        <v>-1.4088444709777832</v>
      </c>
      <c r="F29">
        <v>-1.4018900394439697</v>
      </c>
      <c r="G29">
        <v>-1.3922730684280396</v>
      </c>
      <c r="H29">
        <v>-1.3826559782028198</v>
      </c>
      <c r="I29">
        <v>-1.377935528755188</v>
      </c>
      <c r="J29">
        <v>-1.3732149600982666</v>
      </c>
      <c r="K29">
        <v>-1.373381495475769</v>
      </c>
      <c r="L29">
        <v>-1.3735480308532715</v>
      </c>
      <c r="M29">
        <v>-1.3715640306472778</v>
      </c>
      <c r="N29">
        <v>-1.3695800304412842</v>
      </c>
      <c r="O29">
        <v>-1.366377592086792</v>
      </c>
      <c r="P29">
        <v>-1.3631750345230103</v>
      </c>
      <c r="Q29">
        <v>0</v>
      </c>
      <c r="R29">
        <v>0</v>
      </c>
      <c r="S29">
        <v>0</v>
      </c>
      <c r="T29">
        <v>0</v>
      </c>
      <c r="U29">
        <v>0</v>
      </c>
      <c r="V29">
        <v>-1.3631750345230103</v>
      </c>
      <c r="W29">
        <v>-1.357048511505127</v>
      </c>
      <c r="X29">
        <v>-1.3509219884872437</v>
      </c>
      <c r="Y29">
        <v>-1.3383960723876953</v>
      </c>
      <c r="Z29">
        <v>-1.3258700370788574</v>
      </c>
      <c r="AA29">
        <v>-1.309639573097229</v>
      </c>
      <c r="AB29">
        <v>-1.293408989906311</v>
      </c>
      <c r="AC29">
        <v>-1.2735594511032104</v>
      </c>
      <c r="AD29">
        <v>-1.2537100315093994</v>
      </c>
      <c r="AE29">
        <v>-1.2305669784545898</v>
      </c>
      <c r="AF29">
        <v>-1.2074240446090698</v>
      </c>
      <c r="AG29">
        <v>-1.1866730451583862</v>
      </c>
      <c r="AH29">
        <v>-1.1659220457077026</v>
      </c>
      <c r="AI29">
        <v>-1.1428885459899902</v>
      </c>
      <c r="AJ29">
        <v>-1.1198550462722778</v>
      </c>
      <c r="AK29">
        <v>-1.0881431102752686</v>
      </c>
      <c r="AL29">
        <v>-1.0564310550689697</v>
      </c>
      <c r="AM29">
        <v>-1.0194070339202881</v>
      </c>
      <c r="AN29">
        <v>-0.98238301277160645</v>
      </c>
      <c r="AO29">
        <v>-0.95353597402572632</v>
      </c>
      <c r="AP29">
        <v>-0.92468899488449097</v>
      </c>
      <c r="AQ29">
        <v>-0.91077351570129395</v>
      </c>
      <c r="AR29">
        <v>-0.89685797691345215</v>
      </c>
      <c r="AS29">
        <v>-0.8836284875869751</v>
      </c>
      <c r="AT29">
        <v>-0.87039899826049805</v>
      </c>
      <c r="AU29">
        <v>-0.85016250610351563</v>
      </c>
      <c r="AV29">
        <v>-0.8299260139465332</v>
      </c>
      <c r="AW29">
        <v>-0.80995655059814453</v>
      </c>
      <c r="AX29">
        <v>-0.78998702764511108</v>
      </c>
      <c r="AY29">
        <v>-0.77676701545715332</v>
      </c>
      <c r="AZ29">
        <v>-0.76354700326919556</v>
      </c>
      <c r="BA29">
        <v>-0.7606855034828186</v>
      </c>
      <c r="BB29">
        <v>-0.75782400369644165</v>
      </c>
      <c r="BC29">
        <v>-0.75643199682235718</v>
      </c>
      <c r="BD29">
        <v>-0.75503998994827271</v>
      </c>
      <c r="BE29">
        <v>-0.74472600221633911</v>
      </c>
      <c r="BF29">
        <v>-0.73441201448440552</v>
      </c>
      <c r="BG29">
        <v>-0.71686053276062012</v>
      </c>
      <c r="BH29">
        <v>-0.69930893182754517</v>
      </c>
      <c r="BI29">
        <v>-0.68133747577667236</v>
      </c>
      <c r="BJ29">
        <v>-0.66336601972579956</v>
      </c>
      <c r="BK29">
        <v>-0.64917051792144775</v>
      </c>
      <c r="BL29">
        <v>-0.63497602939605713</v>
      </c>
      <c r="BM29">
        <v>-5.4661846160888672</v>
      </c>
      <c r="BN29">
        <v>-10.297378540039063</v>
      </c>
      <c r="BO29">
        <v>-13.217172622680664</v>
      </c>
      <c r="BP29">
        <v>-16.136966705322266</v>
      </c>
      <c r="BQ29">
        <v>-14.173650741577148</v>
      </c>
      <c r="BR29">
        <v>-12.210328102111816</v>
      </c>
      <c r="BS29">
        <v>-15.277961730957031</v>
      </c>
      <c r="BT29">
        <v>-18.34559440612793</v>
      </c>
      <c r="BU29">
        <v>-19.522455215454102</v>
      </c>
      <c r="BV29">
        <v>-20.699317932128906</v>
      </c>
      <c r="BW29">
        <v>-19.244073867797852</v>
      </c>
      <c r="BX29">
        <v>-17.788833618164063</v>
      </c>
      <c r="BY29">
        <v>-18.772174835205078</v>
      </c>
      <c r="BZ29">
        <v>-19.755517959594727</v>
      </c>
      <c r="CA29">
        <v>-20.468366622924805</v>
      </c>
      <c r="CB29">
        <v>-21.181217193603516</v>
      </c>
      <c r="CC29">
        <v>-21.854961395263672</v>
      </c>
      <c r="CD29">
        <v>-22.528705596923828</v>
      </c>
      <c r="CE29">
        <v>-22.973182678222656</v>
      </c>
      <c r="CF29">
        <v>-23.417655944824219</v>
      </c>
      <c r="CG29">
        <v>-23.479778289794922</v>
      </c>
      <c r="CH29">
        <v>-23.541900634765625</v>
      </c>
      <c r="CI29">
        <v>-23.321756362915039</v>
      </c>
      <c r="CJ29">
        <v>-23.101608276367188</v>
      </c>
      <c r="CK29">
        <v>-22.596687316894531</v>
      </c>
      <c r="CL29">
        <v>-22.091758728027344</v>
      </c>
      <c r="CM29">
        <v>-21.161554336547852</v>
      </c>
      <c r="CN29">
        <v>-20.231342315673828</v>
      </c>
      <c r="CO29">
        <v>-18.821016311645508</v>
      </c>
      <c r="CP29">
        <v>-17.410703659057617</v>
      </c>
      <c r="CQ29">
        <v>-12.541103363037109</v>
      </c>
      <c r="CR29">
        <v>-7.6715402603149414</v>
      </c>
      <c r="CS29">
        <v>-6.486663818359375</v>
      </c>
      <c r="CT29">
        <v>-5.3018007278442383</v>
      </c>
      <c r="CU29">
        <v>-4.116912841796875</v>
      </c>
      <c r="CV29">
        <v>-2.9320123195648193</v>
      </c>
      <c r="CW29">
        <v>-1.4512686729431152</v>
      </c>
      <c r="CX29">
        <v>2.9489517211914063E-2</v>
      </c>
      <c r="CY29">
        <v>1.2321646213531494</v>
      </c>
      <c r="CZ29">
        <v>2.4348366260528564</v>
      </c>
      <c r="DA29">
        <v>3.4581122398376465</v>
      </c>
      <c r="DB29">
        <v>4.4813780784606934</v>
      </c>
      <c r="DC29">
        <v>2.3126497268676758</v>
      </c>
      <c r="DD29">
        <v>0.14393213391304016</v>
      </c>
      <c r="DE29">
        <v>4.3760604858398438</v>
      </c>
      <c r="DF29">
        <v>8.6082210540771484</v>
      </c>
      <c r="DG29">
        <v>8.1644144058227539</v>
      </c>
      <c r="DH29">
        <v>7.7206029891967773</v>
      </c>
      <c r="DI29">
        <v>7.4385828971862793</v>
      </c>
      <c r="DJ29">
        <v>7.1565656661987305</v>
      </c>
      <c r="DK29">
        <v>6.4367613792419434</v>
      </c>
      <c r="DL29">
        <v>5.7169628143310547</v>
      </c>
      <c r="DM29">
        <v>4.6919126510620117</v>
      </c>
      <c r="DN29">
        <v>3.6668610572814941</v>
      </c>
      <c r="DO29">
        <v>2.5600814819335938</v>
      </c>
      <c r="DP29">
        <v>1.4532912969589233</v>
      </c>
      <c r="DQ29">
        <v>0.31921207904815674</v>
      </c>
      <c r="DR29">
        <v>-0.81487798690795898</v>
      </c>
      <c r="DS29">
        <v>-1.9784250259399414</v>
      </c>
      <c r="DT29">
        <v>-3.1419398784637451</v>
      </c>
      <c r="DU29">
        <v>-4.2517271041870117</v>
      </c>
      <c r="DV29">
        <v>-5.3615036010742188</v>
      </c>
      <c r="DW29">
        <v>-6.9865760803222656</v>
      </c>
      <c r="DX29">
        <v>-8.611659049987793</v>
      </c>
      <c r="DY29">
        <v>-12.673666000366211</v>
      </c>
      <c r="DZ29">
        <v>-16.735706329345703</v>
      </c>
      <c r="EA29">
        <v>-18.104366302490234</v>
      </c>
      <c r="EB29">
        <v>-19.473039627075195</v>
      </c>
      <c r="EC29">
        <v>-20.443864822387695</v>
      </c>
      <c r="ED29">
        <v>-21.414682388305664</v>
      </c>
      <c r="EE29">
        <v>-21.976596832275391</v>
      </c>
      <c r="EF29">
        <v>-22.538505554199219</v>
      </c>
      <c r="EG29">
        <v>-22.645553588867188</v>
      </c>
      <c r="EH29">
        <v>-22.752595901489258</v>
      </c>
      <c r="EI29">
        <v>-22.3590087890625</v>
      </c>
      <c r="EJ29">
        <v>-21.965421676635742</v>
      </c>
      <c r="EK29">
        <v>-23.878204345703125</v>
      </c>
      <c r="EL29">
        <v>-25.791004180908203</v>
      </c>
      <c r="EM29">
        <v>-22.021333694458008</v>
      </c>
      <c r="EN29">
        <v>-18.251668930053711</v>
      </c>
      <c r="EO29">
        <v>-13.336879730224609</v>
      </c>
      <c r="EP29">
        <v>-8.4221353530883789</v>
      </c>
      <c r="EQ29">
        <v>-7.5138959884643555</v>
      </c>
      <c r="ER29">
        <v>-6.6056718826293945</v>
      </c>
      <c r="ES29">
        <v>-5.671602725982666</v>
      </c>
      <c r="ET29">
        <v>-4.7375240325927734</v>
      </c>
      <c r="EU29">
        <v>-3.7364902496337891</v>
      </c>
      <c r="EV29">
        <v>-2.7354469299316406</v>
      </c>
      <c r="EW29">
        <v>-1.6757711172103882</v>
      </c>
      <c r="EX29">
        <v>-0.61610555648803711</v>
      </c>
      <c r="EY29">
        <v>0.36232221126556396</v>
      </c>
      <c r="EZ29">
        <v>1.340740442276001</v>
      </c>
      <c r="FA29">
        <v>2.3211784362792969</v>
      </c>
      <c r="FB29">
        <v>3.3016149997711182</v>
      </c>
      <c r="FC29">
        <v>3.8348088264465332</v>
      </c>
      <c r="FD29">
        <v>4.3680057525634766</v>
      </c>
      <c r="FE29">
        <v>4.1078009605407715</v>
      </c>
      <c r="FF29">
        <v>3.8475933074951172</v>
      </c>
      <c r="FG29">
        <v>3.4309253692626953</v>
      </c>
      <c r="FH29">
        <v>3.0142626762390137</v>
      </c>
      <c r="FI29">
        <v>2.1746995449066162</v>
      </c>
      <c r="FJ29">
        <v>1.3351202011108398</v>
      </c>
      <c r="FK29">
        <v>0.34734159708023071</v>
      </c>
      <c r="FL29">
        <v>-0.64043712615966797</v>
      </c>
      <c r="FM29">
        <v>-1.4996213912963867</v>
      </c>
      <c r="FN29">
        <v>-2.3587892055511475</v>
      </c>
      <c r="FO29">
        <v>-3.2671265602111816</v>
      </c>
      <c r="FP29">
        <v>-4.1754641532897949</v>
      </c>
      <c r="FQ29">
        <v>-5.2188491821289063</v>
      </c>
      <c r="FR29">
        <v>-6.2622385025024414</v>
      </c>
      <c r="FS29">
        <v>-7.8356590270996094</v>
      </c>
      <c r="FT29">
        <v>-9.4091100692749023</v>
      </c>
      <c r="FU29">
        <v>-13.235187530517578</v>
      </c>
      <c r="FV29">
        <v>-17.061264038085938</v>
      </c>
      <c r="FW29">
        <v>-18.139894485473633</v>
      </c>
      <c r="FX29">
        <v>-19.218505859375</v>
      </c>
      <c r="FY29">
        <v>-20.09027099609375</v>
      </c>
      <c r="FZ29">
        <v>-20.9620361328125</v>
      </c>
      <c r="GA29">
        <v>-21.353744506835938</v>
      </c>
      <c r="GB29">
        <v>-21.745468139648438</v>
      </c>
      <c r="GC29">
        <v>-21.684476852416992</v>
      </c>
      <c r="GD29">
        <v>-21.623483657836914</v>
      </c>
      <c r="GE29">
        <v>-21.009574890136719</v>
      </c>
      <c r="GF29">
        <v>-20.395660400390625</v>
      </c>
      <c r="GG29">
        <v>-19.22999382019043</v>
      </c>
      <c r="GH29">
        <v>-18.064350128173828</v>
      </c>
      <c r="GI29">
        <v>-13.956962585449219</v>
      </c>
      <c r="GJ29">
        <v>-9.849553108215332</v>
      </c>
      <c r="GK29">
        <v>-8.2494487762451172</v>
      </c>
      <c r="GL29">
        <v>-6.6493477821350098</v>
      </c>
      <c r="GM29">
        <v>-5.4996767044067383</v>
      </c>
      <c r="GN29">
        <v>-4.3499841690063477</v>
      </c>
      <c r="GO29">
        <v>-3.1480643749237061</v>
      </c>
      <c r="GP29">
        <v>-1.9461452960968018</v>
      </c>
      <c r="GQ29">
        <v>-0.90992856025695801</v>
      </c>
      <c r="GR29">
        <v>0.12626850605010986</v>
      </c>
      <c r="GS29">
        <v>1.2313951253890991</v>
      </c>
      <c r="GT29">
        <v>2.3365211486816406</v>
      </c>
      <c r="GU29">
        <v>3.9133775234222412</v>
      </c>
      <c r="GV29">
        <v>5.4902167320251465</v>
      </c>
      <c r="GW29">
        <v>6.4988422393798828</v>
      </c>
      <c r="GX29">
        <v>7.5074872970581055</v>
      </c>
      <c r="GY29">
        <v>9.1660165786743164</v>
      </c>
      <c r="GZ29">
        <v>10.824540138244629</v>
      </c>
      <c r="HA29">
        <v>10.068395614624023</v>
      </c>
      <c r="HB29">
        <v>9.3122653961181641</v>
      </c>
      <c r="HC29">
        <v>8.8145246505737305</v>
      </c>
      <c r="HD29">
        <v>8.3167848587036133</v>
      </c>
      <c r="HE29">
        <v>6.8218698501586914</v>
      </c>
      <c r="HF29">
        <v>5.3269591331481934</v>
      </c>
      <c r="HG29">
        <v>4.4249567985534668</v>
      </c>
      <c r="HH29">
        <v>3.5229372978210449</v>
      </c>
      <c r="HI29">
        <v>2.3635303974151611</v>
      </c>
      <c r="HJ29">
        <v>1.2041226625442505</v>
      </c>
      <c r="HK29">
        <v>-9.490966796875E-3</v>
      </c>
      <c r="HL29">
        <v>-1.2230814695358276</v>
      </c>
      <c r="HM29">
        <v>-2.2009854316711426</v>
      </c>
      <c r="HN29">
        <v>-3.1788878440856934</v>
      </c>
      <c r="HO29">
        <v>-4.1286430358886719</v>
      </c>
      <c r="HP29">
        <v>-5.0784807205200195</v>
      </c>
      <c r="HQ29">
        <v>-6.7577753067016602</v>
      </c>
      <c r="HR29">
        <v>-8.4371013641357422</v>
      </c>
      <c r="HS29">
        <v>-12.342355728149414</v>
      </c>
      <c r="HT29">
        <v>-16.247608184814453</v>
      </c>
      <c r="HU29">
        <v>-17.249435424804688</v>
      </c>
      <c r="HV29">
        <v>-18.251243591308594</v>
      </c>
      <c r="HW29">
        <v>-19.0194091796875</v>
      </c>
      <c r="HX29">
        <v>-19.787574768066406</v>
      </c>
      <c r="HY29">
        <v>-20.225738525390625</v>
      </c>
      <c r="HZ29">
        <v>-20.663898468017578</v>
      </c>
      <c r="IA29">
        <v>-20.55528450012207</v>
      </c>
      <c r="IB29">
        <v>-20.44666862487793</v>
      </c>
      <c r="IC29">
        <v>-19.950952529907227</v>
      </c>
      <c r="ID29">
        <v>-19.455232620239258</v>
      </c>
      <c r="IE29">
        <v>-18.502304077148438</v>
      </c>
      <c r="IF29">
        <v>-17.549392700195313</v>
      </c>
      <c r="IG29">
        <v>-13.519002914428711</v>
      </c>
      <c r="IH29">
        <v>-9.4885931015014648</v>
      </c>
      <c r="II29">
        <v>-7.9829111099243164</v>
      </c>
      <c r="IJ29">
        <v>-6.4773378372192383</v>
      </c>
      <c r="IK29">
        <v>-5.6705999374389648</v>
      </c>
      <c r="IL29">
        <v>-4.8638458251953125</v>
      </c>
      <c r="IM29">
        <v>-3.8442790508270264</v>
      </c>
      <c r="IN29">
        <v>-2.8247110843658447</v>
      </c>
      <c r="IO29">
        <v>-1.7337381839752197</v>
      </c>
      <c r="IP29">
        <v>-0.64278626441955566</v>
      </c>
      <c r="IQ29">
        <v>0.24132966995239258</v>
      </c>
      <c r="IR29">
        <v>1.1254440546035767</v>
      </c>
      <c r="IS29">
        <v>1.9498344659805298</v>
      </c>
      <c r="IT29">
        <v>2.7742278575897217</v>
      </c>
      <c r="IU29">
        <v>3.9925928115844727</v>
      </c>
      <c r="IV29">
        <v>5.2109808921813965</v>
      </c>
      <c r="IW29">
        <v>5.8207941055297852</v>
      </c>
      <c r="IX29">
        <v>6.4306039810180664</v>
      </c>
      <c r="IY29">
        <v>6.7254667282104492</v>
      </c>
      <c r="IZ29">
        <v>7.0203242301940918</v>
      </c>
      <c r="JA29">
        <v>6.6289000511169434</v>
      </c>
      <c r="JB29">
        <v>6.2374715805053711</v>
      </c>
      <c r="JC29">
        <v>5.3936214447021484</v>
      </c>
      <c r="JD29">
        <v>4.5497746467590332</v>
      </c>
      <c r="JE29">
        <v>4.004791259765625</v>
      </c>
      <c r="JF29">
        <v>3.4597969055175781</v>
      </c>
      <c r="JG29">
        <v>2.8957045078277588</v>
      </c>
      <c r="JH29">
        <v>2.3316116333007813</v>
      </c>
      <c r="JI29">
        <v>1.6933736801147461</v>
      </c>
      <c r="JJ29">
        <v>1.0551478862762451</v>
      </c>
      <c r="JK29">
        <v>0.32328188419342041</v>
      </c>
      <c r="JL29">
        <v>-0.40858501195907593</v>
      </c>
      <c r="JM29">
        <v>-1.0745062828063965</v>
      </c>
      <c r="JN29">
        <v>-1.7404272556304932</v>
      </c>
      <c r="JO29">
        <v>-2.34149169921875</v>
      </c>
      <c r="JP29">
        <v>-2.9425678253173828</v>
      </c>
      <c r="JQ29">
        <v>-3.6305694580078125</v>
      </c>
      <c r="JR29">
        <v>-4.3185715675354004</v>
      </c>
      <c r="JS29">
        <v>-4.9513158798217773</v>
      </c>
      <c r="JT29">
        <v>-5.5840482711791992</v>
      </c>
      <c r="JU29">
        <v>-5.9226717948913574</v>
      </c>
      <c r="JV29">
        <v>-6.2612929344177246</v>
      </c>
      <c r="JW29">
        <v>-6.4242639541625977</v>
      </c>
      <c r="JX29">
        <v>-6.5872564315795898</v>
      </c>
      <c r="JY29">
        <v>-6.8781318664550781</v>
      </c>
      <c r="JZ29">
        <v>-7.1690130233764648</v>
      </c>
      <c r="KA29">
        <v>-8.2340822219848633</v>
      </c>
      <c r="KB29">
        <v>-9.2991619110107422</v>
      </c>
      <c r="KC29">
        <v>-12.154069900512695</v>
      </c>
      <c r="KD29">
        <v>-15.00892448425293</v>
      </c>
      <c r="KE29">
        <v>-18.160257339477539</v>
      </c>
      <c r="KF29">
        <v>-21.311594009399414</v>
      </c>
      <c r="KG29">
        <v>-23.204004287719727</v>
      </c>
      <c r="KH29">
        <v>-25.096385955810547</v>
      </c>
      <c r="KI29">
        <v>-22.984052658081055</v>
      </c>
      <c r="KJ29">
        <v>-20.871677398681641</v>
      </c>
      <c r="KK29">
        <v>-20.577516555786133</v>
      </c>
      <c r="KL29">
        <v>-20.283361434936523</v>
      </c>
      <c r="KM29">
        <v>-19.791507720947266</v>
      </c>
      <c r="KN29">
        <v>-19.299665451049805</v>
      </c>
      <c r="KO29">
        <v>-18.443441390991211</v>
      </c>
      <c r="KP29">
        <v>-17.587213516235352</v>
      </c>
      <c r="KQ29">
        <v>-16.194019317626953</v>
      </c>
      <c r="KR29">
        <v>-14.800817489624023</v>
      </c>
      <c r="KS29">
        <v>-13.488604545593262</v>
      </c>
      <c r="KT29">
        <v>-12.176365852355957</v>
      </c>
      <c r="KU29">
        <v>-11.308394432067871</v>
      </c>
      <c r="KV29">
        <v>-10.440423965454102</v>
      </c>
      <c r="KW29">
        <v>-9.6864709854125977</v>
      </c>
      <c r="KX29">
        <v>-8.9325323104858398</v>
      </c>
      <c r="KY29">
        <v>-7.9989728927612305</v>
      </c>
      <c r="KZ29">
        <v>-7.0654120445251465</v>
      </c>
      <c r="LA29">
        <v>-3.847806453704834</v>
      </c>
      <c r="LB29">
        <v>-0.63022375106811523</v>
      </c>
      <c r="LC29">
        <v>-0.59983569383621216</v>
      </c>
      <c r="LD29">
        <v>-0.5694471001625061</v>
      </c>
      <c r="LE29">
        <v>-0.55717998743057251</v>
      </c>
      <c r="LF29">
        <v>-0.54491293430328369</v>
      </c>
      <c r="LG29">
        <v>-0.52373033761978149</v>
      </c>
      <c r="LH29">
        <v>-0.50254815816879272</v>
      </c>
      <c r="LI29">
        <v>-0.4926990270614624</v>
      </c>
      <c r="LJ29">
        <v>-0.48284912109375</v>
      </c>
      <c r="LK29">
        <v>-0.50391370058059692</v>
      </c>
      <c r="LL29">
        <v>-0.52497917413711548</v>
      </c>
      <c r="LM29">
        <v>-0.55072379112243652</v>
      </c>
      <c r="LN29">
        <v>-0.57646960020065308</v>
      </c>
      <c r="LO29">
        <v>-0.61421549320220947</v>
      </c>
      <c r="LP29">
        <v>-0.65196138620376587</v>
      </c>
      <c r="LQ29">
        <v>-0.7000153660774231</v>
      </c>
      <c r="LR29">
        <v>-0.74806761741638184</v>
      </c>
      <c r="LS29">
        <v>-0.78232347965240479</v>
      </c>
      <c r="LT29">
        <v>-0.8165779709815979</v>
      </c>
      <c r="LU29">
        <v>-0.83853864669799805</v>
      </c>
      <c r="LV29">
        <v>-0.8605002760887146</v>
      </c>
      <c r="LW29">
        <v>-0.9006456732749939</v>
      </c>
      <c r="LX29">
        <v>-0.94079297780990601</v>
      </c>
      <c r="LY29">
        <v>-1.0004105567932129</v>
      </c>
      <c r="LZ29">
        <v>-1.060028076171875</v>
      </c>
      <c r="MA29">
        <v>-1.1081788539886475</v>
      </c>
      <c r="MB29">
        <v>-1.1563276052474976</v>
      </c>
      <c r="MC29">
        <v>-1.178480863571167</v>
      </c>
      <c r="MD29">
        <v>-1.2006330490112305</v>
      </c>
      <c r="ME29">
        <v>-1.2075879573822021</v>
      </c>
      <c r="MF29">
        <v>-1.2145429849624634</v>
      </c>
      <c r="MG29">
        <v>-1.2194919586181641</v>
      </c>
      <c r="MH29">
        <v>-1.2244409322738647</v>
      </c>
      <c r="MI29">
        <v>-1.2202425003051758</v>
      </c>
      <c r="MJ29">
        <v>-1.2160440683364868</v>
      </c>
      <c r="MK29">
        <v>-1.1955218315124512</v>
      </c>
      <c r="ML29">
        <v>-1.1750000715255737</v>
      </c>
      <c r="MM29">
        <v>-1.1484150886535645</v>
      </c>
      <c r="MN29">
        <v>-1.1218310594558716</v>
      </c>
      <c r="MO29">
        <v>-1.0995793342590332</v>
      </c>
      <c r="MP29">
        <v>-1.077326774597168</v>
      </c>
      <c r="MQ29">
        <v>-1.0501341819763184</v>
      </c>
      <c r="MR29">
        <v>-1.0229403972625732</v>
      </c>
      <c r="MS29">
        <v>-0.98579251766204834</v>
      </c>
      <c r="MT29">
        <v>-0.94864457845687866</v>
      </c>
      <c r="MU29">
        <v>-0.91071021556854248</v>
      </c>
      <c r="MV29">
        <v>-0.87277722358703613</v>
      </c>
      <c r="MW29">
        <v>-0.84496957063674927</v>
      </c>
      <c r="MX29">
        <v>-0.81716299057006836</v>
      </c>
      <c r="MY29">
        <v>-0.80057471990585327</v>
      </c>
      <c r="MZ29">
        <v>-0.78398585319519043</v>
      </c>
      <c r="NA29">
        <v>-0.76711714267730713</v>
      </c>
      <c r="NB29">
        <v>-0.7502477765083313</v>
      </c>
      <c r="NC29">
        <v>-0.7353520393371582</v>
      </c>
      <c r="ND29">
        <v>-0.72045624256134033</v>
      </c>
      <c r="NE29">
        <v>-0.71923196315765381</v>
      </c>
      <c r="NF29">
        <v>-0.71800798177719116</v>
      </c>
      <c r="NG29">
        <v>-0.73054420948028564</v>
      </c>
      <c r="NH29">
        <v>-0.7430800199508667</v>
      </c>
      <c r="NI29">
        <v>-0.76086372137069702</v>
      </c>
      <c r="NJ29">
        <v>-0.77864813804626465</v>
      </c>
      <c r="NK29">
        <v>-0.79425537586212158</v>
      </c>
      <c r="NL29">
        <v>-0.80986320972442627</v>
      </c>
      <c r="NM29">
        <v>-0.82345598936080933</v>
      </c>
      <c r="NN29">
        <v>-0.83704876899719238</v>
      </c>
      <c r="NO29">
        <v>-0.85336911678314209</v>
      </c>
      <c r="NP29">
        <v>-0.86968886852264404</v>
      </c>
      <c r="NQ29">
        <v>-0.88791626691818237</v>
      </c>
      <c r="NR29">
        <v>-0.90614300966262817</v>
      </c>
      <c r="NS29">
        <v>-0.92361122369766235</v>
      </c>
      <c r="NT29">
        <v>-0.94108009338378906</v>
      </c>
      <c r="NU29">
        <v>-0.95922732353210449</v>
      </c>
      <c r="NV29">
        <v>-0.97737526893615723</v>
      </c>
      <c r="NW29">
        <v>-0.99592345952987671</v>
      </c>
      <c r="NX29">
        <v>-1.0144717693328857</v>
      </c>
      <c r="NY29">
        <v>-1.0321506261825562</v>
      </c>
      <c r="NZ29">
        <v>-1.0498288869857788</v>
      </c>
      <c r="OA29">
        <v>-1.0671312808990479</v>
      </c>
      <c r="OB29">
        <v>-1.0844329595565796</v>
      </c>
      <c r="OC29">
        <v>-1.1039891242980957</v>
      </c>
      <c r="OD29">
        <v>-1.1235461235046387</v>
      </c>
      <c r="OE29">
        <v>-1.1481168270111084</v>
      </c>
      <c r="OF29">
        <v>-1.1726884841918945</v>
      </c>
      <c r="OG29">
        <v>-1.1997615098953247</v>
      </c>
      <c r="OH29">
        <v>-1.2268345355987549</v>
      </c>
      <c r="OI29">
        <v>-1.2522392272949219</v>
      </c>
      <c r="OJ29">
        <v>-1.2776427268981934</v>
      </c>
      <c r="OK29">
        <v>-1.3014383316040039</v>
      </c>
      <c r="OL29">
        <v>-1.325232982635498</v>
      </c>
      <c r="OM29">
        <v>-1.3474011421203613</v>
      </c>
      <c r="ON29">
        <v>-1.3695701360702515</v>
      </c>
      <c r="OO29">
        <v>-1.3804614543914795</v>
      </c>
      <c r="OP29">
        <v>-1.3913528919219971</v>
      </c>
      <c r="OQ29">
        <v>-1.3845020532608032</v>
      </c>
      <c r="OR29">
        <v>-1.3776510953903198</v>
      </c>
      <c r="OS29">
        <v>-1.3646763563156128</v>
      </c>
      <c r="OT29">
        <v>-1.351702094078064</v>
      </c>
      <c r="OU29">
        <v>-1.3481284379959106</v>
      </c>
      <c r="OV29">
        <v>-1.3445550203323364</v>
      </c>
      <c r="OW29">
        <v>-1.3509258031845093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</row>
    <row r="30" spans="1:419" x14ac:dyDescent="0.25">
      <c r="A30" t="s">
        <v>5</v>
      </c>
      <c r="B30">
        <v>0.17123599350452423</v>
      </c>
      <c r="C30">
        <v>0.17025099694728851</v>
      </c>
      <c r="D30">
        <v>0.1692660003900528</v>
      </c>
      <c r="E30">
        <v>0.17289000749588013</v>
      </c>
      <c r="F30">
        <v>0.17651399970054626</v>
      </c>
      <c r="G30">
        <v>0.1861564964056015</v>
      </c>
      <c r="H30">
        <v>0.19579899311065674</v>
      </c>
      <c r="I30">
        <v>0.20566549897193909</v>
      </c>
      <c r="J30">
        <v>0.21553200483322144</v>
      </c>
      <c r="K30">
        <v>0.22534799575805664</v>
      </c>
      <c r="L30">
        <v>0.23516400158405304</v>
      </c>
      <c r="M30">
        <v>0.25077301263809204</v>
      </c>
      <c r="N30">
        <v>0.26638200879096985</v>
      </c>
      <c r="O30">
        <v>0.26609602570533752</v>
      </c>
      <c r="P30">
        <v>0.26581001281738281</v>
      </c>
      <c r="Q30">
        <v>0</v>
      </c>
      <c r="R30">
        <v>0</v>
      </c>
      <c r="S30">
        <v>0</v>
      </c>
      <c r="T30">
        <v>0</v>
      </c>
      <c r="U30">
        <v>0</v>
      </c>
      <c r="V30">
        <v>0.26580899953842163</v>
      </c>
      <c r="W30">
        <v>0.24662402272224426</v>
      </c>
      <c r="X30">
        <v>0.22743898630142212</v>
      </c>
      <c r="Y30">
        <v>0.19766652584075928</v>
      </c>
      <c r="Z30">
        <v>0.16789393126964569</v>
      </c>
      <c r="AA30">
        <v>9.2557512223720551E-2</v>
      </c>
      <c r="AB30">
        <v>1.722109317779541E-2</v>
      </c>
      <c r="AC30">
        <v>-0.10417154431343079</v>
      </c>
      <c r="AD30">
        <v>-0.22556392848491669</v>
      </c>
      <c r="AE30">
        <v>-0.33025309443473816</v>
      </c>
      <c r="AF30">
        <v>-0.43494200706481934</v>
      </c>
      <c r="AG30">
        <v>-0.50023043155670166</v>
      </c>
      <c r="AH30">
        <v>-0.56551897525787354</v>
      </c>
      <c r="AI30">
        <v>-0.66488444805145264</v>
      </c>
      <c r="AJ30">
        <v>-0.76425015926361084</v>
      </c>
      <c r="AK30">
        <v>-0.91416800022125244</v>
      </c>
      <c r="AL30">
        <v>-1.0640857219696045</v>
      </c>
      <c r="AM30">
        <v>-1.2195860147476196</v>
      </c>
      <c r="AN30">
        <v>-1.3750859498977661</v>
      </c>
      <c r="AO30">
        <v>-1.4788856506347656</v>
      </c>
      <c r="AP30">
        <v>-1.5826849937438965</v>
      </c>
      <c r="AQ30">
        <v>-1.6048774719238281</v>
      </c>
      <c r="AR30">
        <v>-1.6270689964294434</v>
      </c>
      <c r="AS30">
        <v>-1.6597245931625366</v>
      </c>
      <c r="AT30">
        <v>-1.6923800706863403</v>
      </c>
      <c r="AU30">
        <v>-1.8194159269332886</v>
      </c>
      <c r="AV30">
        <v>-1.9464519023895264</v>
      </c>
      <c r="AW30">
        <v>-2.1428842544555664</v>
      </c>
      <c r="AX30">
        <v>-2.3393173217773438</v>
      </c>
      <c r="AY30">
        <v>-2.5201232433319092</v>
      </c>
      <c r="AZ30">
        <v>-2.7009289264678955</v>
      </c>
      <c r="BA30">
        <v>-2.7553079128265381</v>
      </c>
      <c r="BB30">
        <v>-2.8096866607666016</v>
      </c>
      <c r="BC30">
        <v>-2.8075003623962402</v>
      </c>
      <c r="BD30">
        <v>-2.8053140640258789</v>
      </c>
      <c r="BE30">
        <v>-2.8929400444030762</v>
      </c>
      <c r="BF30">
        <v>-2.9805660247802734</v>
      </c>
      <c r="BG30">
        <v>-3.1272232532501221</v>
      </c>
      <c r="BH30">
        <v>-3.273881196975708</v>
      </c>
      <c r="BI30">
        <v>-3.3787932395935059</v>
      </c>
      <c r="BJ30">
        <v>-3.4837050437927246</v>
      </c>
      <c r="BK30">
        <v>-3.486724853515625</v>
      </c>
      <c r="BL30">
        <v>-3.4897480010986328</v>
      </c>
      <c r="BM30">
        <v>10.625083923339844</v>
      </c>
      <c r="BN30">
        <v>24.739870071411133</v>
      </c>
      <c r="BO30">
        <v>33.315719604492188</v>
      </c>
      <c r="BP30">
        <v>41.891571044921875</v>
      </c>
      <c r="BQ30">
        <v>36.905410766601563</v>
      </c>
      <c r="BR30">
        <v>31.919239044189453</v>
      </c>
      <c r="BS30">
        <v>41.701076507568359</v>
      </c>
      <c r="BT30">
        <v>51.48291015625</v>
      </c>
      <c r="BU30">
        <v>53.813495635986328</v>
      </c>
      <c r="BV30">
        <v>56.144081115722656</v>
      </c>
      <c r="BW30">
        <v>50.085979461669922</v>
      </c>
      <c r="BX30">
        <v>44.02789306640625</v>
      </c>
      <c r="BY30">
        <v>45.997512817382813</v>
      </c>
      <c r="BZ30">
        <v>47.967132568359375</v>
      </c>
      <c r="CA30">
        <v>49.720432281494141</v>
      </c>
      <c r="CB30">
        <v>51.473739624023438</v>
      </c>
      <c r="CC30">
        <v>52.619190216064453</v>
      </c>
      <c r="CD30">
        <v>53.764644622802734</v>
      </c>
      <c r="CE30">
        <v>54.571876525878906</v>
      </c>
      <c r="CF30">
        <v>55.379100799560547</v>
      </c>
      <c r="CG30">
        <v>56.007766723632813</v>
      </c>
      <c r="CH30">
        <v>56.636428833007813</v>
      </c>
      <c r="CI30">
        <v>56.777534484863281</v>
      </c>
      <c r="CJ30">
        <v>56.91864013671875</v>
      </c>
      <c r="CK30">
        <v>56.419586181640625</v>
      </c>
      <c r="CL30">
        <v>55.9205322265625</v>
      </c>
      <c r="CM30">
        <v>55.011180877685547</v>
      </c>
      <c r="CN30">
        <v>54.101821899414063</v>
      </c>
      <c r="CO30">
        <v>52.859844207763672</v>
      </c>
      <c r="CP30">
        <v>51.617881774902344</v>
      </c>
      <c r="CQ30">
        <v>37.590126037597656</v>
      </c>
      <c r="CR30">
        <v>23.562473297119141</v>
      </c>
      <c r="CS30">
        <v>22.191818237304688</v>
      </c>
      <c r="CT30">
        <v>20.821210861206055</v>
      </c>
      <c r="CU30">
        <v>20.989082336425781</v>
      </c>
      <c r="CV30">
        <v>21.156949996948242</v>
      </c>
      <c r="CW30">
        <v>18.393302917480469</v>
      </c>
      <c r="CX30">
        <v>15.629631042480469</v>
      </c>
      <c r="CY30">
        <v>14.477703094482422</v>
      </c>
      <c r="CZ30">
        <v>13.325785636901855</v>
      </c>
      <c r="DA30">
        <v>12.317670822143555</v>
      </c>
      <c r="DB30">
        <v>11.309565544128418</v>
      </c>
      <c r="DC30">
        <v>2.5970249176025391</v>
      </c>
      <c r="DD30">
        <v>-6.1155128479003906</v>
      </c>
      <c r="DE30">
        <v>-6.1587920188903809</v>
      </c>
      <c r="DF30">
        <v>-6.2020583152770996</v>
      </c>
      <c r="DG30">
        <v>0.91782712936401367</v>
      </c>
      <c r="DH30">
        <v>8.03778076171875</v>
      </c>
      <c r="DI30">
        <v>8.1595783233642578</v>
      </c>
      <c r="DJ30">
        <v>8.2813758850097656</v>
      </c>
      <c r="DK30">
        <v>8.7777080535888672</v>
      </c>
      <c r="DL30">
        <v>9.2740373611450195</v>
      </c>
      <c r="DM30">
        <v>10.0445556640625</v>
      </c>
      <c r="DN30">
        <v>10.81507396697998</v>
      </c>
      <c r="DO30">
        <v>11.702901840209961</v>
      </c>
      <c r="DP30">
        <v>12.590738296508789</v>
      </c>
      <c r="DQ30">
        <v>13.53284740447998</v>
      </c>
      <c r="DR30">
        <v>14.474966049194336</v>
      </c>
      <c r="DS30">
        <v>15.437979698181152</v>
      </c>
      <c r="DT30">
        <v>16.400968551635742</v>
      </c>
      <c r="DU30">
        <v>17.379453659057617</v>
      </c>
      <c r="DV30">
        <v>18.357931137084961</v>
      </c>
      <c r="DW30">
        <v>21.682373046875</v>
      </c>
      <c r="DX30">
        <v>25.006847381591797</v>
      </c>
      <c r="DY30">
        <v>35.328212738037109</v>
      </c>
      <c r="DZ30">
        <v>45.649658203125</v>
      </c>
      <c r="EA30">
        <v>46.709613800048828</v>
      </c>
      <c r="EB30">
        <v>47.769580841064453</v>
      </c>
      <c r="EC30">
        <v>48.550392150878906</v>
      </c>
      <c r="ED30">
        <v>49.331192016601563</v>
      </c>
      <c r="EE30">
        <v>49.769794464111328</v>
      </c>
      <c r="EF30">
        <v>50.208393096923828</v>
      </c>
      <c r="EG30">
        <v>50.237648010253906</v>
      </c>
      <c r="EH30">
        <v>50.266899108886719</v>
      </c>
      <c r="EI30">
        <v>49.894687652587891</v>
      </c>
      <c r="EJ30">
        <v>49.522491455078125</v>
      </c>
      <c r="EK30">
        <v>56.001373291015625</v>
      </c>
      <c r="EL30">
        <v>62.480316162109375</v>
      </c>
      <c r="EM30">
        <v>54.219547271728516</v>
      </c>
      <c r="EN30">
        <v>45.958835601806641</v>
      </c>
      <c r="EO30">
        <v>33.242374420166016</v>
      </c>
      <c r="EP30">
        <v>20.526021957397461</v>
      </c>
      <c r="EQ30">
        <v>19.622592926025391</v>
      </c>
      <c r="ER30">
        <v>18.719205856323242</v>
      </c>
      <c r="ES30">
        <v>17.78700065612793</v>
      </c>
      <c r="ET30">
        <v>16.85478401184082</v>
      </c>
      <c r="EU30">
        <v>15.898675918579102</v>
      </c>
      <c r="EV30">
        <v>14.942558288574219</v>
      </c>
      <c r="EW30">
        <v>13.985653877258301</v>
      </c>
      <c r="EX30">
        <v>13.028759002685547</v>
      </c>
      <c r="EY30">
        <v>12.12467098236084</v>
      </c>
      <c r="EZ30">
        <v>11.220590591430664</v>
      </c>
      <c r="FA30">
        <v>2.6342029571533203</v>
      </c>
      <c r="FB30">
        <v>-5.9521818161010742</v>
      </c>
      <c r="FC30">
        <v>-5.9916195869445801</v>
      </c>
      <c r="FD30">
        <v>-6.0310401916503906</v>
      </c>
      <c r="FE30">
        <v>1.3516864776611328</v>
      </c>
      <c r="FF30">
        <v>8.7344818115234375</v>
      </c>
      <c r="FG30">
        <v>9.0781335830688477</v>
      </c>
      <c r="FH30">
        <v>9.4217863082885742</v>
      </c>
      <c r="FI30">
        <v>10.132953643798828</v>
      </c>
      <c r="FJ30">
        <v>10.844135284423828</v>
      </c>
      <c r="FK30">
        <v>11.736291885375977</v>
      </c>
      <c r="FL30">
        <v>12.628448486328125</v>
      </c>
      <c r="FM30">
        <v>13.524584770202637</v>
      </c>
      <c r="FN30">
        <v>14.420703887939453</v>
      </c>
      <c r="FO30">
        <v>15.365321159362793</v>
      </c>
      <c r="FP30">
        <v>16.309938430786133</v>
      </c>
      <c r="FQ30">
        <v>17.314540863037109</v>
      </c>
      <c r="FR30">
        <v>18.319158554077148</v>
      </c>
      <c r="FS30">
        <v>21.596986770629883</v>
      </c>
      <c r="FT30">
        <v>24.874876022338867</v>
      </c>
      <c r="FU30">
        <v>35.130908966064453</v>
      </c>
      <c r="FV30">
        <v>45.386936187744141</v>
      </c>
      <c r="FW30">
        <v>46.500026702880859</v>
      </c>
      <c r="FX30">
        <v>47.61309814453125</v>
      </c>
      <c r="FY30">
        <v>48.422080993652344</v>
      </c>
      <c r="FZ30">
        <v>49.231056213378906</v>
      </c>
      <c r="GA30">
        <v>49.634380340576172</v>
      </c>
      <c r="GB30">
        <v>50.037723541259766</v>
      </c>
      <c r="GC30">
        <v>49.980278015136719</v>
      </c>
      <c r="GD30">
        <v>49.922832489013672</v>
      </c>
      <c r="GE30">
        <v>49.366268157958984</v>
      </c>
      <c r="GF30">
        <v>48.809700012207031</v>
      </c>
      <c r="GG30">
        <v>47.764190673828125</v>
      </c>
      <c r="GH30">
        <v>46.718700408935547</v>
      </c>
      <c r="GI30">
        <v>36.209850311279297</v>
      </c>
      <c r="GJ30">
        <v>25.700923919677734</v>
      </c>
      <c r="GK30">
        <v>22.259506225585938</v>
      </c>
      <c r="GL30">
        <v>18.818103790283203</v>
      </c>
      <c r="GM30">
        <v>17.645742416381836</v>
      </c>
      <c r="GN30">
        <v>16.473358154296875</v>
      </c>
      <c r="GO30">
        <v>15.290337562561035</v>
      </c>
      <c r="GP30">
        <v>14.107316970825195</v>
      </c>
      <c r="GQ30">
        <v>13.018665313720703</v>
      </c>
      <c r="GR30">
        <v>11.930033683776855</v>
      </c>
      <c r="GS30">
        <v>10.851518630981445</v>
      </c>
      <c r="GT30">
        <v>9.7730026245117188</v>
      </c>
      <c r="GU30">
        <v>1.8327550888061523</v>
      </c>
      <c r="GV30">
        <v>-6.1074256896972656</v>
      </c>
      <c r="GW30">
        <v>-6.1846737861633301</v>
      </c>
      <c r="GX30">
        <v>-6.2619233131408691</v>
      </c>
      <c r="GY30">
        <v>-6.3082051277160645</v>
      </c>
      <c r="GZ30">
        <v>-6.354461669921875</v>
      </c>
      <c r="HA30">
        <v>0.68637275695800781</v>
      </c>
      <c r="HB30">
        <v>7.7270722389221191</v>
      </c>
      <c r="HC30">
        <v>8.2099027633666992</v>
      </c>
      <c r="HD30">
        <v>8.6926822662353516</v>
      </c>
      <c r="HE30">
        <v>8.1020383834838867</v>
      </c>
      <c r="HF30">
        <v>7.5114045143127441</v>
      </c>
      <c r="HG30">
        <v>8.4506654739379883</v>
      </c>
      <c r="HH30">
        <v>9.3899440765380859</v>
      </c>
      <c r="HI30">
        <v>10.508040428161621</v>
      </c>
      <c r="HJ30">
        <v>11.626137733459473</v>
      </c>
      <c r="HK30">
        <v>12.777898788452148</v>
      </c>
      <c r="HL30">
        <v>13.92963695526123</v>
      </c>
      <c r="HM30">
        <v>15.008440017700195</v>
      </c>
      <c r="HN30">
        <v>16.087242126464844</v>
      </c>
      <c r="HO30">
        <v>17.177160263061523</v>
      </c>
      <c r="HP30">
        <v>18.267126083374023</v>
      </c>
      <c r="HQ30">
        <v>21.720861434936523</v>
      </c>
      <c r="HR30">
        <v>25.174661636352539</v>
      </c>
      <c r="HS30">
        <v>35.572559356689453</v>
      </c>
      <c r="HT30">
        <v>45.970451354980469</v>
      </c>
      <c r="HU30">
        <v>47.026649475097656</v>
      </c>
      <c r="HV30">
        <v>48.08282470703125</v>
      </c>
      <c r="HW30">
        <v>48.800907135009766</v>
      </c>
      <c r="HX30">
        <v>49.518985748291016</v>
      </c>
      <c r="HY30">
        <v>49.832279205322266</v>
      </c>
      <c r="HZ30">
        <v>50.145572662353516</v>
      </c>
      <c r="IA30">
        <v>50.009490966796875</v>
      </c>
      <c r="IB30">
        <v>49.873405456542969</v>
      </c>
      <c r="IC30">
        <v>49.324729919433594</v>
      </c>
      <c r="ID30">
        <v>48.776054382324219</v>
      </c>
      <c r="IE30">
        <v>47.836753845214844</v>
      </c>
      <c r="IF30">
        <v>46.897468566894531</v>
      </c>
      <c r="IG30">
        <v>36.474681854248047</v>
      </c>
      <c r="IH30">
        <v>26.051826477050781</v>
      </c>
      <c r="II30">
        <v>22.679714202880859</v>
      </c>
      <c r="IJ30">
        <v>19.307697296142578</v>
      </c>
      <c r="IK30">
        <v>18.361270904541016</v>
      </c>
      <c r="IL30">
        <v>17.414825439453125</v>
      </c>
      <c r="IM30">
        <v>16.42955207824707</v>
      </c>
      <c r="IN30">
        <v>15.444278717041016</v>
      </c>
      <c r="IO30">
        <v>14.462839126586914</v>
      </c>
      <c r="IP30">
        <v>13.481417655944824</v>
      </c>
      <c r="IQ30">
        <v>12.596590042114258</v>
      </c>
      <c r="IR30">
        <v>11.711762428283691</v>
      </c>
      <c r="IS30">
        <v>10.894582748413086</v>
      </c>
      <c r="IT30">
        <v>10.077351570129395</v>
      </c>
      <c r="IU30">
        <v>2.1217246055603027</v>
      </c>
      <c r="IV30">
        <v>-5.8340539932250977</v>
      </c>
      <c r="IW30">
        <v>-5.8548769950866699</v>
      </c>
      <c r="IX30">
        <v>-5.8756418228149414</v>
      </c>
      <c r="IY30">
        <v>2.3000502586364746</v>
      </c>
      <c r="IZ30">
        <v>10.4755859375</v>
      </c>
      <c r="JA30">
        <v>2.3695125579833984</v>
      </c>
      <c r="JB30">
        <v>-5.7366771697998047</v>
      </c>
      <c r="JC30">
        <v>1.4626116752624512</v>
      </c>
      <c r="JD30">
        <v>8.6618490219116211</v>
      </c>
      <c r="JE30">
        <v>9.1571464538574219</v>
      </c>
      <c r="JF30">
        <v>9.6524543762207031</v>
      </c>
      <c r="JG30">
        <v>10.140255928039551</v>
      </c>
      <c r="JH30">
        <v>10.628058433532715</v>
      </c>
      <c r="JI30">
        <v>11.167254447937012</v>
      </c>
      <c r="JJ30">
        <v>11.706440925598145</v>
      </c>
      <c r="JK30">
        <v>12.32555103302002</v>
      </c>
      <c r="JL30">
        <v>12.944662094116211</v>
      </c>
      <c r="JM30">
        <v>13.586440086364746</v>
      </c>
      <c r="JN30">
        <v>14.228218078613281</v>
      </c>
      <c r="JO30">
        <v>14.93638801574707</v>
      </c>
      <c r="JP30">
        <v>15.644571304321289</v>
      </c>
      <c r="JQ30">
        <v>16.475543975830078</v>
      </c>
      <c r="JR30">
        <v>17.3065185546875</v>
      </c>
      <c r="JS30">
        <v>18.118671417236328</v>
      </c>
      <c r="JT30">
        <v>18.930809020996094</v>
      </c>
      <c r="JU30">
        <v>19.548238754272461</v>
      </c>
      <c r="JV30">
        <v>20.165666580200195</v>
      </c>
      <c r="JW30">
        <v>20.573888778686523</v>
      </c>
      <c r="JX30">
        <v>20.982128143310547</v>
      </c>
      <c r="JY30">
        <v>21.349582672119141</v>
      </c>
      <c r="JZ30">
        <v>21.717041015625</v>
      </c>
      <c r="KA30">
        <v>24.651411056518555</v>
      </c>
      <c r="KB30">
        <v>27.585813522338867</v>
      </c>
      <c r="KC30">
        <v>36.878421783447266</v>
      </c>
      <c r="KD30">
        <v>46.170852661132813</v>
      </c>
      <c r="KE30">
        <v>53.748115539550781</v>
      </c>
      <c r="KF30">
        <v>61.325363159179688</v>
      </c>
      <c r="KG30">
        <v>61.749912261962891</v>
      </c>
      <c r="KH30">
        <v>62.174400329589844</v>
      </c>
      <c r="KI30">
        <v>53.969417572021484</v>
      </c>
      <c r="KJ30">
        <v>45.764274597167969</v>
      </c>
      <c r="KK30">
        <v>44.473274230957031</v>
      </c>
      <c r="KL30">
        <v>43.182296752929688</v>
      </c>
      <c r="KM30">
        <v>41.599517822265625</v>
      </c>
      <c r="KN30">
        <v>40.016769409179688</v>
      </c>
      <c r="KO30">
        <v>38.107749938964844</v>
      </c>
      <c r="KP30">
        <v>36.19873046875</v>
      </c>
      <c r="KQ30">
        <v>34.162097930908203</v>
      </c>
      <c r="KR30">
        <v>32.125492095947266</v>
      </c>
      <c r="KS30">
        <v>30.368219375610352</v>
      </c>
      <c r="KT30">
        <v>28.610912322998047</v>
      </c>
      <c r="KU30">
        <v>27.027950286865234</v>
      </c>
      <c r="KV30">
        <v>25.444988250732422</v>
      </c>
      <c r="KW30">
        <v>23.785556793212891</v>
      </c>
      <c r="KX30">
        <v>22.12615966796875</v>
      </c>
      <c r="KY30">
        <v>20.50044059753418</v>
      </c>
      <c r="KZ30">
        <v>18.874723434448242</v>
      </c>
      <c r="LA30">
        <v>8.2329044342041016</v>
      </c>
      <c r="LB30">
        <v>-2.4088382720947266</v>
      </c>
      <c r="LC30">
        <v>-2.3073208332061768</v>
      </c>
      <c r="LD30">
        <v>-2.2058014869689941</v>
      </c>
      <c r="LE30">
        <v>-2.0688118934631348</v>
      </c>
      <c r="LF30">
        <v>-1.931822657585144</v>
      </c>
      <c r="LG30">
        <v>-1.8257967233657837</v>
      </c>
      <c r="LH30">
        <v>-1.7197726964950562</v>
      </c>
      <c r="LI30">
        <v>-1.6192097663879395</v>
      </c>
      <c r="LJ30">
        <v>-1.518646240234375</v>
      </c>
      <c r="LK30">
        <v>-1.4162875413894653</v>
      </c>
      <c r="LL30">
        <v>-1.3139245510101318</v>
      </c>
      <c r="LM30">
        <v>-1.2459280490875244</v>
      </c>
      <c r="LN30">
        <v>-1.1779294013977051</v>
      </c>
      <c r="LO30">
        <v>-1.1401305198669434</v>
      </c>
      <c r="LP30">
        <v>-1.1023316383361816</v>
      </c>
      <c r="LQ30">
        <v>-1.0735378265380859</v>
      </c>
      <c r="LR30">
        <v>-1.0447452068328857</v>
      </c>
      <c r="LS30">
        <v>-0.99853330850601196</v>
      </c>
      <c r="LT30">
        <v>-0.95232301950454712</v>
      </c>
      <c r="LU30">
        <v>-0.88278007507324219</v>
      </c>
      <c r="LV30">
        <v>-0.81323444843292236</v>
      </c>
      <c r="LW30">
        <v>-0.74075204133987427</v>
      </c>
      <c r="LX30">
        <v>-0.6682668924331665</v>
      </c>
      <c r="LY30">
        <v>-0.59691548347473145</v>
      </c>
      <c r="LZ30">
        <v>-0.52556407451629639</v>
      </c>
      <c r="MA30">
        <v>-0.46143850684165955</v>
      </c>
      <c r="MB30">
        <v>-0.39731544256210327</v>
      </c>
      <c r="MC30">
        <v>-0.35286980867385864</v>
      </c>
      <c r="MD30">
        <v>-0.30842602252960205</v>
      </c>
      <c r="ME30">
        <v>-0.28498333692550659</v>
      </c>
      <c r="MF30">
        <v>-0.26153793931007385</v>
      </c>
      <c r="MG30">
        <v>-0.25382554531097412</v>
      </c>
      <c r="MH30">
        <v>-0.24611306190490723</v>
      </c>
      <c r="MI30">
        <v>-0.25043648481369019</v>
      </c>
      <c r="MJ30">
        <v>-0.25475993752479553</v>
      </c>
      <c r="MK30">
        <v>-0.26250004768371582</v>
      </c>
      <c r="ML30">
        <v>-0.27023994922637939</v>
      </c>
      <c r="MM30">
        <v>-0.2952633798122406</v>
      </c>
      <c r="MN30">
        <v>-0.32028600573539734</v>
      </c>
      <c r="MO30">
        <v>-0.38422751426696777</v>
      </c>
      <c r="MP30">
        <v>-0.44817149639129639</v>
      </c>
      <c r="MQ30">
        <v>-0.52050840854644775</v>
      </c>
      <c r="MR30">
        <v>-0.59284746646881104</v>
      </c>
      <c r="MS30">
        <v>-0.6243634819984436</v>
      </c>
      <c r="MT30">
        <v>-0.65587949752807617</v>
      </c>
      <c r="MU30">
        <v>-0.6441083550453186</v>
      </c>
      <c r="MV30">
        <v>-0.63233703374862671</v>
      </c>
      <c r="MW30">
        <v>-0.62102329730987549</v>
      </c>
      <c r="MX30">
        <v>-0.6097099781036377</v>
      </c>
      <c r="MY30">
        <v>-0.62813925743103027</v>
      </c>
      <c r="MZ30">
        <v>-0.64656978845596313</v>
      </c>
      <c r="NA30">
        <v>-0.61244475841522217</v>
      </c>
      <c r="NB30">
        <v>-0.57831710577011108</v>
      </c>
      <c r="NC30">
        <v>-0.45207500457763672</v>
      </c>
      <c r="ND30">
        <v>-0.32583296298980713</v>
      </c>
      <c r="NE30">
        <v>-0.19372700154781342</v>
      </c>
      <c r="NF30">
        <v>-6.1626017093658447E-2</v>
      </c>
      <c r="NG30">
        <v>5.3000189363956451E-3</v>
      </c>
      <c r="NH30">
        <v>7.2223000228404999E-2</v>
      </c>
      <c r="NI30">
        <v>8.0460868775844574E-2</v>
      </c>
      <c r="NJ30">
        <v>8.8699169456958771E-2</v>
      </c>
      <c r="NK30">
        <v>0.11296831071376801</v>
      </c>
      <c r="NL30">
        <v>0.13723874092102051</v>
      </c>
      <c r="NM30">
        <v>0.18506249785423279</v>
      </c>
      <c r="NN30">
        <v>0.23288625478744507</v>
      </c>
      <c r="NO30">
        <v>0.25670617818832397</v>
      </c>
      <c r="NP30">
        <v>0.28052482008934021</v>
      </c>
      <c r="NQ30">
        <v>0.27473288774490356</v>
      </c>
      <c r="NR30">
        <v>0.26894098520278931</v>
      </c>
      <c r="NS30">
        <v>0.2515912652015686</v>
      </c>
      <c r="NT30">
        <v>0.23424088954925537</v>
      </c>
      <c r="NU30">
        <v>0.22055961191654205</v>
      </c>
      <c r="NV30">
        <v>0.20687787234783173</v>
      </c>
      <c r="NW30">
        <v>0.19788551330566406</v>
      </c>
      <c r="NX30">
        <v>0.18889313936233521</v>
      </c>
      <c r="NY30">
        <v>0.18392796814441681</v>
      </c>
      <c r="NZ30">
        <v>0.17896305024623871</v>
      </c>
      <c r="OA30">
        <v>0.18329456448554993</v>
      </c>
      <c r="OB30">
        <v>0.18762600421905518</v>
      </c>
      <c r="OC30">
        <v>0.19678735733032227</v>
      </c>
      <c r="OD30">
        <v>0.20594903826713562</v>
      </c>
      <c r="OE30">
        <v>0.21153596043586731</v>
      </c>
      <c r="OF30">
        <v>0.2171231210231781</v>
      </c>
      <c r="OG30">
        <v>0.22470900416374207</v>
      </c>
      <c r="OH30">
        <v>0.23229488730430603</v>
      </c>
      <c r="OI30">
        <v>0.25067165493965149</v>
      </c>
      <c r="OJ30">
        <v>0.26904788613319397</v>
      </c>
      <c r="OK30">
        <v>0.28626075387001038</v>
      </c>
      <c r="OL30">
        <v>0.30347299575805664</v>
      </c>
      <c r="OM30">
        <v>0.30592745542526245</v>
      </c>
      <c r="ON30">
        <v>0.30838197469711304</v>
      </c>
      <c r="OO30">
        <v>0.30514702200889587</v>
      </c>
      <c r="OP30">
        <v>0.30191195011138916</v>
      </c>
      <c r="OQ30">
        <v>0.29890599846839905</v>
      </c>
      <c r="OR30">
        <v>0.29590004682540894</v>
      </c>
      <c r="OS30">
        <v>0.28228640556335449</v>
      </c>
      <c r="OT30">
        <v>0.2686731219291687</v>
      </c>
      <c r="OU30">
        <v>0.23411697149276733</v>
      </c>
      <c r="OV30">
        <v>0.19956199824810028</v>
      </c>
      <c r="OW30">
        <v>0.15413953363895416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</row>
    <row r="31" spans="1:419" x14ac:dyDescent="0.25">
      <c r="A31" t="s">
        <v>6</v>
      </c>
      <c r="B31">
        <v>-0.66269898414611816</v>
      </c>
      <c r="C31">
        <v>-0.6628115177154541</v>
      </c>
      <c r="D31">
        <v>-0.66292399168014526</v>
      </c>
      <c r="E31">
        <v>-0.66107100248336792</v>
      </c>
      <c r="F31">
        <v>-0.65921801328659058</v>
      </c>
      <c r="G31">
        <v>-0.65523999929428101</v>
      </c>
      <c r="H31">
        <v>-0.65126198530197144</v>
      </c>
      <c r="I31">
        <v>-0.64819800853729248</v>
      </c>
      <c r="J31">
        <v>-0.64513397216796875</v>
      </c>
      <c r="K31">
        <v>-0.64404398202896118</v>
      </c>
      <c r="L31">
        <v>-0.64295399188995361</v>
      </c>
      <c r="M31">
        <v>-0.64305800199508667</v>
      </c>
      <c r="N31">
        <v>-0.64316201210021973</v>
      </c>
      <c r="O31">
        <v>-0.64339101314544678</v>
      </c>
      <c r="P31">
        <v>-0.64362001419067383</v>
      </c>
      <c r="Q31">
        <v>0</v>
      </c>
      <c r="R31">
        <v>0</v>
      </c>
      <c r="S31">
        <v>0</v>
      </c>
      <c r="T31">
        <v>0</v>
      </c>
      <c r="U31">
        <v>0</v>
      </c>
      <c r="V31">
        <v>-0.64362001419067383</v>
      </c>
      <c r="W31">
        <v>-0.64404797554016113</v>
      </c>
      <c r="X31">
        <v>-0.64447599649429321</v>
      </c>
      <c r="Y31">
        <v>-0.6447104811668396</v>
      </c>
      <c r="Z31">
        <v>-0.64494502544403076</v>
      </c>
      <c r="AA31">
        <v>-0.63907355070114136</v>
      </c>
      <c r="AB31">
        <v>-0.63320201635360718</v>
      </c>
      <c r="AC31">
        <v>-0.61966001987457275</v>
      </c>
      <c r="AD31">
        <v>-0.60611802339553833</v>
      </c>
      <c r="AE31">
        <v>-0.59613299369812012</v>
      </c>
      <c r="AF31">
        <v>-0.58614802360534668</v>
      </c>
      <c r="AG31">
        <v>-0.58630400896072388</v>
      </c>
      <c r="AH31">
        <v>-0.58645999431610107</v>
      </c>
      <c r="AI31">
        <v>-0.58444499969482422</v>
      </c>
      <c r="AJ31">
        <v>-0.58243000507354736</v>
      </c>
      <c r="AK31">
        <v>-0.57286649942398071</v>
      </c>
      <c r="AL31">
        <v>-0.56330299377441406</v>
      </c>
      <c r="AM31">
        <v>-0.55373299121856689</v>
      </c>
      <c r="AN31">
        <v>-0.54416298866271973</v>
      </c>
      <c r="AO31">
        <v>-0.54615652561187744</v>
      </c>
      <c r="AP31">
        <v>-0.54815000295639038</v>
      </c>
      <c r="AQ31">
        <v>-0.56386196613311768</v>
      </c>
      <c r="AR31">
        <v>-0.57957398891448975</v>
      </c>
      <c r="AS31">
        <v>-0.59094148874282837</v>
      </c>
      <c r="AT31">
        <v>-0.60230898857116699</v>
      </c>
      <c r="AU31">
        <v>-0.59867048263549805</v>
      </c>
      <c r="AV31">
        <v>-0.5950319766998291</v>
      </c>
      <c r="AW31">
        <v>-0.58249253034591675</v>
      </c>
      <c r="AX31">
        <v>-0.56995302438735962</v>
      </c>
      <c r="AY31">
        <v>-0.56112402677536011</v>
      </c>
      <c r="AZ31">
        <v>-0.5522950291633606</v>
      </c>
      <c r="BA31">
        <v>-0.55871450901031494</v>
      </c>
      <c r="BB31">
        <v>-0.56513398885726929</v>
      </c>
      <c r="BC31">
        <v>-0.57466602325439453</v>
      </c>
      <c r="BD31">
        <v>-0.584197998046875</v>
      </c>
      <c r="BE31">
        <v>-0.57937097549438477</v>
      </c>
      <c r="BF31">
        <v>-0.57454401254653931</v>
      </c>
      <c r="BG31">
        <v>-0.55818307399749756</v>
      </c>
      <c r="BH31">
        <v>-0.54182195663452148</v>
      </c>
      <c r="BI31">
        <v>-0.52579349279403687</v>
      </c>
      <c r="BJ31">
        <v>-0.50976502895355225</v>
      </c>
      <c r="BK31">
        <v>-0.50318700075149536</v>
      </c>
      <c r="BL31">
        <v>-0.49660798907279968</v>
      </c>
      <c r="BM31">
        <v>-1.1590567827224731</v>
      </c>
      <c r="BN31">
        <v>-1.8215038776397705</v>
      </c>
      <c r="BO31">
        <v>-2.7103064060211182</v>
      </c>
      <c r="BP31">
        <v>-3.5991086959838867</v>
      </c>
      <c r="BQ31">
        <v>-3.3714098930358887</v>
      </c>
      <c r="BR31">
        <v>-3.1437108516693115</v>
      </c>
      <c r="BS31">
        <v>-4.2305779457092285</v>
      </c>
      <c r="BT31">
        <v>-5.3174448013305664</v>
      </c>
      <c r="BU31">
        <v>-6.1224737167358398</v>
      </c>
      <c r="BV31">
        <v>-6.9275021553039551</v>
      </c>
      <c r="BW31">
        <v>-6.651395320892334</v>
      </c>
      <c r="BX31">
        <v>-6.3752884864807129</v>
      </c>
      <c r="BY31">
        <v>-6.6424469947814941</v>
      </c>
      <c r="BZ31">
        <v>-6.9096055030822754</v>
      </c>
      <c r="CA31">
        <v>-6.9026327133178711</v>
      </c>
      <c r="CB31">
        <v>-6.8956589698791504</v>
      </c>
      <c r="CC31">
        <v>-6.7998394966125488</v>
      </c>
      <c r="CD31">
        <v>-6.7040200233459473</v>
      </c>
      <c r="CE31">
        <v>-6.4246387481689453</v>
      </c>
      <c r="CF31">
        <v>-6.1452593803405762</v>
      </c>
      <c r="CG31">
        <v>-5.6109495162963867</v>
      </c>
      <c r="CH31">
        <v>-5.0766439437866211</v>
      </c>
      <c r="CI31">
        <v>-4.3920631408691406</v>
      </c>
      <c r="CJ31">
        <v>-3.7074811458587646</v>
      </c>
      <c r="CK31">
        <v>-2.9044816493988037</v>
      </c>
      <c r="CL31">
        <v>-2.1014740467071533</v>
      </c>
      <c r="CM31">
        <v>-0.99140679836273193</v>
      </c>
      <c r="CN31">
        <v>0.1186710000038147</v>
      </c>
      <c r="CO31">
        <v>1.6408834457397461</v>
      </c>
      <c r="CP31">
        <v>3.1630814075469971</v>
      </c>
      <c r="CQ31">
        <v>3.2628135681152344</v>
      </c>
      <c r="CR31">
        <v>3.362541675567627</v>
      </c>
      <c r="CS31">
        <v>4.2277584075927734</v>
      </c>
      <c r="CT31">
        <v>5.092979907989502</v>
      </c>
      <c r="CU31">
        <v>6.4547815322875977</v>
      </c>
      <c r="CV31">
        <v>7.8165931701660156</v>
      </c>
      <c r="CW31">
        <v>8.2909698486328125</v>
      </c>
      <c r="CX31">
        <v>8.765350341796875</v>
      </c>
      <c r="CY31">
        <v>9.6165180206298828</v>
      </c>
      <c r="CZ31">
        <v>10.467684745788574</v>
      </c>
      <c r="DA31">
        <v>11.224205017089844</v>
      </c>
      <c r="DB31">
        <v>11.980718612670898</v>
      </c>
      <c r="DC31">
        <v>6.1706867218017578</v>
      </c>
      <c r="DD31">
        <v>0.36065110564231873</v>
      </c>
      <c r="DE31">
        <v>0.39246243238449097</v>
      </c>
      <c r="DF31">
        <v>0.42428648471832275</v>
      </c>
      <c r="DG31">
        <v>7.4113945960998535</v>
      </c>
      <c r="DH31">
        <v>14.39857006072998</v>
      </c>
      <c r="DI31">
        <v>14.166464805603027</v>
      </c>
      <c r="DJ31">
        <v>13.934362411499023</v>
      </c>
      <c r="DK31">
        <v>13.332324981689453</v>
      </c>
      <c r="DL31">
        <v>12.730293273925781</v>
      </c>
      <c r="DM31">
        <v>11.883430480957031</v>
      </c>
      <c r="DN31">
        <v>11.036565780639648</v>
      </c>
      <c r="DO31">
        <v>10.170036315917969</v>
      </c>
      <c r="DP31">
        <v>9.3034992218017578</v>
      </c>
      <c r="DQ31">
        <v>8.4766712188720703</v>
      </c>
      <c r="DR31">
        <v>7.6498360633850098</v>
      </c>
      <c r="DS31">
        <v>6.849977970123291</v>
      </c>
      <c r="DT31">
        <v>6.050147533416748</v>
      </c>
      <c r="DU31">
        <v>5.3054466247558594</v>
      </c>
      <c r="DV31">
        <v>4.5607528686523438</v>
      </c>
      <c r="DW31">
        <v>4.219548225402832</v>
      </c>
      <c r="DX31">
        <v>3.8783459663391113</v>
      </c>
      <c r="DY31">
        <v>3.8619124889373779</v>
      </c>
      <c r="DZ31">
        <v>3.8454771041870117</v>
      </c>
      <c r="EA31">
        <v>2.7490911483764648</v>
      </c>
      <c r="EB31">
        <v>1.6526949405670166</v>
      </c>
      <c r="EC31">
        <v>0.8270764946937561</v>
      </c>
      <c r="ED31">
        <v>1.4660358428955078E-3</v>
      </c>
      <c r="EE31">
        <v>-0.48621785640716553</v>
      </c>
      <c r="EF31">
        <v>-0.97389626502990723</v>
      </c>
      <c r="EG31">
        <v>-1.0128954648971558</v>
      </c>
      <c r="EH31">
        <v>-1.0518913269042969</v>
      </c>
      <c r="EI31">
        <v>-0.58354133367538452</v>
      </c>
      <c r="EJ31">
        <v>-0.11518544703722</v>
      </c>
      <c r="EK31">
        <v>0.95808970928192139</v>
      </c>
      <c r="EL31">
        <v>2.0313749313354492</v>
      </c>
      <c r="EM31">
        <v>2.7743964195251465</v>
      </c>
      <c r="EN31">
        <v>3.5174324512481689</v>
      </c>
      <c r="EO31">
        <v>3.2610640525817871</v>
      </c>
      <c r="EP31">
        <v>3.0046958923339844</v>
      </c>
      <c r="EQ31">
        <v>3.7018640041351318</v>
      </c>
      <c r="ER31">
        <v>4.3990354537963867</v>
      </c>
      <c r="ES31">
        <v>5.1008858680725098</v>
      </c>
      <c r="ET31">
        <v>5.8027434349060059</v>
      </c>
      <c r="EU31">
        <v>6.5854907035827637</v>
      </c>
      <c r="EV31">
        <v>7.3682451248168945</v>
      </c>
      <c r="EW31">
        <v>8.245244026184082</v>
      </c>
      <c r="EX31">
        <v>9.1222352981567383</v>
      </c>
      <c r="EY31">
        <v>9.9731435775756836</v>
      </c>
      <c r="EZ31">
        <v>10.824043273925781</v>
      </c>
      <c r="FA31">
        <v>5.5570054054260254</v>
      </c>
      <c r="FB31">
        <v>0.28996506333351135</v>
      </c>
      <c r="FC31">
        <v>0.31033596396446228</v>
      </c>
      <c r="FD31">
        <v>0.3307221531867981</v>
      </c>
      <c r="FE31">
        <v>6.6753802299499512</v>
      </c>
      <c r="FF31">
        <v>13.020098686218262</v>
      </c>
      <c r="FG31">
        <v>12.620951652526855</v>
      </c>
      <c r="FH31">
        <v>12.221809387207031</v>
      </c>
      <c r="FI31">
        <v>11.420762062072754</v>
      </c>
      <c r="FJ31">
        <v>10.619699478149414</v>
      </c>
      <c r="FK31">
        <v>9.7041540145874023</v>
      </c>
      <c r="FL31">
        <v>8.7886085510253906</v>
      </c>
      <c r="FM31">
        <v>8.0565166473388672</v>
      </c>
      <c r="FN31">
        <v>7.324439525604248</v>
      </c>
      <c r="FO31">
        <v>6.5910358428955078</v>
      </c>
      <c r="FP31">
        <v>5.8576321601867676</v>
      </c>
      <c r="FQ31">
        <v>5.0051593780517578</v>
      </c>
      <c r="FR31">
        <v>4.1526899337768555</v>
      </c>
      <c r="FS31">
        <v>3.7272942066192627</v>
      </c>
      <c r="FT31">
        <v>3.3018903732299805</v>
      </c>
      <c r="FU31">
        <v>3.4047298431396484</v>
      </c>
      <c r="FV31">
        <v>3.5075674057006836</v>
      </c>
      <c r="FW31">
        <v>2.4882235527038574</v>
      </c>
      <c r="FX31">
        <v>1.4688992500305176</v>
      </c>
      <c r="FY31">
        <v>0.57613968849182129</v>
      </c>
      <c r="FZ31">
        <v>-0.31661891937255859</v>
      </c>
      <c r="GA31">
        <v>-0.68490344285964966</v>
      </c>
      <c r="GB31">
        <v>-1.0532031059265137</v>
      </c>
      <c r="GC31">
        <v>-0.93293893337249756</v>
      </c>
      <c r="GD31">
        <v>-0.81267249584197998</v>
      </c>
      <c r="GE31">
        <v>-9.0147078037261963E-2</v>
      </c>
      <c r="GF31">
        <v>0.63238257169723511</v>
      </c>
      <c r="GG31">
        <v>1.917335033416748</v>
      </c>
      <c r="GH31">
        <v>3.2022628784179688</v>
      </c>
      <c r="GI31">
        <v>3.3944511413574219</v>
      </c>
      <c r="GJ31">
        <v>3.5866310596466064</v>
      </c>
      <c r="GK31">
        <v>4.0462155342102051</v>
      </c>
      <c r="GL31">
        <v>4.5058040618896484</v>
      </c>
      <c r="GM31">
        <v>5.4916043281555176</v>
      </c>
      <c r="GN31">
        <v>6.4774236679077148</v>
      </c>
      <c r="GO31">
        <v>7.4746742248535156</v>
      </c>
      <c r="GP31">
        <v>8.471923828125</v>
      </c>
      <c r="GQ31">
        <v>9.3100595474243164</v>
      </c>
      <c r="GR31">
        <v>10.148179054260254</v>
      </c>
      <c r="GS31">
        <v>11.087894439697266</v>
      </c>
      <c r="GT31">
        <v>12.027610778808594</v>
      </c>
      <c r="GU31">
        <v>6.2166738510131836</v>
      </c>
      <c r="GV31">
        <v>0.40577036142349243</v>
      </c>
      <c r="GW31">
        <v>0.45274612307548523</v>
      </c>
      <c r="GX31">
        <v>0.49972280859947205</v>
      </c>
      <c r="GY31">
        <v>0.53041696548461914</v>
      </c>
      <c r="GZ31">
        <v>0.56114572286605835</v>
      </c>
      <c r="HA31">
        <v>10.284202575683594</v>
      </c>
      <c r="HB31">
        <v>20.007072448730469</v>
      </c>
      <c r="HC31">
        <v>19.428739547729492</v>
      </c>
      <c r="HD31">
        <v>18.850326538085938</v>
      </c>
      <c r="HE31">
        <v>16.413633346557617</v>
      </c>
      <c r="HF31">
        <v>13.976949691772461</v>
      </c>
      <c r="HG31">
        <v>13.080466270446777</v>
      </c>
      <c r="HH31">
        <v>12.183964729309082</v>
      </c>
      <c r="HI31">
        <v>11.096714019775391</v>
      </c>
      <c r="HJ31">
        <v>10.009462356567383</v>
      </c>
      <c r="HK31">
        <v>8.9398984909057617</v>
      </c>
      <c r="HL31">
        <v>7.8703546524047852</v>
      </c>
      <c r="HM31">
        <v>7.0673627853393555</v>
      </c>
      <c r="HN31">
        <v>6.2643728256225586</v>
      </c>
      <c r="HO31">
        <v>5.506345272064209</v>
      </c>
      <c r="HP31">
        <v>4.7482776641845703</v>
      </c>
      <c r="HQ31">
        <v>4.1671414375305176</v>
      </c>
      <c r="HR31">
        <v>3.5859942436218262</v>
      </c>
      <c r="HS31">
        <v>3.3694896697998047</v>
      </c>
      <c r="HT31">
        <v>3.1529839038848877</v>
      </c>
      <c r="HU31">
        <v>2.2934432029724121</v>
      </c>
      <c r="HV31">
        <v>1.4339187145233154</v>
      </c>
      <c r="HW31">
        <v>0.75640016794204712</v>
      </c>
      <c r="HX31">
        <v>7.888299971818924E-2</v>
      </c>
      <c r="HY31">
        <v>-0.26349073648452759</v>
      </c>
      <c r="HZ31">
        <v>-0.60586029291152954</v>
      </c>
      <c r="IA31">
        <v>-0.36242938041687012</v>
      </c>
      <c r="IB31">
        <v>-0.1189938485622406</v>
      </c>
      <c r="IC31">
        <v>0.48354154825210571</v>
      </c>
      <c r="ID31">
        <v>1.0860797166824341</v>
      </c>
      <c r="IE31">
        <v>2.1037478446960449</v>
      </c>
      <c r="IF31">
        <v>3.121396541595459</v>
      </c>
      <c r="IG31">
        <v>3.3473660945892334</v>
      </c>
      <c r="IH31">
        <v>3.5733299255371094</v>
      </c>
      <c r="II31">
        <v>3.9297714233398438</v>
      </c>
      <c r="IJ31">
        <v>4.2860918045043945</v>
      </c>
      <c r="IK31">
        <v>4.891352653503418</v>
      </c>
      <c r="IL31">
        <v>5.4966254234313965</v>
      </c>
      <c r="IM31">
        <v>6.2826228141784668</v>
      </c>
      <c r="IN31">
        <v>7.0686206817626953</v>
      </c>
      <c r="IO31">
        <v>7.9258909225463867</v>
      </c>
      <c r="IP31">
        <v>8.7831439971923828</v>
      </c>
      <c r="IQ31">
        <v>9.4751558303833008</v>
      </c>
      <c r="IR31">
        <v>10.167165756225586</v>
      </c>
      <c r="IS31">
        <v>10.836965560913086</v>
      </c>
      <c r="IT31">
        <v>11.506721496582031</v>
      </c>
      <c r="IU31">
        <v>5.864375114440918</v>
      </c>
      <c r="IV31">
        <v>0.22192096710205078</v>
      </c>
      <c r="IW31">
        <v>0.24066400527954102</v>
      </c>
      <c r="IX31">
        <v>0.25945630669593811</v>
      </c>
      <c r="IY31">
        <v>8.4486474990844727</v>
      </c>
      <c r="IZ31">
        <v>16.637680053710938</v>
      </c>
      <c r="JA31">
        <v>8.4333915710449219</v>
      </c>
      <c r="JB31">
        <v>0.22898387908935547</v>
      </c>
      <c r="JC31">
        <v>6.184600830078125</v>
      </c>
      <c r="JD31">
        <v>12.140167236328125</v>
      </c>
      <c r="JE31">
        <v>11.531891822814941</v>
      </c>
      <c r="JF31">
        <v>10.923604965209961</v>
      </c>
      <c r="JG31">
        <v>10.342695236206055</v>
      </c>
      <c r="JH31">
        <v>9.761784553527832</v>
      </c>
      <c r="JI31">
        <v>9.153350830078125</v>
      </c>
      <c r="JJ31">
        <v>8.5449295043945313</v>
      </c>
      <c r="JK31">
        <v>7.8781390190124512</v>
      </c>
      <c r="JL31">
        <v>7.2113480567932129</v>
      </c>
      <c r="JM31">
        <v>6.6333980560302734</v>
      </c>
      <c r="JN31">
        <v>6.0554485321044922</v>
      </c>
      <c r="JO31">
        <v>5.566044807434082</v>
      </c>
      <c r="JP31">
        <v>5.076632022857666</v>
      </c>
      <c r="JQ31">
        <v>4.5469455718994141</v>
      </c>
      <c r="JR31">
        <v>4.0172595977783203</v>
      </c>
      <c r="JS31">
        <v>3.6050434112548828</v>
      </c>
      <c r="JT31">
        <v>3.1928348541259766</v>
      </c>
      <c r="JU31">
        <v>3.1417267322540283</v>
      </c>
      <c r="JV31">
        <v>3.0906209945678711</v>
      </c>
      <c r="JW31">
        <v>3.246640682220459</v>
      </c>
      <c r="JX31">
        <v>3.4026401042938232</v>
      </c>
      <c r="JY31">
        <v>3.4033389091491699</v>
      </c>
      <c r="JZ31">
        <v>3.4040379524230957</v>
      </c>
      <c r="KA31">
        <v>3.6247613430023193</v>
      </c>
      <c r="KB31">
        <v>3.8454890251159668</v>
      </c>
      <c r="KC31">
        <v>4.9864802360534668</v>
      </c>
      <c r="KD31">
        <v>6.1274490356445313</v>
      </c>
      <c r="KE31">
        <v>6.5225129127502441</v>
      </c>
      <c r="KF31">
        <v>6.9175710678100586</v>
      </c>
      <c r="KG31">
        <v>5.8773574829101563</v>
      </c>
      <c r="KH31">
        <v>4.8371458053588867</v>
      </c>
      <c r="KI31">
        <v>4.0887007713317871</v>
      </c>
      <c r="KJ31">
        <v>3.3402416706085205</v>
      </c>
      <c r="KK31">
        <v>3.9628169536590576</v>
      </c>
      <c r="KL31">
        <v>4.5853958129882813</v>
      </c>
      <c r="KM31">
        <v>4.8837890625</v>
      </c>
      <c r="KN31">
        <v>5.1821765899658203</v>
      </c>
      <c r="KO31">
        <v>5.2171735763549805</v>
      </c>
      <c r="KP31">
        <v>5.2521681785583496</v>
      </c>
      <c r="KQ31">
        <v>5.8396291732788086</v>
      </c>
      <c r="KR31">
        <v>6.4270849227905273</v>
      </c>
      <c r="KS31">
        <v>7.1535825729370117</v>
      </c>
      <c r="KT31">
        <v>7.880094051361084</v>
      </c>
      <c r="KU31">
        <v>7.9629058837890625</v>
      </c>
      <c r="KV31">
        <v>8.04571533203125</v>
      </c>
      <c r="KW31">
        <v>8.0330610275268555</v>
      </c>
      <c r="KX31">
        <v>8.0204076766967773</v>
      </c>
      <c r="KY31">
        <v>8.6666450500488281</v>
      </c>
      <c r="KZ31">
        <v>9.3128881454467773</v>
      </c>
      <c r="LA31">
        <v>4.3455810546875</v>
      </c>
      <c r="LB31">
        <v>-0.62169104814529419</v>
      </c>
      <c r="LC31">
        <v>-0.62635397911071777</v>
      </c>
      <c r="LD31">
        <v>-0.63101702928543091</v>
      </c>
      <c r="LE31">
        <v>-0.64042800664901733</v>
      </c>
      <c r="LF31">
        <v>-0.64983910322189331</v>
      </c>
      <c r="LG31">
        <v>-0.67787718772888184</v>
      </c>
      <c r="LH31">
        <v>-0.70591479539871216</v>
      </c>
      <c r="LI31">
        <v>-0.72802692651748657</v>
      </c>
      <c r="LJ31">
        <v>-0.75013875961303711</v>
      </c>
      <c r="LK31">
        <v>-0.76696121692657471</v>
      </c>
      <c r="LL31">
        <v>-0.78378415107727051</v>
      </c>
      <c r="LM31">
        <v>-0.80715727806091309</v>
      </c>
      <c r="LN31">
        <v>-0.83053117990493774</v>
      </c>
      <c r="LO31">
        <v>-0.84341299533843994</v>
      </c>
      <c r="LP31">
        <v>-0.85629481077194214</v>
      </c>
      <c r="LQ31">
        <v>-0.85693651437759399</v>
      </c>
      <c r="LR31">
        <v>-0.85757797956466675</v>
      </c>
      <c r="LS31">
        <v>-0.8706061840057373</v>
      </c>
      <c r="LT31">
        <v>-0.88363397121429443</v>
      </c>
      <c r="LU31">
        <v>-0.91315650939941406</v>
      </c>
      <c r="LV31">
        <v>-0.94268012046813965</v>
      </c>
      <c r="LW31">
        <v>-0.95921438932418823</v>
      </c>
      <c r="LX31">
        <v>-0.97574889659881592</v>
      </c>
      <c r="LY31">
        <v>-0.96997153759002686</v>
      </c>
      <c r="LZ31">
        <v>-0.96419405937194824</v>
      </c>
      <c r="MA31">
        <v>-0.95341545343399048</v>
      </c>
      <c r="MB31">
        <v>-0.94263708591461182</v>
      </c>
      <c r="MC31">
        <v>-0.93625688552856445</v>
      </c>
      <c r="MD31">
        <v>-0.92987698316574097</v>
      </c>
      <c r="ME31">
        <v>-0.92379707098007202</v>
      </c>
      <c r="MF31">
        <v>-0.9177168607711792</v>
      </c>
      <c r="MG31">
        <v>-0.90061712265014648</v>
      </c>
      <c r="MH31">
        <v>-0.88351666927337646</v>
      </c>
      <c r="MI31">
        <v>-0.86171650886535645</v>
      </c>
      <c r="MJ31">
        <v>-0.83991634845733643</v>
      </c>
      <c r="MK31">
        <v>-0.83003544807434082</v>
      </c>
      <c r="ML31">
        <v>-0.82015508413314819</v>
      </c>
      <c r="MM31">
        <v>-0.82126152515411377</v>
      </c>
      <c r="MN31">
        <v>-0.82236802577972412</v>
      </c>
      <c r="MO31">
        <v>-0.8216170072555542</v>
      </c>
      <c r="MP31">
        <v>-0.8208659291267395</v>
      </c>
      <c r="MQ31">
        <v>-0.81281858682632446</v>
      </c>
      <c r="MR31">
        <v>-0.80477088689804077</v>
      </c>
      <c r="MS31">
        <v>-0.79643046855926514</v>
      </c>
      <c r="MT31">
        <v>-0.78809010982513428</v>
      </c>
      <c r="MU31">
        <v>-0.78567349910736084</v>
      </c>
      <c r="MV31">
        <v>-0.78325700759887695</v>
      </c>
      <c r="MW31">
        <v>-0.78161799907684326</v>
      </c>
      <c r="MX31">
        <v>-0.77997899055480957</v>
      </c>
      <c r="MY31">
        <v>-0.77394759654998779</v>
      </c>
      <c r="MZ31">
        <v>-0.76791507005691528</v>
      </c>
      <c r="NA31">
        <v>-0.77324146032333374</v>
      </c>
      <c r="NB31">
        <v>-0.77856838703155518</v>
      </c>
      <c r="NC31">
        <v>-0.80300700664520264</v>
      </c>
      <c r="ND31">
        <v>-0.8274456262588501</v>
      </c>
      <c r="NE31">
        <v>-0.85346770286560059</v>
      </c>
      <c r="NF31">
        <v>-0.87948882579803467</v>
      </c>
      <c r="NG31">
        <v>-0.89069467782974243</v>
      </c>
      <c r="NH31">
        <v>-0.90189999341964722</v>
      </c>
      <c r="NI31">
        <v>-0.89895457029342651</v>
      </c>
      <c r="NJ31">
        <v>-0.89600902795791626</v>
      </c>
      <c r="NK31">
        <v>-0.89633148908615112</v>
      </c>
      <c r="NL31">
        <v>-0.89665412902832031</v>
      </c>
      <c r="NM31">
        <v>-0.90390503406524658</v>
      </c>
      <c r="NN31">
        <v>-0.91115587949752808</v>
      </c>
      <c r="NO31">
        <v>-0.91508853435516357</v>
      </c>
      <c r="NP31">
        <v>-0.91902101039886475</v>
      </c>
      <c r="NQ31">
        <v>-0.91595196723937988</v>
      </c>
      <c r="NR31">
        <v>-0.91288298368453979</v>
      </c>
      <c r="NS31">
        <v>-0.9049641489982605</v>
      </c>
      <c r="NT31">
        <v>-0.89704495668411255</v>
      </c>
      <c r="NU31">
        <v>-0.88732057809829712</v>
      </c>
      <c r="NV31">
        <v>-0.87759584188461304</v>
      </c>
      <c r="NW31">
        <v>-0.86682653427124023</v>
      </c>
      <c r="NX31">
        <v>-0.85605716705322266</v>
      </c>
      <c r="NY31">
        <v>-0.84566992521286011</v>
      </c>
      <c r="NZ31">
        <v>-0.83528304100036621</v>
      </c>
      <c r="OA31">
        <v>-0.82724738121032715</v>
      </c>
      <c r="OB31">
        <v>-0.81921201944351196</v>
      </c>
      <c r="OC31">
        <v>-0.81258058547973633</v>
      </c>
      <c r="OD31">
        <v>-0.80594891309738159</v>
      </c>
      <c r="OE31">
        <v>-0.80039703845977783</v>
      </c>
      <c r="OF31">
        <v>-0.79484498500823975</v>
      </c>
      <c r="OG31">
        <v>-0.79374498128890991</v>
      </c>
      <c r="OH31">
        <v>-0.79264497756958008</v>
      </c>
      <c r="OI31">
        <v>-0.79812103509902954</v>
      </c>
      <c r="OJ31">
        <v>-0.80359691381454468</v>
      </c>
      <c r="OK31">
        <v>-0.80986058712005615</v>
      </c>
      <c r="OL31">
        <v>-0.81612402200698853</v>
      </c>
      <c r="OM31">
        <v>-0.82150590419769287</v>
      </c>
      <c r="ON31">
        <v>-0.8268890380859375</v>
      </c>
      <c r="OO31">
        <v>-0.83365845680236816</v>
      </c>
      <c r="OP31">
        <v>-0.84042799472808838</v>
      </c>
      <c r="OQ31">
        <v>-0.84135949611663818</v>
      </c>
      <c r="OR31">
        <v>-0.84229099750518799</v>
      </c>
      <c r="OS31">
        <v>-0.83234190940856934</v>
      </c>
      <c r="OT31">
        <v>-0.82239305973052979</v>
      </c>
      <c r="OU31">
        <v>-0.80566877126693726</v>
      </c>
      <c r="OV31">
        <v>-0.78894501924514771</v>
      </c>
      <c r="OW31">
        <v>-0.77306091785430908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</row>
    <row r="32" spans="1:419" x14ac:dyDescent="0.25">
      <c r="A32" t="s">
        <v>7</v>
      </c>
      <c r="B32">
        <v>0.13286499679088593</v>
      </c>
      <c r="C32">
        <v>8.2073494791984558E-2</v>
      </c>
      <c r="D32">
        <v>3.1282000243663788E-2</v>
      </c>
      <c r="E32">
        <v>-4.1693508625030518E-2</v>
      </c>
      <c r="F32">
        <v>-0.11466900259256363</v>
      </c>
      <c r="G32">
        <v>-0.19467799365520477</v>
      </c>
      <c r="H32">
        <v>-0.27468699216842651</v>
      </c>
      <c r="I32">
        <v>-0.29097998142242432</v>
      </c>
      <c r="J32">
        <v>-0.30727300047874451</v>
      </c>
      <c r="K32">
        <v>-0.26957049965858459</v>
      </c>
      <c r="L32">
        <v>-0.23186799883842468</v>
      </c>
      <c r="M32">
        <v>-0.22854399681091309</v>
      </c>
      <c r="N32">
        <v>-0.22521999478340149</v>
      </c>
      <c r="O32">
        <v>-0.12046355754137039</v>
      </c>
      <c r="P32">
        <v>-1.5707001090049744E-2</v>
      </c>
      <c r="Q32">
        <v>0</v>
      </c>
      <c r="R32">
        <v>0</v>
      </c>
      <c r="S32">
        <v>0</v>
      </c>
      <c r="T32">
        <v>0</v>
      </c>
      <c r="U32">
        <v>0</v>
      </c>
      <c r="V32">
        <v>-1.5706999227404594E-2</v>
      </c>
      <c r="W32">
        <v>0.21394026279449463</v>
      </c>
      <c r="X32">
        <v>0.44358810782432556</v>
      </c>
      <c r="Y32">
        <v>0.69384735822677612</v>
      </c>
      <c r="Z32">
        <v>0.94410741329193115</v>
      </c>
      <c r="AA32">
        <v>1.4375039339065552</v>
      </c>
      <c r="AB32">
        <v>1.9309004545211792</v>
      </c>
      <c r="AC32">
        <v>2.7828502655029297</v>
      </c>
      <c r="AD32">
        <v>3.634798526763916</v>
      </c>
      <c r="AE32">
        <v>4.5114970207214355</v>
      </c>
      <c r="AF32">
        <v>5.3881931304931641</v>
      </c>
      <c r="AG32">
        <v>6.0339956283569336</v>
      </c>
      <c r="AH32">
        <v>6.6798000335693359</v>
      </c>
      <c r="AI32">
        <v>7.7030372619628906</v>
      </c>
      <c r="AJ32">
        <v>8.7262773513793945</v>
      </c>
      <c r="AK32">
        <v>10.504834175109863</v>
      </c>
      <c r="AL32">
        <v>12.283390998840332</v>
      </c>
      <c r="AM32">
        <v>14.425707817077637</v>
      </c>
      <c r="AN32">
        <v>16.568019866943359</v>
      </c>
      <c r="AO32">
        <v>18.377628326416016</v>
      </c>
      <c r="AP32">
        <v>20.187231063842773</v>
      </c>
      <c r="AQ32">
        <v>15.13652515411377</v>
      </c>
      <c r="AR32">
        <v>10.085819244384766</v>
      </c>
      <c r="AS32">
        <v>17.157363891601563</v>
      </c>
      <c r="AT32">
        <v>24.228885650634766</v>
      </c>
      <c r="AU32">
        <v>18.923967361450195</v>
      </c>
      <c r="AV32">
        <v>13.619051933288574</v>
      </c>
      <c r="AW32">
        <v>15.941349983215332</v>
      </c>
      <c r="AX32">
        <v>18.26368522644043</v>
      </c>
      <c r="AY32">
        <v>29.676944732666016</v>
      </c>
      <c r="AZ32">
        <v>41.090202331542969</v>
      </c>
      <c r="BA32">
        <v>42.746265411376953</v>
      </c>
      <c r="BB32">
        <v>44.402328491210938</v>
      </c>
      <c r="BC32">
        <v>53.118606567382813</v>
      </c>
      <c r="BD32">
        <v>61.834854125976563</v>
      </c>
      <c r="BE32">
        <v>63.477821350097656</v>
      </c>
      <c r="BF32">
        <v>65.120796203613281</v>
      </c>
      <c r="BG32">
        <v>67.050216674804688</v>
      </c>
      <c r="BH32">
        <v>68.979621887207031</v>
      </c>
      <c r="BI32">
        <v>62.8636474609375</v>
      </c>
      <c r="BJ32">
        <v>56.747673034667969</v>
      </c>
      <c r="BK32">
        <v>57.170879364013672</v>
      </c>
      <c r="BL32">
        <v>57.594100952148438</v>
      </c>
      <c r="BM32">
        <v>45.859790802001953</v>
      </c>
      <c r="BN32">
        <v>34.125514984130859</v>
      </c>
      <c r="BO32">
        <v>22.743408203125</v>
      </c>
      <c r="BP32">
        <v>11.361303329467773</v>
      </c>
      <c r="BQ32">
        <v>24.581409454345703</v>
      </c>
      <c r="BR32">
        <v>37.801570892333984</v>
      </c>
      <c r="BS32">
        <v>29.233791351318359</v>
      </c>
      <c r="BT32">
        <v>20.666011810302734</v>
      </c>
      <c r="BU32">
        <v>22.853879928588867</v>
      </c>
      <c r="BV32">
        <v>25.041748046875</v>
      </c>
      <c r="BW32">
        <v>33.809852600097656</v>
      </c>
      <c r="BX32">
        <v>42.577919006347656</v>
      </c>
      <c r="BY32">
        <v>43.566829681396484</v>
      </c>
      <c r="BZ32">
        <v>44.555740356445313</v>
      </c>
      <c r="CA32">
        <v>45.429119110107422</v>
      </c>
      <c r="CB32">
        <v>46.302501678466797</v>
      </c>
      <c r="CC32">
        <v>47.090305328369141</v>
      </c>
      <c r="CD32">
        <v>47.878105163574219</v>
      </c>
      <c r="CE32">
        <v>48.494644165039063</v>
      </c>
      <c r="CF32">
        <v>49.111171722412109</v>
      </c>
      <c r="CG32">
        <v>49.588294982910156</v>
      </c>
      <c r="CH32">
        <v>50.065418243408203</v>
      </c>
      <c r="CI32">
        <v>50.527019500732422</v>
      </c>
      <c r="CJ32">
        <v>50.988620758056641</v>
      </c>
      <c r="CK32">
        <v>51.419937133789063</v>
      </c>
      <c r="CL32">
        <v>51.851253509521484</v>
      </c>
      <c r="CM32">
        <v>52.346145629882813</v>
      </c>
      <c r="CN32">
        <v>52.841037750244141</v>
      </c>
      <c r="CO32">
        <v>53.554328918457031</v>
      </c>
      <c r="CP32">
        <v>54.267612457275391</v>
      </c>
      <c r="CQ32">
        <v>54.179222106933594</v>
      </c>
      <c r="CR32">
        <v>54.090835571289063</v>
      </c>
      <c r="CS32">
        <v>54.428840637207031</v>
      </c>
      <c r="CT32">
        <v>54.766845703125</v>
      </c>
      <c r="CU32">
        <v>55.010173797607422</v>
      </c>
      <c r="CV32">
        <v>55.253501892089844</v>
      </c>
      <c r="CW32">
        <v>55.234237670898438</v>
      </c>
      <c r="CX32">
        <v>55.214973449707031</v>
      </c>
      <c r="CY32">
        <v>55.251518249511719</v>
      </c>
      <c r="CZ32">
        <v>55.288066864013672</v>
      </c>
      <c r="DA32">
        <v>55.314521789550781</v>
      </c>
      <c r="DB32">
        <v>55.340972900390625</v>
      </c>
      <c r="DC32">
        <v>55.749286651611328</v>
      </c>
      <c r="DD32">
        <v>56.157604217529297</v>
      </c>
      <c r="DE32">
        <v>55.986934661865234</v>
      </c>
      <c r="DF32">
        <v>55.816261291503906</v>
      </c>
      <c r="DG32">
        <v>55.644031524658203</v>
      </c>
      <c r="DH32">
        <v>55.4718017578125</v>
      </c>
      <c r="DI32">
        <v>55.404060363769531</v>
      </c>
      <c r="DJ32">
        <v>55.336322784423828</v>
      </c>
      <c r="DK32">
        <v>55.190467834472656</v>
      </c>
      <c r="DL32">
        <v>55.04461669921875</v>
      </c>
      <c r="DM32">
        <v>54.866348266601563</v>
      </c>
      <c r="DN32">
        <v>54.688076019287109</v>
      </c>
      <c r="DO32">
        <v>54.554912567138672</v>
      </c>
      <c r="DP32">
        <v>54.421745300292969</v>
      </c>
      <c r="DQ32">
        <v>54.302433013916016</v>
      </c>
      <c r="DR32">
        <v>54.183116912841797</v>
      </c>
      <c r="DS32">
        <v>54.030902862548828</v>
      </c>
      <c r="DT32">
        <v>53.878662109375</v>
      </c>
      <c r="DU32">
        <v>53.734790802001953</v>
      </c>
      <c r="DV32">
        <v>53.590923309326172</v>
      </c>
      <c r="DW32">
        <v>53.504566192626953</v>
      </c>
      <c r="DX32">
        <v>53.418205261230469</v>
      </c>
      <c r="DY32">
        <v>53.301197052001953</v>
      </c>
      <c r="DZ32">
        <v>53.184185028076172</v>
      </c>
      <c r="EA32">
        <v>52.883399963378906</v>
      </c>
      <c r="EB32">
        <v>52.582614898681641</v>
      </c>
      <c r="EC32">
        <v>52.370071411132813</v>
      </c>
      <c r="ED32">
        <v>52.15753173828125</v>
      </c>
      <c r="EE32">
        <v>52.04193115234375</v>
      </c>
      <c r="EF32">
        <v>51.92633056640625</v>
      </c>
      <c r="EG32">
        <v>51.944740295410156</v>
      </c>
      <c r="EH32">
        <v>51.963146209716797</v>
      </c>
      <c r="EI32">
        <v>52.15087890625</v>
      </c>
      <c r="EJ32">
        <v>52.338611602783203</v>
      </c>
      <c r="EK32">
        <v>52.634029388427734</v>
      </c>
      <c r="EL32">
        <v>52.929447174072266</v>
      </c>
      <c r="EM32">
        <v>53.108673095703125</v>
      </c>
      <c r="EN32">
        <v>53.287895202636719</v>
      </c>
      <c r="EO32">
        <v>53.310390472412109</v>
      </c>
      <c r="EP32">
        <v>53.3328857421875</v>
      </c>
      <c r="EQ32">
        <v>53.498390197753906</v>
      </c>
      <c r="ER32">
        <v>53.663898468017578</v>
      </c>
      <c r="ES32">
        <v>53.773239135742188</v>
      </c>
      <c r="ET32">
        <v>53.882579803466797</v>
      </c>
      <c r="EU32">
        <v>54.002986907958984</v>
      </c>
      <c r="EV32">
        <v>54.123394012451172</v>
      </c>
      <c r="EW32">
        <v>54.280792236328125</v>
      </c>
      <c r="EX32">
        <v>54.438186645507813</v>
      </c>
      <c r="EY32">
        <v>54.580299377441406</v>
      </c>
      <c r="EZ32">
        <v>54.722412109375</v>
      </c>
      <c r="FA32">
        <v>54.943313598632813</v>
      </c>
      <c r="FB32">
        <v>55.164218902587891</v>
      </c>
      <c r="FC32">
        <v>55.230693817138672</v>
      </c>
      <c r="FD32">
        <v>55.297172546386719</v>
      </c>
      <c r="FE32">
        <v>55.173004150390625</v>
      </c>
      <c r="FF32">
        <v>55.048835754394531</v>
      </c>
      <c r="FG32">
        <v>54.966121673583984</v>
      </c>
      <c r="FH32">
        <v>54.883415222167969</v>
      </c>
      <c r="FI32">
        <v>54.697162628173828</v>
      </c>
      <c r="FJ32">
        <v>54.510910034179688</v>
      </c>
      <c r="FK32">
        <v>54.317096710205078</v>
      </c>
      <c r="FL32">
        <v>54.123279571533203</v>
      </c>
      <c r="FM32">
        <v>54.047710418701172</v>
      </c>
      <c r="FN32">
        <v>53.972141265869141</v>
      </c>
      <c r="FO32">
        <v>53.863300323486328</v>
      </c>
      <c r="FP32">
        <v>53.754459381103516</v>
      </c>
      <c r="FQ32">
        <v>53.514713287353516</v>
      </c>
      <c r="FR32">
        <v>53.274971008300781</v>
      </c>
      <c r="FS32">
        <v>53.111076354980469</v>
      </c>
      <c r="FT32">
        <v>52.947181701660156</v>
      </c>
      <c r="FU32">
        <v>52.858001708984375</v>
      </c>
      <c r="FV32">
        <v>52.768821716308594</v>
      </c>
      <c r="FW32">
        <v>52.500633239746094</v>
      </c>
      <c r="FX32">
        <v>52.232452392578125</v>
      </c>
      <c r="FY32">
        <v>51.948490142822266</v>
      </c>
      <c r="FZ32">
        <v>51.664527893066406</v>
      </c>
      <c r="GA32">
        <v>51.583293914794922</v>
      </c>
      <c r="GB32">
        <v>51.502063751220703</v>
      </c>
      <c r="GC32">
        <v>51.5330810546875</v>
      </c>
      <c r="GD32">
        <v>51.564098358154297</v>
      </c>
      <c r="GE32">
        <v>51.776165008544922</v>
      </c>
      <c r="GF32">
        <v>51.988231658935547</v>
      </c>
      <c r="GG32">
        <v>52.370594024658203</v>
      </c>
      <c r="GH32">
        <v>52.752948760986328</v>
      </c>
      <c r="GI32">
        <v>52.895580291748047</v>
      </c>
      <c r="GJ32">
        <v>53.0382080078125</v>
      </c>
      <c r="GK32">
        <v>53.133323669433594</v>
      </c>
      <c r="GL32">
        <v>53.228435516357422</v>
      </c>
      <c r="GM32">
        <v>53.453113555908203</v>
      </c>
      <c r="GN32">
        <v>53.67779541015625</v>
      </c>
      <c r="GO32">
        <v>53.856613159179688</v>
      </c>
      <c r="GP32">
        <v>54.035427093505859</v>
      </c>
      <c r="GQ32">
        <v>54.086589813232422</v>
      </c>
      <c r="GR32">
        <v>54.137748718261719</v>
      </c>
      <c r="GS32">
        <v>54.254688262939453</v>
      </c>
      <c r="GT32">
        <v>54.371627807617188</v>
      </c>
      <c r="GU32">
        <v>54.690937042236328</v>
      </c>
      <c r="GV32">
        <v>55.010257720947266</v>
      </c>
      <c r="GW32">
        <v>55.138359069824219</v>
      </c>
      <c r="GX32">
        <v>55.266460418701172</v>
      </c>
      <c r="GY32">
        <v>55.566642761230469</v>
      </c>
      <c r="GZ32">
        <v>55.866828918457031</v>
      </c>
      <c r="HA32">
        <v>55.697788238525391</v>
      </c>
      <c r="HB32">
        <v>55.528751373291016</v>
      </c>
      <c r="HC32">
        <v>55.451389312744141</v>
      </c>
      <c r="HD32">
        <v>55.3740234375</v>
      </c>
      <c r="HE32">
        <v>55.095691680908203</v>
      </c>
      <c r="HF32">
        <v>54.817363739013672</v>
      </c>
      <c r="HG32">
        <v>54.738872528076172</v>
      </c>
      <c r="HH32">
        <v>54.660381317138672</v>
      </c>
      <c r="HI32">
        <v>54.514801025390625</v>
      </c>
      <c r="HJ32">
        <v>54.369224548339844</v>
      </c>
      <c r="HK32">
        <v>54.189727783203125</v>
      </c>
      <c r="HL32">
        <v>54.010231018066406</v>
      </c>
      <c r="HM32">
        <v>53.936061859130859</v>
      </c>
      <c r="HN32">
        <v>53.861888885498047</v>
      </c>
      <c r="HO32">
        <v>53.782466888427734</v>
      </c>
      <c r="HP32">
        <v>53.702987670898438</v>
      </c>
      <c r="HQ32">
        <v>53.524673461914063</v>
      </c>
      <c r="HR32">
        <v>53.346359252929688</v>
      </c>
      <c r="HS32">
        <v>53.183170318603516</v>
      </c>
      <c r="HT32">
        <v>53.019977569580078</v>
      </c>
      <c r="HU32">
        <v>52.875194549560547</v>
      </c>
      <c r="HV32">
        <v>52.730415344238281</v>
      </c>
      <c r="HW32">
        <v>52.548553466796875</v>
      </c>
      <c r="HX32">
        <v>52.366687774658203</v>
      </c>
      <c r="HY32">
        <v>52.244029998779297</v>
      </c>
      <c r="HZ32">
        <v>52.121372222900391</v>
      </c>
      <c r="IA32">
        <v>52.202564239501953</v>
      </c>
      <c r="IB32">
        <v>52.283760070800781</v>
      </c>
      <c r="IC32">
        <v>52.419872283935547</v>
      </c>
      <c r="ID32">
        <v>52.555984497070313</v>
      </c>
      <c r="IE32">
        <v>52.81121826171875</v>
      </c>
      <c r="IF32">
        <v>53.066448211669922</v>
      </c>
      <c r="IG32">
        <v>53.235675811767578</v>
      </c>
      <c r="IH32">
        <v>53.404903411865234</v>
      </c>
      <c r="II32">
        <v>53.497760772705078</v>
      </c>
      <c r="IJ32">
        <v>53.591232299804688</v>
      </c>
      <c r="IK32">
        <v>53.655662536621094</v>
      </c>
      <c r="IL32">
        <v>53.7200927734375</v>
      </c>
      <c r="IM32">
        <v>53.878070831298828</v>
      </c>
      <c r="IN32">
        <v>54.036048889160156</v>
      </c>
      <c r="IO32">
        <v>54.210105895996094</v>
      </c>
      <c r="IP32">
        <v>54.384159088134766</v>
      </c>
      <c r="IQ32">
        <v>54.436511993408203</v>
      </c>
      <c r="IR32">
        <v>54.488864898681641</v>
      </c>
      <c r="IS32">
        <v>54.534202575683594</v>
      </c>
      <c r="IT32">
        <v>54.579540252685547</v>
      </c>
      <c r="IU32">
        <v>54.799667358398438</v>
      </c>
      <c r="IV32">
        <v>55.019798278808594</v>
      </c>
      <c r="IW32">
        <v>55.064186096191406</v>
      </c>
      <c r="IX32">
        <v>55.108570098876953</v>
      </c>
      <c r="IY32">
        <v>55.097061157226563</v>
      </c>
      <c r="IZ32">
        <v>55.085552215576172</v>
      </c>
      <c r="JA32">
        <v>54.996723175048828</v>
      </c>
      <c r="JB32">
        <v>54.907890319824219</v>
      </c>
      <c r="JC32">
        <v>54.774833679199219</v>
      </c>
      <c r="JD32">
        <v>54.641780853271484</v>
      </c>
      <c r="JE32">
        <v>54.600894927978516</v>
      </c>
      <c r="JF32">
        <v>54.560005187988281</v>
      </c>
      <c r="JG32">
        <v>54.5465087890625</v>
      </c>
      <c r="JH32">
        <v>54.533008575439453</v>
      </c>
      <c r="JI32">
        <v>54.530250549316406</v>
      </c>
      <c r="JJ32">
        <v>54.527492523193359</v>
      </c>
      <c r="JK32">
        <v>54.489627838134766</v>
      </c>
      <c r="JL32">
        <v>54.451759338378906</v>
      </c>
      <c r="JM32">
        <v>54.413337707519531</v>
      </c>
      <c r="JN32">
        <v>54.374919891357422</v>
      </c>
      <c r="JO32">
        <v>54.363777160644531</v>
      </c>
      <c r="JP32">
        <v>54.352630615234375</v>
      </c>
      <c r="JQ32">
        <v>54.292232513427734</v>
      </c>
      <c r="JR32">
        <v>54.231834411621094</v>
      </c>
      <c r="JS32">
        <v>54.076042175292969</v>
      </c>
      <c r="JT32">
        <v>53.920253753662109</v>
      </c>
      <c r="JU32">
        <v>53.636802673339844</v>
      </c>
      <c r="JV32">
        <v>53.353351593017578</v>
      </c>
      <c r="JW32">
        <v>52.755260467529297</v>
      </c>
      <c r="JX32">
        <v>52.157180786132813</v>
      </c>
      <c r="JY32">
        <v>51.344528198242188</v>
      </c>
      <c r="JZ32">
        <v>50.531856536865234</v>
      </c>
      <c r="KA32">
        <v>50.015018463134766</v>
      </c>
      <c r="KB32">
        <v>49.498184204101563</v>
      </c>
      <c r="KC32">
        <v>49.704612731933594</v>
      </c>
      <c r="KD32">
        <v>49.911041259765625</v>
      </c>
      <c r="KE32">
        <v>46.460529327392578</v>
      </c>
      <c r="KF32">
        <v>43.009990692138672</v>
      </c>
      <c r="KG32">
        <v>42.233535766601563</v>
      </c>
      <c r="KH32">
        <v>41.457099914550781</v>
      </c>
      <c r="KI32">
        <v>43.816928863525391</v>
      </c>
      <c r="KJ32">
        <v>46.176803588867188</v>
      </c>
      <c r="KK32">
        <v>45.185321807861328</v>
      </c>
      <c r="KL32">
        <v>44.193828582763672</v>
      </c>
      <c r="KM32">
        <v>43.137950897216797</v>
      </c>
      <c r="KN32">
        <v>42.08209228515625</v>
      </c>
      <c r="KO32">
        <v>40.863731384277344</v>
      </c>
      <c r="KP32">
        <v>39.645366668701172</v>
      </c>
      <c r="KQ32">
        <v>38.417385101318359</v>
      </c>
      <c r="KR32">
        <v>37.189403533935547</v>
      </c>
      <c r="KS32">
        <v>36.236434936523438</v>
      </c>
      <c r="KT32">
        <v>35.283447265625</v>
      </c>
      <c r="KU32">
        <v>34.275466918945313</v>
      </c>
      <c r="KV32">
        <v>33.267486572265625</v>
      </c>
      <c r="KW32">
        <v>32.147060394287109</v>
      </c>
      <c r="KX32">
        <v>31.026653289794922</v>
      </c>
      <c r="KY32">
        <v>30.410696029663086</v>
      </c>
      <c r="KZ32">
        <v>29.794744491577148</v>
      </c>
      <c r="LA32">
        <v>12.002286911010742</v>
      </c>
      <c r="LB32">
        <v>-5.7898550033569336</v>
      </c>
      <c r="LC32">
        <v>20.759023666381836</v>
      </c>
      <c r="LD32">
        <v>47.30841064453125</v>
      </c>
      <c r="LE32">
        <v>43.276268005371094</v>
      </c>
      <c r="LF32">
        <v>39.244064331054688</v>
      </c>
      <c r="LG32">
        <v>47.018959045410156</v>
      </c>
      <c r="LH32">
        <v>54.793701171875</v>
      </c>
      <c r="LI32">
        <v>52.506851196289063</v>
      </c>
      <c r="LJ32">
        <v>50.219928741455078</v>
      </c>
      <c r="LK32">
        <v>41.333351135253906</v>
      </c>
      <c r="LL32">
        <v>32.446464538574219</v>
      </c>
      <c r="LM32">
        <v>30.704860687255859</v>
      </c>
      <c r="LN32">
        <v>28.963188171386719</v>
      </c>
      <c r="LO32">
        <v>27.04400634765625</v>
      </c>
      <c r="LP32">
        <v>25.124824523925781</v>
      </c>
      <c r="LQ32">
        <v>22.792739868164063</v>
      </c>
      <c r="LR32">
        <v>20.460739135742188</v>
      </c>
      <c r="LS32">
        <v>15.008553504943848</v>
      </c>
      <c r="LT32">
        <v>9.5565528869628906</v>
      </c>
      <c r="LU32">
        <v>8.5583515167236328</v>
      </c>
      <c r="LV32">
        <v>7.5601100921630859</v>
      </c>
      <c r="LW32">
        <v>6.2980690002441406</v>
      </c>
      <c r="LX32">
        <v>5.0359768867492676</v>
      </c>
      <c r="LY32">
        <v>3.5487937927246094</v>
      </c>
      <c r="LZ32">
        <v>2.0616111755371094</v>
      </c>
      <c r="MA32">
        <v>3.3254404067993164</v>
      </c>
      <c r="MB32">
        <v>4.589263916015625</v>
      </c>
      <c r="MC32">
        <v>4.0701503753662109</v>
      </c>
      <c r="MD32">
        <v>3.5510444641113281</v>
      </c>
      <c r="ME32">
        <v>3.4597597122192383</v>
      </c>
      <c r="MF32">
        <v>3.3684713840484619</v>
      </c>
      <c r="MG32">
        <v>3.4261500835418701</v>
      </c>
      <c r="MH32">
        <v>3.4838359355926514</v>
      </c>
      <c r="MI32">
        <v>3.8734085559844971</v>
      </c>
      <c r="MJ32">
        <v>4.2629809379577637</v>
      </c>
      <c r="MK32">
        <v>5.0495319366455078</v>
      </c>
      <c r="ML32">
        <v>5.8360586166381836</v>
      </c>
      <c r="MM32">
        <v>4.8774905204772949</v>
      </c>
      <c r="MN32">
        <v>3.9189450740814209</v>
      </c>
      <c r="MO32">
        <v>4.4793891906738281</v>
      </c>
      <c r="MP32">
        <v>5.0398554801940918</v>
      </c>
      <c r="MQ32">
        <v>5.768744945526123</v>
      </c>
      <c r="MR32">
        <v>6.4976649284362793</v>
      </c>
      <c r="MS32">
        <v>7.3803911209106445</v>
      </c>
      <c r="MT32">
        <v>8.263117790222168</v>
      </c>
      <c r="MU32">
        <v>8.9486980438232422</v>
      </c>
      <c r="MV32">
        <v>9.6342496871948242</v>
      </c>
      <c r="MW32">
        <v>9.8993282318115234</v>
      </c>
      <c r="MX32">
        <v>10.164393424987793</v>
      </c>
      <c r="MY32">
        <v>12.59050178527832</v>
      </c>
      <c r="MZ32">
        <v>15.016678810119629</v>
      </c>
      <c r="NA32">
        <v>14.829242706298828</v>
      </c>
      <c r="NB32">
        <v>14.641794204711914</v>
      </c>
      <c r="NC32">
        <v>14.117693901062012</v>
      </c>
      <c r="ND32">
        <v>13.593593597412109</v>
      </c>
      <c r="NE32">
        <v>12.860050201416016</v>
      </c>
      <c r="NF32">
        <v>12.126531600952148</v>
      </c>
      <c r="NG32">
        <v>11.413263320922852</v>
      </c>
      <c r="NH32">
        <v>10.700021743774414</v>
      </c>
      <c r="NI32">
        <v>10.073413848876953</v>
      </c>
      <c r="NJ32">
        <v>9.4467811584472656</v>
      </c>
      <c r="NK32">
        <v>8.7036867141723633</v>
      </c>
      <c r="NL32">
        <v>7.9605612754821777</v>
      </c>
      <c r="NM32">
        <v>7.0803170204162598</v>
      </c>
      <c r="NN32">
        <v>6.2000722885131836</v>
      </c>
      <c r="NO32">
        <v>5.4414882659912109</v>
      </c>
      <c r="NP32">
        <v>4.6829347610473633</v>
      </c>
      <c r="NQ32">
        <v>2.8199167251586914</v>
      </c>
      <c r="NR32">
        <v>0.95696163177490234</v>
      </c>
      <c r="NS32">
        <v>0.64242929220199585</v>
      </c>
      <c r="NT32">
        <v>0.32788601517677307</v>
      </c>
      <c r="NU32">
        <v>6.5457046031951904E-2</v>
      </c>
      <c r="NV32">
        <v>-0.19696196913719177</v>
      </c>
      <c r="NW32">
        <v>0.85784995555877686</v>
      </c>
      <c r="NX32">
        <v>1.9126616716384888</v>
      </c>
      <c r="NY32">
        <v>1.714008092880249</v>
      </c>
      <c r="NZ32">
        <v>1.5153425931930542</v>
      </c>
      <c r="OA32">
        <v>1.3891686201095581</v>
      </c>
      <c r="OB32">
        <v>1.2630000114440918</v>
      </c>
      <c r="OC32">
        <v>1.1885067224502563</v>
      </c>
      <c r="OD32">
        <v>1.1140105724334717</v>
      </c>
      <c r="OE32">
        <v>1.0475445985794067</v>
      </c>
      <c r="OF32">
        <v>0.98107653856277466</v>
      </c>
      <c r="OG32">
        <v>0.94958353042602539</v>
      </c>
      <c r="OH32">
        <v>0.91809046268463135</v>
      </c>
      <c r="OI32">
        <v>0.98246049880981445</v>
      </c>
      <c r="OJ32">
        <v>1.0468295812606812</v>
      </c>
      <c r="OK32">
        <v>1.2051374912261963</v>
      </c>
      <c r="OL32">
        <v>1.3634400367736816</v>
      </c>
      <c r="OM32">
        <v>1.5595995187759399</v>
      </c>
      <c r="ON32">
        <v>1.7557685375213623</v>
      </c>
      <c r="OO32">
        <v>1.9610934257507324</v>
      </c>
      <c r="OP32">
        <v>2.1664266586303711</v>
      </c>
      <c r="OQ32">
        <v>2.3942375183105469</v>
      </c>
      <c r="OR32">
        <v>2.6220483779907227</v>
      </c>
      <c r="OS32">
        <v>2.8713903427124023</v>
      </c>
      <c r="OT32">
        <v>3.1207230091094971</v>
      </c>
      <c r="OU32">
        <v>3.3443107604980469</v>
      </c>
      <c r="OV32">
        <v>3.567889928817749</v>
      </c>
      <c r="OW32">
        <v>3.7476246356964111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</row>
    <row r="33" spans="1:419" x14ac:dyDescent="0.25">
      <c r="A33" t="s">
        <v>8</v>
      </c>
      <c r="B33">
        <v>-11.666814804077148</v>
      </c>
      <c r="C33">
        <v>-11.790977478027344</v>
      </c>
      <c r="D33">
        <v>-11.915141105651855</v>
      </c>
      <c r="E33">
        <v>-12.073139190673828</v>
      </c>
      <c r="F33">
        <v>-12.231136322021484</v>
      </c>
      <c r="G33">
        <v>-12.397428512573242</v>
      </c>
      <c r="H33">
        <v>-12.563721656799316</v>
      </c>
      <c r="I33">
        <v>-12.646954536437988</v>
      </c>
      <c r="J33">
        <v>-12.73018741607666</v>
      </c>
      <c r="K33">
        <v>-12.748469352722168</v>
      </c>
      <c r="L33">
        <v>-12.766751289367676</v>
      </c>
      <c r="M33">
        <v>-12.861032485961914</v>
      </c>
      <c r="N33">
        <v>-12.955313682556152</v>
      </c>
      <c r="O33">
        <v>-13.006730079650879</v>
      </c>
      <c r="P33">
        <v>-13.058146476745605</v>
      </c>
      <c r="Q33">
        <v>0</v>
      </c>
      <c r="R33">
        <v>0</v>
      </c>
      <c r="S33">
        <v>0</v>
      </c>
      <c r="T33">
        <v>0</v>
      </c>
      <c r="U33">
        <v>0</v>
      </c>
      <c r="V33">
        <v>-13.058146476745605</v>
      </c>
      <c r="W33">
        <v>-13.148829460144043</v>
      </c>
      <c r="X33">
        <v>-13.23951244354248</v>
      </c>
      <c r="Y33">
        <v>-13.556305885314941</v>
      </c>
      <c r="Z33">
        <v>-13.873100280761719</v>
      </c>
      <c r="AA33">
        <v>-14.154004096984863</v>
      </c>
      <c r="AB33">
        <v>-14.434908866882324</v>
      </c>
      <c r="AC33">
        <v>-14.479535102844238</v>
      </c>
      <c r="AD33">
        <v>-14.524160385131836</v>
      </c>
      <c r="AE33">
        <v>-14.792721748352051</v>
      </c>
      <c r="AF33">
        <v>-15.061283111572266</v>
      </c>
      <c r="AG33">
        <v>-15.865392684936523</v>
      </c>
      <c r="AH33">
        <v>-16.669504165649414</v>
      </c>
      <c r="AI33">
        <v>-17.21162223815918</v>
      </c>
      <c r="AJ33">
        <v>-17.753740310668945</v>
      </c>
      <c r="AK33">
        <v>-17.597761154174805</v>
      </c>
      <c r="AL33">
        <v>-17.441781997680664</v>
      </c>
      <c r="AM33">
        <v>-17.154758453369141</v>
      </c>
      <c r="AN33">
        <v>-16.86773681640625</v>
      </c>
      <c r="AO33">
        <v>-17.358112335205078</v>
      </c>
      <c r="AP33">
        <v>-17.848485946655273</v>
      </c>
      <c r="AQ33">
        <v>-15.776918411254883</v>
      </c>
      <c r="AR33">
        <v>-13.705349922180176</v>
      </c>
      <c r="AS33">
        <v>-19.090173721313477</v>
      </c>
      <c r="AT33">
        <v>-24.4749755859375</v>
      </c>
      <c r="AU33">
        <v>-20.067178726196289</v>
      </c>
      <c r="AV33">
        <v>-15.659381866455078</v>
      </c>
      <c r="AW33">
        <v>-15.143169403076172</v>
      </c>
      <c r="AX33">
        <v>-14.62696647644043</v>
      </c>
      <c r="AY33">
        <v>-18.559743881225586</v>
      </c>
      <c r="AZ33">
        <v>-22.492521286010742</v>
      </c>
      <c r="BA33">
        <v>-22.45414924621582</v>
      </c>
      <c r="BB33">
        <v>-22.415777206420898</v>
      </c>
      <c r="BC33">
        <v>-26.280118942260742</v>
      </c>
      <c r="BD33">
        <v>-30.144445419311523</v>
      </c>
      <c r="BE33">
        <v>-27.942785263061523</v>
      </c>
      <c r="BF33">
        <v>-25.741127014160156</v>
      </c>
      <c r="BG33">
        <v>-21.182783126831055</v>
      </c>
      <c r="BH33">
        <v>-16.624408721923828</v>
      </c>
      <c r="BI33">
        <v>-9.3470649719238281</v>
      </c>
      <c r="BJ33">
        <v>-2.0697212219238281</v>
      </c>
      <c r="BK33">
        <v>2.7969770431518555</v>
      </c>
      <c r="BL33">
        <v>7.6637201309204102</v>
      </c>
      <c r="BM33">
        <v>11.508903503417969</v>
      </c>
      <c r="BN33">
        <v>15.354060173034668</v>
      </c>
      <c r="BO33">
        <v>13.599076271057129</v>
      </c>
      <c r="BP33">
        <v>11.84409236907959</v>
      </c>
      <c r="BQ33">
        <v>23.19575309753418</v>
      </c>
      <c r="BR33">
        <v>34.547443389892578</v>
      </c>
      <c r="BS33">
        <v>23.351261138916016</v>
      </c>
      <c r="BT33">
        <v>12.155082702636719</v>
      </c>
      <c r="BU33">
        <v>12.153839111328125</v>
      </c>
      <c r="BV33">
        <v>12.152594566345215</v>
      </c>
      <c r="BW33">
        <v>34.195945739746094</v>
      </c>
      <c r="BX33">
        <v>56.239219665527344</v>
      </c>
      <c r="BY33">
        <v>58.815315246582031</v>
      </c>
      <c r="BZ33">
        <v>61.391414642333984</v>
      </c>
      <c r="CA33">
        <v>63.318435668945313</v>
      </c>
      <c r="CB33">
        <v>65.245460510253906</v>
      </c>
      <c r="CC33">
        <v>66.242263793945313</v>
      </c>
      <c r="CD33">
        <v>67.239059448242188</v>
      </c>
      <c r="CE33">
        <v>67.891464233398438</v>
      </c>
      <c r="CF33">
        <v>68.543861389160156</v>
      </c>
      <c r="CG33">
        <v>69.194473266601563</v>
      </c>
      <c r="CH33">
        <v>69.845077514648438</v>
      </c>
      <c r="CI33">
        <v>70.315681457519531</v>
      </c>
      <c r="CJ33">
        <v>70.786293029785156</v>
      </c>
      <c r="CK33">
        <v>71.0355224609375</v>
      </c>
      <c r="CL33">
        <v>71.284759521484375</v>
      </c>
      <c r="CM33">
        <v>71.685783386230469</v>
      </c>
      <c r="CN33">
        <v>72.086807250976563</v>
      </c>
      <c r="CO33">
        <v>72.837211608886719</v>
      </c>
      <c r="CP33">
        <v>73.587615966796875</v>
      </c>
      <c r="CQ33">
        <v>59.914192199707031</v>
      </c>
      <c r="CR33">
        <v>46.240863800048828</v>
      </c>
      <c r="CS33">
        <v>46.127586364746094</v>
      </c>
      <c r="CT33">
        <v>46.014366149902344</v>
      </c>
      <c r="CU33">
        <v>47.996341705322266</v>
      </c>
      <c r="CV33">
        <v>49.978328704833984</v>
      </c>
      <c r="CW33">
        <v>47.791847229003906</v>
      </c>
      <c r="CX33">
        <v>45.605342864990234</v>
      </c>
      <c r="CY33">
        <v>45.518146514892578</v>
      </c>
      <c r="CZ33">
        <v>45.430927276611328</v>
      </c>
      <c r="DA33">
        <v>45.361358642578125</v>
      </c>
      <c r="DB33">
        <v>45.291790008544922</v>
      </c>
      <c r="DC33">
        <v>51.631923675537109</v>
      </c>
      <c r="DD33">
        <v>57.9720458984375</v>
      </c>
      <c r="DE33">
        <v>54.273838043212891</v>
      </c>
      <c r="DF33">
        <v>50.575599670410156</v>
      </c>
      <c r="DG33">
        <v>47.871204376220703</v>
      </c>
      <c r="DH33">
        <v>45.166786193847656</v>
      </c>
      <c r="DI33">
        <v>45.093753814697266</v>
      </c>
      <c r="DJ33">
        <v>45.020721435546875</v>
      </c>
      <c r="DK33">
        <v>44.870937347412109</v>
      </c>
      <c r="DL33">
        <v>44.721153259277344</v>
      </c>
      <c r="DM33">
        <v>44.542610168457031</v>
      </c>
      <c r="DN33">
        <v>44.364067077636719</v>
      </c>
      <c r="DO33">
        <v>44.257076263427734</v>
      </c>
      <c r="DP33">
        <v>44.150081634521484</v>
      </c>
      <c r="DQ33">
        <v>44.082912445068359</v>
      </c>
      <c r="DR33">
        <v>44.015739440917969</v>
      </c>
      <c r="DS33">
        <v>43.913249969482422</v>
      </c>
      <c r="DT33">
        <v>43.810756683349609</v>
      </c>
      <c r="DU33">
        <v>43.717685699462891</v>
      </c>
      <c r="DV33">
        <v>43.624614715576172</v>
      </c>
      <c r="DW33">
        <v>46.4591064453125</v>
      </c>
      <c r="DX33">
        <v>49.293636322021484</v>
      </c>
      <c r="DY33">
        <v>59.727287292480469</v>
      </c>
      <c r="DZ33">
        <v>70.161018371582031</v>
      </c>
      <c r="EA33">
        <v>69.626449584960938</v>
      </c>
      <c r="EB33">
        <v>69.091873168945313</v>
      </c>
      <c r="EC33">
        <v>68.726814270019531</v>
      </c>
      <c r="ED33">
        <v>68.36175537109375</v>
      </c>
      <c r="EE33">
        <v>68.17022705078125</v>
      </c>
      <c r="EF33">
        <v>67.978706359863281</v>
      </c>
      <c r="EG33">
        <v>67.999801635742188</v>
      </c>
      <c r="EH33">
        <v>68.020889282226563</v>
      </c>
      <c r="EI33">
        <v>68.306938171386719</v>
      </c>
      <c r="EJ33">
        <v>68.593009948730469</v>
      </c>
      <c r="EK33">
        <v>76.74627685546875</v>
      </c>
      <c r="EL33">
        <v>84.899620056152344</v>
      </c>
      <c r="EM33">
        <v>77.506828308105469</v>
      </c>
      <c r="EN33">
        <v>70.114112854003906</v>
      </c>
      <c r="EO33">
        <v>56.772838592529297</v>
      </c>
      <c r="EP33">
        <v>43.431686401367188</v>
      </c>
      <c r="EQ33">
        <v>43.516117095947266</v>
      </c>
      <c r="ER33">
        <v>43.600605010986328</v>
      </c>
      <c r="ES33">
        <v>43.617176055908203</v>
      </c>
      <c r="ET33">
        <v>43.633747100830078</v>
      </c>
      <c r="EU33">
        <v>43.677810668945313</v>
      </c>
      <c r="EV33">
        <v>43.721874237060547</v>
      </c>
      <c r="EW33">
        <v>43.827899932861328</v>
      </c>
      <c r="EX33">
        <v>43.933921813964844</v>
      </c>
      <c r="EY33">
        <v>44.018810272216797</v>
      </c>
      <c r="EZ33">
        <v>44.10369873046875</v>
      </c>
      <c r="FA33">
        <v>46.729454040527344</v>
      </c>
      <c r="FB33">
        <v>49.355209350585938</v>
      </c>
      <c r="FC33">
        <v>49.377590179443359</v>
      </c>
      <c r="FD33">
        <v>49.399967193603516</v>
      </c>
      <c r="FE33">
        <v>46.838382720947266</v>
      </c>
      <c r="FF33">
        <v>44.276775360107422</v>
      </c>
      <c r="FG33">
        <v>44.215927124023438</v>
      </c>
      <c r="FH33">
        <v>44.155071258544922</v>
      </c>
      <c r="FI33">
        <v>43.973567962646484</v>
      </c>
      <c r="FJ33">
        <v>43.792064666748047</v>
      </c>
      <c r="FK33">
        <v>43.620719909667969</v>
      </c>
      <c r="FL33">
        <v>43.449375152587891</v>
      </c>
      <c r="FM33">
        <v>43.460689544677734</v>
      </c>
      <c r="FN33">
        <v>43.472000122070313</v>
      </c>
      <c r="FO33">
        <v>43.445232391357422</v>
      </c>
      <c r="FP33">
        <v>43.418464660644531</v>
      </c>
      <c r="FQ33">
        <v>43.206062316894531</v>
      </c>
      <c r="FR33">
        <v>42.993682861328125</v>
      </c>
      <c r="FS33">
        <v>45.687942504882813</v>
      </c>
      <c r="FT33">
        <v>48.382255554199219</v>
      </c>
      <c r="FU33">
        <v>58.944847106933594</v>
      </c>
      <c r="FV33">
        <v>69.507431030273438</v>
      </c>
      <c r="FW33">
        <v>69.043434143066406</v>
      </c>
      <c r="FX33">
        <v>68.579437255859375</v>
      </c>
      <c r="FY33">
        <v>68.114784240722656</v>
      </c>
      <c r="FZ33">
        <v>67.650131225585938</v>
      </c>
      <c r="GA33">
        <v>67.519546508789063</v>
      </c>
      <c r="GB33">
        <v>67.388954162597656</v>
      </c>
      <c r="GC33">
        <v>67.430908203125</v>
      </c>
      <c r="GD33">
        <v>67.472862243652344</v>
      </c>
      <c r="GE33">
        <v>67.809600830078125</v>
      </c>
      <c r="GF33">
        <v>68.146347045898438</v>
      </c>
      <c r="GG33">
        <v>68.779945373535156</v>
      </c>
      <c r="GH33">
        <v>69.413520812988281</v>
      </c>
      <c r="GI33">
        <v>59.051322937011719</v>
      </c>
      <c r="GJ33">
        <v>48.689041137695313</v>
      </c>
      <c r="GK33">
        <v>45.889072418212891</v>
      </c>
      <c r="GL33">
        <v>43.089126586914063</v>
      </c>
      <c r="GM33">
        <v>43.289890289306641</v>
      </c>
      <c r="GN33">
        <v>43.490653991699219</v>
      </c>
      <c r="GO33">
        <v>43.636589050292969</v>
      </c>
      <c r="GP33">
        <v>43.782524108886719</v>
      </c>
      <c r="GQ33">
        <v>43.74603271484375</v>
      </c>
      <c r="GR33">
        <v>43.709541320800781</v>
      </c>
      <c r="GS33">
        <v>43.771881103515625</v>
      </c>
      <c r="GT33">
        <v>43.834220886230469</v>
      </c>
      <c r="GU33">
        <v>46.588954925537109</v>
      </c>
      <c r="GV33">
        <v>49.343681335449219</v>
      </c>
      <c r="GW33">
        <v>49.422828674316406</v>
      </c>
      <c r="GX33">
        <v>49.501976013183594</v>
      </c>
      <c r="GY33">
        <v>54.464115142822266</v>
      </c>
      <c r="GZ33">
        <v>59.426239013671875</v>
      </c>
      <c r="HA33">
        <v>55.559371948242188</v>
      </c>
      <c r="HB33">
        <v>51.692577362060547</v>
      </c>
      <c r="HC33">
        <v>51.578666687011719</v>
      </c>
      <c r="HD33">
        <v>51.46478271484375</v>
      </c>
      <c r="HE33">
        <v>47.850227355957031</v>
      </c>
      <c r="HF33">
        <v>44.235698699951172</v>
      </c>
      <c r="HG33">
        <v>44.223464965820313</v>
      </c>
      <c r="HH33">
        <v>44.211227416992188</v>
      </c>
      <c r="HI33">
        <v>44.111160278320313</v>
      </c>
      <c r="HJ33">
        <v>44.011089324951172</v>
      </c>
      <c r="HK33">
        <v>43.881252288818359</v>
      </c>
      <c r="HL33">
        <v>43.751419067382813</v>
      </c>
      <c r="HM33">
        <v>43.792396545410156</v>
      </c>
      <c r="HN33">
        <v>43.833377838134766</v>
      </c>
      <c r="HO33">
        <v>43.855709075927734</v>
      </c>
      <c r="HP33">
        <v>43.878009796142578</v>
      </c>
      <c r="HQ33">
        <v>46.574497222900391</v>
      </c>
      <c r="HR33">
        <v>49.271034240722656</v>
      </c>
      <c r="HS33">
        <v>59.669700622558594</v>
      </c>
      <c r="HT33">
        <v>70.068359375</v>
      </c>
      <c r="HU33">
        <v>69.816635131835938</v>
      </c>
      <c r="HV33">
        <v>69.564910888671875</v>
      </c>
      <c r="HW33">
        <v>69.258827209472656</v>
      </c>
      <c r="HX33">
        <v>68.952743530273438</v>
      </c>
      <c r="HY33">
        <v>68.749961853027344</v>
      </c>
      <c r="HZ33">
        <v>68.547187805175781</v>
      </c>
      <c r="IA33">
        <v>68.671112060546875</v>
      </c>
      <c r="IB33">
        <v>68.795036315917969</v>
      </c>
      <c r="IC33">
        <v>68.989158630371094</v>
      </c>
      <c r="ID33">
        <v>69.183280944824219</v>
      </c>
      <c r="IE33">
        <v>69.591400146484375</v>
      </c>
      <c r="IF33">
        <v>69.99951171875</v>
      </c>
      <c r="IG33">
        <v>59.745449066162109</v>
      </c>
      <c r="IH33">
        <v>49.491313934326172</v>
      </c>
      <c r="II33">
        <v>46.630908966064453</v>
      </c>
      <c r="IJ33">
        <v>43.771167755126953</v>
      </c>
      <c r="IK33">
        <v>43.711399078369141</v>
      </c>
      <c r="IL33">
        <v>43.651630401611328</v>
      </c>
      <c r="IM33">
        <v>43.753913879394531</v>
      </c>
      <c r="IN33">
        <v>43.856197357177734</v>
      </c>
      <c r="IO33">
        <v>43.989311218261719</v>
      </c>
      <c r="IP33">
        <v>44.122421264648438</v>
      </c>
      <c r="IQ33">
        <v>44.076915740966797</v>
      </c>
      <c r="IR33">
        <v>44.031410217285156</v>
      </c>
      <c r="IS33">
        <v>43.992546081542969</v>
      </c>
      <c r="IT33">
        <v>43.953704833984375</v>
      </c>
      <c r="IU33">
        <v>46.579319000244141</v>
      </c>
      <c r="IV33">
        <v>49.204986572265625</v>
      </c>
      <c r="IW33">
        <v>49.197166442871094</v>
      </c>
      <c r="IX33">
        <v>49.189342498779297</v>
      </c>
      <c r="IY33">
        <v>50.076908111572266</v>
      </c>
      <c r="IZ33">
        <v>50.964454650878906</v>
      </c>
      <c r="JA33">
        <v>49.878292083740234</v>
      </c>
      <c r="JB33">
        <v>48.792110443115234</v>
      </c>
      <c r="JC33">
        <v>46.242660522460938</v>
      </c>
      <c r="JD33">
        <v>43.693233489990234</v>
      </c>
      <c r="JE33">
        <v>43.645359039306641</v>
      </c>
      <c r="JF33">
        <v>43.597480773925781</v>
      </c>
      <c r="JG33">
        <v>43.611293792724609</v>
      </c>
      <c r="JH33">
        <v>43.625106811523438</v>
      </c>
      <c r="JI33">
        <v>43.652187347412109</v>
      </c>
      <c r="JJ33">
        <v>43.679267883300781</v>
      </c>
      <c r="JK33">
        <v>43.667568206787109</v>
      </c>
      <c r="JL33">
        <v>43.655868530273438</v>
      </c>
      <c r="JM33">
        <v>43.705699920654297</v>
      </c>
      <c r="JN33">
        <v>43.755531311035156</v>
      </c>
      <c r="JO33">
        <v>43.887111663818359</v>
      </c>
      <c r="JP33">
        <v>44.018692016601563</v>
      </c>
      <c r="JQ33">
        <v>44.079177856445313</v>
      </c>
      <c r="JR33">
        <v>44.139663696289063</v>
      </c>
      <c r="JS33">
        <v>44.171653747558594</v>
      </c>
      <c r="JT33">
        <v>44.203643798828125</v>
      </c>
      <c r="JU33">
        <v>44.388450622558594</v>
      </c>
      <c r="JV33">
        <v>44.573257446289063</v>
      </c>
      <c r="JW33">
        <v>44.704109191894531</v>
      </c>
      <c r="JX33">
        <v>44.834953308105469</v>
      </c>
      <c r="JY33">
        <v>44.671745300292969</v>
      </c>
      <c r="JZ33">
        <v>44.508533477783203</v>
      </c>
      <c r="KA33">
        <v>47.371646881103516</v>
      </c>
      <c r="KB33">
        <v>50.23480224609375</v>
      </c>
      <c r="KC33">
        <v>60.826385498046875</v>
      </c>
      <c r="KD33">
        <v>71.417762756347656</v>
      </c>
      <c r="KE33">
        <v>41.671478271484375</v>
      </c>
      <c r="KF33">
        <v>11.924877166748047</v>
      </c>
      <c r="KG33">
        <v>12.264958381652832</v>
      </c>
      <c r="KH33">
        <v>12.605228424072266</v>
      </c>
      <c r="KI33">
        <v>39.23828125</v>
      </c>
      <c r="KJ33">
        <v>65.871841430664063</v>
      </c>
      <c r="KK33">
        <v>64.799179077148438</v>
      </c>
      <c r="KL33">
        <v>63.726409912109375</v>
      </c>
      <c r="KM33">
        <v>61.180637359619141</v>
      </c>
      <c r="KN33">
        <v>58.634914398193359</v>
      </c>
      <c r="KO33">
        <v>54.204723358154297</v>
      </c>
      <c r="KP33">
        <v>49.774517059326172</v>
      </c>
      <c r="KQ33">
        <v>45.644725799560547</v>
      </c>
      <c r="KR33">
        <v>41.514945983886719</v>
      </c>
      <c r="KS33">
        <v>37.601131439208984</v>
      </c>
      <c r="KT33">
        <v>33.687244415283203</v>
      </c>
      <c r="KU33">
        <v>28.362689971923828</v>
      </c>
      <c r="KV33">
        <v>23.038131713867188</v>
      </c>
      <c r="KW33">
        <v>17.78565788269043</v>
      </c>
      <c r="KX33">
        <v>12.533286094665527</v>
      </c>
      <c r="KY33">
        <v>9.2593994140625</v>
      </c>
      <c r="KZ33">
        <v>5.9855289459228516</v>
      </c>
      <c r="LA33">
        <v>8.122467041015625</v>
      </c>
      <c r="LB33">
        <v>10.259317398071289</v>
      </c>
      <c r="LC33">
        <v>-6.8884849548339844E-2</v>
      </c>
      <c r="LD33">
        <v>-10.397284507751465</v>
      </c>
      <c r="LE33">
        <v>-11.335407257080078</v>
      </c>
      <c r="LF33">
        <v>-12.273509979248047</v>
      </c>
      <c r="LG33">
        <v>-16.646100997924805</v>
      </c>
      <c r="LH33">
        <v>-21.018608093261719</v>
      </c>
      <c r="LI33">
        <v>-21.15165901184082</v>
      </c>
      <c r="LJ33">
        <v>-21.284679412841797</v>
      </c>
      <c r="LK33">
        <v>-18.467796325683594</v>
      </c>
      <c r="LL33">
        <v>-15.650891304016113</v>
      </c>
      <c r="LM33">
        <v>-15.967389106750488</v>
      </c>
      <c r="LN33">
        <v>-16.283897399902344</v>
      </c>
      <c r="LO33">
        <v>-16.469717025756836</v>
      </c>
      <c r="LP33">
        <v>-16.655534744262695</v>
      </c>
      <c r="LQ33">
        <v>-17.241418838500977</v>
      </c>
      <c r="LR33">
        <v>-17.827287673950195</v>
      </c>
      <c r="LS33">
        <v>-14.41277027130127</v>
      </c>
      <c r="LT33">
        <v>-10.998353958129883</v>
      </c>
      <c r="LU33">
        <v>-11.17447566986084</v>
      </c>
      <c r="LV33">
        <v>-11.350605964660645</v>
      </c>
      <c r="LW33">
        <v>-11.897188186645508</v>
      </c>
      <c r="LX33">
        <v>-12.443796157836914</v>
      </c>
      <c r="LY33">
        <v>-13.391559600830078</v>
      </c>
      <c r="LZ33">
        <v>-14.339322090148926</v>
      </c>
      <c r="MA33">
        <v>-19.538002014160156</v>
      </c>
      <c r="MB33">
        <v>-24.736553192138672</v>
      </c>
      <c r="MC33">
        <v>-24.95060920715332</v>
      </c>
      <c r="MD33">
        <v>-25.164621353149414</v>
      </c>
      <c r="ME33">
        <v>-25.004966735839844</v>
      </c>
      <c r="MF33">
        <v>-24.845314025878906</v>
      </c>
      <c r="MG33">
        <v>-24.219448089599609</v>
      </c>
      <c r="MH33">
        <v>-23.593542098999023</v>
      </c>
      <c r="MI33">
        <v>-21.971769332885742</v>
      </c>
      <c r="MJ33">
        <v>-20.349994659423828</v>
      </c>
      <c r="MK33">
        <v>-17.981540679931641</v>
      </c>
      <c r="ML33">
        <v>-15.613164901733398</v>
      </c>
      <c r="MM33">
        <v>-11.023994445800781</v>
      </c>
      <c r="MN33">
        <v>-6.4349808692932129</v>
      </c>
      <c r="MO33">
        <v>-5.2944850921630859</v>
      </c>
      <c r="MP33">
        <v>-4.1539444923400879</v>
      </c>
      <c r="MQ33">
        <v>-2.8163914680480957</v>
      </c>
      <c r="MR33">
        <v>-1.4787853956222534</v>
      </c>
      <c r="MS33">
        <v>-1.4150500297546387E-2</v>
      </c>
      <c r="MT33">
        <v>1.4504843950271606</v>
      </c>
      <c r="MU33">
        <v>2.5001144409179688</v>
      </c>
      <c r="MV33">
        <v>3.5496983528137207</v>
      </c>
      <c r="MW33">
        <v>3.9467427730560303</v>
      </c>
      <c r="MX33">
        <v>4.3437671661376953</v>
      </c>
      <c r="MY33">
        <v>4.2926902770996094</v>
      </c>
      <c r="MZ33">
        <v>4.2416067123413086</v>
      </c>
      <c r="NA33">
        <v>3.6946816444396973</v>
      </c>
      <c r="NB33">
        <v>3.147716760635376</v>
      </c>
      <c r="NC33">
        <v>1.3607187271118164</v>
      </c>
      <c r="ND33">
        <v>-0.42627930641174316</v>
      </c>
      <c r="NE33">
        <v>-2.9650440216064453</v>
      </c>
      <c r="NF33">
        <v>-5.5037236213684082</v>
      </c>
      <c r="NG33">
        <v>-7.8675975799560547</v>
      </c>
      <c r="NH33">
        <v>-10.231380462646484</v>
      </c>
      <c r="NI33">
        <v>-12.049715995788574</v>
      </c>
      <c r="NJ33">
        <v>-13.868122100830078</v>
      </c>
      <c r="NK33">
        <v>-15.878932952880859</v>
      </c>
      <c r="NL33">
        <v>-17.889823913574219</v>
      </c>
      <c r="NM33">
        <v>-20.114788055419922</v>
      </c>
      <c r="NN33">
        <v>-22.339752197265625</v>
      </c>
      <c r="NO33">
        <v>-23.942317962646484</v>
      </c>
      <c r="NP33">
        <v>-25.544815063476563</v>
      </c>
      <c r="NQ33">
        <v>-21.397638320922852</v>
      </c>
      <c r="NR33">
        <v>-17.250579833984375</v>
      </c>
      <c r="NS33">
        <v>-17.377819061279297</v>
      </c>
      <c r="NT33">
        <v>-17.505060195922852</v>
      </c>
      <c r="NU33">
        <v>-17.494043350219727</v>
      </c>
      <c r="NV33">
        <v>-17.483097076416016</v>
      </c>
      <c r="NW33">
        <v>-22.1531982421875</v>
      </c>
      <c r="NX33">
        <v>-26.823299407958984</v>
      </c>
      <c r="NY33">
        <v>-26.431013107299805</v>
      </c>
      <c r="NZ33">
        <v>-26.038665771484375</v>
      </c>
      <c r="OA33">
        <v>-25.507192611694336</v>
      </c>
      <c r="OB33">
        <v>-24.975738525390625</v>
      </c>
      <c r="OC33">
        <v>-24.432289123535156</v>
      </c>
      <c r="OD33">
        <v>-23.888820648193359</v>
      </c>
      <c r="OE33">
        <v>-23.354053497314453</v>
      </c>
      <c r="OF33">
        <v>-22.819265365600586</v>
      </c>
      <c r="OG33">
        <v>-22.255430221557617</v>
      </c>
      <c r="OH33">
        <v>-21.691595077514648</v>
      </c>
      <c r="OI33">
        <v>-21.108413696289063</v>
      </c>
      <c r="OJ33">
        <v>-20.52525520324707</v>
      </c>
      <c r="OK33">
        <v>-19.969081878662109</v>
      </c>
      <c r="OL33">
        <v>-19.412931442260742</v>
      </c>
      <c r="OM33">
        <v>-18.923246383666992</v>
      </c>
      <c r="ON33">
        <v>-18.433536529541016</v>
      </c>
      <c r="OO33">
        <v>-17.938373565673828</v>
      </c>
      <c r="OP33">
        <v>-17.443191528320313</v>
      </c>
      <c r="OQ33">
        <v>-16.960657119750977</v>
      </c>
      <c r="OR33">
        <v>-16.478122711181641</v>
      </c>
      <c r="OS33">
        <v>-16.091304779052734</v>
      </c>
      <c r="OT33">
        <v>-15.704503059387207</v>
      </c>
      <c r="OU33">
        <v>-15.443233489990234</v>
      </c>
      <c r="OV33">
        <v>-15.181974411010742</v>
      </c>
      <c r="OW33">
        <v>-15.021711349487305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</row>
    <row r="34" spans="1:419" x14ac:dyDescent="0.25">
      <c r="A34" t="s">
        <v>9</v>
      </c>
      <c r="B34">
        <v>0.26799198985099792</v>
      </c>
      <c r="C34">
        <v>0.24796900153160095</v>
      </c>
      <c r="D34">
        <v>0.22794599831104279</v>
      </c>
      <c r="E34">
        <v>0.17965248227119446</v>
      </c>
      <c r="F34">
        <v>0.13135899603366852</v>
      </c>
      <c r="G34">
        <v>7.1717008948326111E-2</v>
      </c>
      <c r="H34">
        <v>1.2075000442564487E-2</v>
      </c>
      <c r="I34">
        <v>1.3971500098705292E-2</v>
      </c>
      <c r="J34">
        <v>1.5868000686168671E-2</v>
      </c>
      <c r="K34">
        <v>9.0113982558250427E-2</v>
      </c>
      <c r="L34">
        <v>0.16436000168323517</v>
      </c>
      <c r="M34">
        <v>0.25690498948097229</v>
      </c>
      <c r="N34">
        <v>0.34944999217987061</v>
      </c>
      <c r="O34">
        <v>0.61311781406402588</v>
      </c>
      <c r="P34">
        <v>0.8767859935760498</v>
      </c>
      <c r="Q34">
        <v>0</v>
      </c>
      <c r="R34">
        <v>0</v>
      </c>
      <c r="S34">
        <v>0</v>
      </c>
      <c r="T34">
        <v>0</v>
      </c>
      <c r="U34">
        <v>0</v>
      </c>
      <c r="V34">
        <v>0.8767859935760498</v>
      </c>
      <c r="W34">
        <v>1.347083568572998</v>
      </c>
      <c r="X34">
        <v>1.8173822164535522</v>
      </c>
      <c r="Y34">
        <v>2.3710818290710449</v>
      </c>
      <c r="Z34">
        <v>2.9247827529907227</v>
      </c>
      <c r="AA34">
        <v>3.7537825107574463</v>
      </c>
      <c r="AB34">
        <v>4.5827822685241699</v>
      </c>
      <c r="AC34">
        <v>5.8001632690429688</v>
      </c>
      <c r="AD34">
        <v>7.0175418853759766</v>
      </c>
      <c r="AE34">
        <v>8.4247112274169922</v>
      </c>
      <c r="AF34">
        <v>9.8318767547607422</v>
      </c>
      <c r="AG34">
        <v>11.288594245910645</v>
      </c>
      <c r="AH34">
        <v>12.745314598083496</v>
      </c>
      <c r="AI34">
        <v>14.70557975769043</v>
      </c>
      <c r="AJ34">
        <v>16.665851593017578</v>
      </c>
      <c r="AK34">
        <v>19.320728302001953</v>
      </c>
      <c r="AL34">
        <v>21.975603103637695</v>
      </c>
      <c r="AM34">
        <v>24.948549270629883</v>
      </c>
      <c r="AN34">
        <v>27.921487808227539</v>
      </c>
      <c r="AO34">
        <v>30.732494354248047</v>
      </c>
      <c r="AP34">
        <v>33.543495178222656</v>
      </c>
      <c r="AQ34">
        <v>41.927478790283203</v>
      </c>
      <c r="AR34">
        <v>50.31146240234375</v>
      </c>
      <c r="AS34">
        <v>46.567394256591797</v>
      </c>
      <c r="AT34">
        <v>42.823333740234375</v>
      </c>
      <c r="AU34">
        <v>53.102870941162109</v>
      </c>
      <c r="AV34">
        <v>63.382408142089844</v>
      </c>
      <c r="AW34">
        <v>67.105789184570313</v>
      </c>
      <c r="AX34">
        <v>70.829170227050781</v>
      </c>
      <c r="AY34">
        <v>65.0325927734375</v>
      </c>
      <c r="AZ34">
        <v>59.236026763916016</v>
      </c>
      <c r="BA34">
        <v>61.007499694824219</v>
      </c>
      <c r="BB34">
        <v>62.778976440429688</v>
      </c>
      <c r="BC34">
        <v>55.975627899169922</v>
      </c>
      <c r="BD34">
        <v>49.172298431396484</v>
      </c>
      <c r="BE34">
        <v>50.407867431640625</v>
      </c>
      <c r="BF34">
        <v>51.643436431884766</v>
      </c>
      <c r="BG34">
        <v>52.993865966796875</v>
      </c>
      <c r="BH34">
        <v>54.344318389892578</v>
      </c>
      <c r="BI34">
        <v>63.001079559326172</v>
      </c>
      <c r="BJ34">
        <v>71.6578369140625</v>
      </c>
      <c r="BK34">
        <v>71.858955383300781</v>
      </c>
      <c r="BL34">
        <v>72.060089111328125</v>
      </c>
      <c r="BM34">
        <v>63.069328308105469</v>
      </c>
      <c r="BN34">
        <v>54.078609466552734</v>
      </c>
      <c r="BO34">
        <v>58.513580322265625</v>
      </c>
      <c r="BP34">
        <v>62.948554992675781</v>
      </c>
      <c r="BQ34">
        <v>59.147087097167969</v>
      </c>
      <c r="BR34">
        <v>55.345600128173828</v>
      </c>
      <c r="BS34">
        <v>58.386589050292969</v>
      </c>
      <c r="BT34">
        <v>61.427574157714844</v>
      </c>
      <c r="BU34">
        <v>60.836635589599609</v>
      </c>
      <c r="BV34">
        <v>60.245693206787109</v>
      </c>
      <c r="BW34">
        <v>57.625827789306641</v>
      </c>
      <c r="BX34">
        <v>55.005970001220703</v>
      </c>
      <c r="BY34">
        <v>54.867874145507813</v>
      </c>
      <c r="BZ34">
        <v>54.729778289794922</v>
      </c>
      <c r="CA34">
        <v>54.662242889404297</v>
      </c>
      <c r="CB34">
        <v>54.594707489013672</v>
      </c>
      <c r="CC34">
        <v>54.317127227783203</v>
      </c>
      <c r="CD34">
        <v>54.039546966552734</v>
      </c>
      <c r="CE34">
        <v>53.786144256591797</v>
      </c>
      <c r="CF34">
        <v>53.532741546630859</v>
      </c>
      <c r="CG34">
        <v>53.523139953613281</v>
      </c>
      <c r="CH34">
        <v>53.513538360595703</v>
      </c>
      <c r="CI34">
        <v>53.53814697265625</v>
      </c>
      <c r="CJ34">
        <v>53.562759399414063</v>
      </c>
      <c r="CK34">
        <v>53.523761749267578</v>
      </c>
      <c r="CL34">
        <v>53.484760284423828</v>
      </c>
      <c r="CM34">
        <v>53.578044891357422</v>
      </c>
      <c r="CN34">
        <v>53.671329498291016</v>
      </c>
      <c r="CO34">
        <v>53.946002960205078</v>
      </c>
      <c r="CP34">
        <v>54.220672607421875</v>
      </c>
      <c r="CQ34">
        <v>53.959800720214844</v>
      </c>
      <c r="CR34">
        <v>53.698928833007813</v>
      </c>
      <c r="CS34">
        <v>53.774055480957031</v>
      </c>
      <c r="CT34">
        <v>53.849185943603516</v>
      </c>
      <c r="CU34">
        <v>53.425361633300781</v>
      </c>
      <c r="CV34">
        <v>53.001533508300781</v>
      </c>
      <c r="CW34">
        <v>53.676414489746094</v>
      </c>
      <c r="CX34">
        <v>54.351299285888672</v>
      </c>
      <c r="CY34">
        <v>54.412368774414063</v>
      </c>
      <c r="CZ34">
        <v>54.473434448242188</v>
      </c>
      <c r="DA34">
        <v>54.505710601806641</v>
      </c>
      <c r="DB34">
        <v>54.537986755371094</v>
      </c>
      <c r="DC34">
        <v>54.930900573730469</v>
      </c>
      <c r="DD34">
        <v>55.323818206787109</v>
      </c>
      <c r="DE34">
        <v>55.250621795654297</v>
      </c>
      <c r="DF34">
        <v>55.177425384521484</v>
      </c>
      <c r="DG34">
        <v>55.077030181884766</v>
      </c>
      <c r="DH34">
        <v>54.976631164550781</v>
      </c>
      <c r="DI34">
        <v>54.952606201171875</v>
      </c>
      <c r="DJ34">
        <v>54.928581237792969</v>
      </c>
      <c r="DK34">
        <v>54.815811157226563</v>
      </c>
      <c r="DL34">
        <v>54.703041076660156</v>
      </c>
      <c r="DM34">
        <v>54.531631469726563</v>
      </c>
      <c r="DN34">
        <v>54.360225677490234</v>
      </c>
      <c r="DO34">
        <v>54.209304809570313</v>
      </c>
      <c r="DP34">
        <v>54.058380126953125</v>
      </c>
      <c r="DQ34">
        <v>53.923595428466797</v>
      </c>
      <c r="DR34">
        <v>53.788810729980469</v>
      </c>
      <c r="DS34">
        <v>53.623805999755859</v>
      </c>
      <c r="DT34">
        <v>53.458778381347656</v>
      </c>
      <c r="DU34">
        <v>53.301723480224609</v>
      </c>
      <c r="DV34">
        <v>53.144672393798828</v>
      </c>
      <c r="DW34">
        <v>53.047565460205078</v>
      </c>
      <c r="DX34">
        <v>52.950458526611328</v>
      </c>
      <c r="DY34">
        <v>52.766262054443359</v>
      </c>
      <c r="DZ34">
        <v>52.582065582275391</v>
      </c>
      <c r="EA34">
        <v>52.218833923339844</v>
      </c>
      <c r="EB34">
        <v>51.855598449707031</v>
      </c>
      <c r="EC34">
        <v>51.585186004638672</v>
      </c>
      <c r="ED34">
        <v>51.314777374267578</v>
      </c>
      <c r="EE34">
        <v>51.172332763671875</v>
      </c>
      <c r="EF34">
        <v>51.029888153076172</v>
      </c>
      <c r="EG34">
        <v>51.039539337158203</v>
      </c>
      <c r="EH34">
        <v>51.049190521240234</v>
      </c>
      <c r="EI34">
        <v>51.257713317871094</v>
      </c>
      <c r="EJ34">
        <v>51.466239929199219</v>
      </c>
      <c r="EK34">
        <v>51.772216796875</v>
      </c>
      <c r="EL34">
        <v>52.078193664550781</v>
      </c>
      <c r="EM34">
        <v>52.37493896484375</v>
      </c>
      <c r="EN34">
        <v>52.671657562255859</v>
      </c>
      <c r="EO34">
        <v>52.798194885253906</v>
      </c>
      <c r="EP34">
        <v>52.924728393554688</v>
      </c>
      <c r="EQ34">
        <v>53.122325897216797</v>
      </c>
      <c r="ER34">
        <v>53.319923400878906</v>
      </c>
      <c r="ES34">
        <v>53.451648712158203</v>
      </c>
      <c r="ET34">
        <v>53.583377838134766</v>
      </c>
      <c r="EU34">
        <v>53.727565765380859</v>
      </c>
      <c r="EV34">
        <v>53.871753692626953</v>
      </c>
      <c r="EW34">
        <v>54.071632385253906</v>
      </c>
      <c r="EX34">
        <v>54.271511077880859</v>
      </c>
      <c r="EY34">
        <v>54.460456848144531</v>
      </c>
      <c r="EZ34">
        <v>54.649398803710938</v>
      </c>
      <c r="FA34">
        <v>54.920429229736328</v>
      </c>
      <c r="FB34">
        <v>55.191459655761719</v>
      </c>
      <c r="FC34">
        <v>55.279060363769531</v>
      </c>
      <c r="FD34">
        <v>55.366664886474609</v>
      </c>
      <c r="FE34">
        <v>55.230293273925781</v>
      </c>
      <c r="FF34">
        <v>55.093917846679688</v>
      </c>
      <c r="FG34">
        <v>55.002716064453125</v>
      </c>
      <c r="FH34">
        <v>54.911514282226563</v>
      </c>
      <c r="FI34">
        <v>54.697040557861328</v>
      </c>
      <c r="FJ34">
        <v>54.482566833496094</v>
      </c>
      <c r="FK34">
        <v>54.263782501220703</v>
      </c>
      <c r="FL34">
        <v>54.044998168945313</v>
      </c>
      <c r="FM34">
        <v>53.959945678710938</v>
      </c>
      <c r="FN34">
        <v>53.874897003173828</v>
      </c>
      <c r="FO34">
        <v>53.764656066894531</v>
      </c>
      <c r="FP34">
        <v>53.654415130615234</v>
      </c>
      <c r="FQ34">
        <v>53.408866882324219</v>
      </c>
      <c r="FR34">
        <v>53.163318634033203</v>
      </c>
      <c r="FS34">
        <v>52.996826171875</v>
      </c>
      <c r="FT34">
        <v>52.830333709716797</v>
      </c>
      <c r="FU34">
        <v>52.75225830078125</v>
      </c>
      <c r="FV34">
        <v>52.674182891845703</v>
      </c>
      <c r="FW34">
        <v>52.363319396972656</v>
      </c>
      <c r="FX34">
        <v>52.052467346191406</v>
      </c>
      <c r="FY34">
        <v>51.733303070068359</v>
      </c>
      <c r="FZ34">
        <v>51.414142608642578</v>
      </c>
      <c r="GA34">
        <v>51.306156158447266</v>
      </c>
      <c r="GB34">
        <v>51.198184967041016</v>
      </c>
      <c r="GC34">
        <v>51.212944030761719</v>
      </c>
      <c r="GD34">
        <v>51.227706909179688</v>
      </c>
      <c r="GE34">
        <v>51.445194244384766</v>
      </c>
      <c r="GF34">
        <v>51.662685394287109</v>
      </c>
      <c r="GG34">
        <v>52.066020965576172</v>
      </c>
      <c r="GH34">
        <v>52.469345092773438</v>
      </c>
      <c r="GI34">
        <v>52.62579345703125</v>
      </c>
      <c r="GJ34">
        <v>52.782241821289063</v>
      </c>
      <c r="GK34">
        <v>52.8880615234375</v>
      </c>
      <c r="GL34">
        <v>52.993881225585938</v>
      </c>
      <c r="GM34">
        <v>53.236392974853516</v>
      </c>
      <c r="GN34">
        <v>53.478908538818359</v>
      </c>
      <c r="GO34">
        <v>53.669845581054688</v>
      </c>
      <c r="GP34">
        <v>53.860782623291016</v>
      </c>
      <c r="GQ34">
        <v>53.915390014648438</v>
      </c>
      <c r="GR34">
        <v>53.969993591308594</v>
      </c>
      <c r="GS34">
        <v>54.093376159667969</v>
      </c>
      <c r="GT34">
        <v>54.216762542724609</v>
      </c>
      <c r="GU34">
        <v>54.563518524169922</v>
      </c>
      <c r="GV34">
        <v>54.910285949707031</v>
      </c>
      <c r="GW34">
        <v>55.056285858154297</v>
      </c>
      <c r="GX34">
        <v>55.202285766601563</v>
      </c>
      <c r="GY34">
        <v>55.546340942382813</v>
      </c>
      <c r="GZ34">
        <v>55.890396118164063</v>
      </c>
      <c r="HA34">
        <v>55.689559936523438</v>
      </c>
      <c r="HB34">
        <v>55.488727569580078</v>
      </c>
      <c r="HC34">
        <v>55.374477386474609</v>
      </c>
      <c r="HD34">
        <v>55.260227203369141</v>
      </c>
      <c r="HE34">
        <v>54.931095123291016</v>
      </c>
      <c r="HF34">
        <v>54.601966857910156</v>
      </c>
      <c r="HG34">
        <v>54.483085632324219</v>
      </c>
      <c r="HH34">
        <v>54.364200592041016</v>
      </c>
      <c r="HI34">
        <v>54.156837463378906</v>
      </c>
      <c r="HJ34">
        <v>53.949474334716797</v>
      </c>
      <c r="HK34">
        <v>53.719364166259766</v>
      </c>
      <c r="HL34">
        <v>53.4892578125</v>
      </c>
      <c r="HM34">
        <v>53.404087066650391</v>
      </c>
      <c r="HN34">
        <v>53.318916320800781</v>
      </c>
      <c r="HO34">
        <v>53.231002807617188</v>
      </c>
      <c r="HP34">
        <v>53.14361572265625</v>
      </c>
      <c r="HQ34">
        <v>52.896961212158203</v>
      </c>
      <c r="HR34">
        <v>52.650302886962891</v>
      </c>
      <c r="HS34">
        <v>52.293853759765625</v>
      </c>
      <c r="HT34">
        <v>51.937404632568359</v>
      </c>
      <c r="HU34">
        <v>51.737907409667969</v>
      </c>
      <c r="HV34">
        <v>51.538414001464844</v>
      </c>
      <c r="HW34">
        <v>51.319221496582031</v>
      </c>
      <c r="HX34">
        <v>51.100025177001953</v>
      </c>
      <c r="HY34">
        <v>50.967136383056641</v>
      </c>
      <c r="HZ34">
        <v>50.834251403808594</v>
      </c>
      <c r="IA34">
        <v>50.92987060546875</v>
      </c>
      <c r="IB34">
        <v>51.025489807128906</v>
      </c>
      <c r="IC34">
        <v>51.196037292480469</v>
      </c>
      <c r="ID34">
        <v>51.366584777832031</v>
      </c>
      <c r="IE34">
        <v>51.681827545166016</v>
      </c>
      <c r="IF34">
        <v>51.997058868408203</v>
      </c>
      <c r="IG34">
        <v>52.368633270263672</v>
      </c>
      <c r="IH34">
        <v>52.740203857421875</v>
      </c>
      <c r="II34">
        <v>52.882286071777344</v>
      </c>
      <c r="IJ34">
        <v>53.024261474609375</v>
      </c>
      <c r="IK34">
        <v>53.090465545654297</v>
      </c>
      <c r="IL34">
        <v>53.156669616699219</v>
      </c>
      <c r="IM34">
        <v>53.336147308349609</v>
      </c>
      <c r="IN34">
        <v>53.515628814697266</v>
      </c>
      <c r="IO34">
        <v>53.722064971923828</v>
      </c>
      <c r="IP34">
        <v>53.928497314453125</v>
      </c>
      <c r="IQ34">
        <v>54.008682250976563</v>
      </c>
      <c r="IR34">
        <v>54.0888671875</v>
      </c>
      <c r="IS34">
        <v>54.162925720214844</v>
      </c>
      <c r="IT34">
        <v>54.236984252929688</v>
      </c>
      <c r="IU34">
        <v>54.473911285400391</v>
      </c>
      <c r="IV34">
        <v>54.710842132568359</v>
      </c>
      <c r="IW34">
        <v>54.76678466796875</v>
      </c>
      <c r="IX34">
        <v>54.822727203369141</v>
      </c>
      <c r="IY34">
        <v>54.808361053466797</v>
      </c>
      <c r="IZ34">
        <v>54.793994903564453</v>
      </c>
      <c r="JA34">
        <v>54.686111450195313</v>
      </c>
      <c r="JB34">
        <v>54.578224182128906</v>
      </c>
      <c r="JC34">
        <v>54.425785064697266</v>
      </c>
      <c r="JD34">
        <v>54.273349761962891</v>
      </c>
      <c r="JE34">
        <v>54.23553466796875</v>
      </c>
      <c r="JF34">
        <v>54.197719573974609</v>
      </c>
      <c r="JG34">
        <v>54.205780029296875</v>
      </c>
      <c r="JH34">
        <v>54.213840484619141</v>
      </c>
      <c r="JI34">
        <v>54.235374450683594</v>
      </c>
      <c r="JJ34">
        <v>54.256904602050781</v>
      </c>
      <c r="JK34">
        <v>54.228481292724609</v>
      </c>
      <c r="JL34">
        <v>54.200057983398438</v>
      </c>
      <c r="JM34">
        <v>54.153556823730469</v>
      </c>
      <c r="JN34">
        <v>54.1070556640625</v>
      </c>
      <c r="JO34">
        <v>54.086067199707031</v>
      </c>
      <c r="JP34">
        <v>54.065074920654297</v>
      </c>
      <c r="JQ34">
        <v>54.008815765380859</v>
      </c>
      <c r="JR34">
        <v>53.952556610107422</v>
      </c>
      <c r="JS34">
        <v>53.830513000488281</v>
      </c>
      <c r="JT34">
        <v>53.708473205566406</v>
      </c>
      <c r="JU34">
        <v>53.558498382568359</v>
      </c>
      <c r="JV34">
        <v>53.408519744873047</v>
      </c>
      <c r="JW34">
        <v>53.073402404785156</v>
      </c>
      <c r="JX34">
        <v>52.738307952880859</v>
      </c>
      <c r="JY34">
        <v>52.146411895751953</v>
      </c>
      <c r="JZ34">
        <v>51.55450439453125</v>
      </c>
      <c r="KA34">
        <v>51.169448852539063</v>
      </c>
      <c r="KB34">
        <v>50.784397125244141</v>
      </c>
      <c r="KC34">
        <v>51.270538330078125</v>
      </c>
      <c r="KD34">
        <v>51.756668090820313</v>
      </c>
      <c r="KE34">
        <v>52.432468414306641</v>
      </c>
      <c r="KF34">
        <v>53.108272552490234</v>
      </c>
      <c r="KG34">
        <v>52.893562316894531</v>
      </c>
      <c r="KH34">
        <v>52.678844451904297</v>
      </c>
      <c r="KI34">
        <v>51.259124755859375</v>
      </c>
      <c r="KJ34">
        <v>49.839374542236328</v>
      </c>
      <c r="KK34">
        <v>49.546314239501953</v>
      </c>
      <c r="KL34">
        <v>49.253253936767578</v>
      </c>
      <c r="KM34">
        <v>48.683582305908203</v>
      </c>
      <c r="KN34">
        <v>48.113918304443359</v>
      </c>
      <c r="KO34">
        <v>47.235103607177734</v>
      </c>
      <c r="KP34">
        <v>46.356288909912109</v>
      </c>
      <c r="KQ34">
        <v>45.492343902587891</v>
      </c>
      <c r="KR34">
        <v>44.628410339355469</v>
      </c>
      <c r="KS34">
        <v>43.906513214111328</v>
      </c>
      <c r="KT34">
        <v>43.184608459472656</v>
      </c>
      <c r="KU34">
        <v>42.134880065917969</v>
      </c>
      <c r="KV34">
        <v>41.085151672363281</v>
      </c>
      <c r="KW34">
        <v>39.691978454589844</v>
      </c>
      <c r="KX34">
        <v>38.298831939697266</v>
      </c>
      <c r="KY34">
        <v>37.290603637695313</v>
      </c>
      <c r="KZ34">
        <v>36.282379150390625</v>
      </c>
      <c r="LA34">
        <v>77.302108764648438</v>
      </c>
      <c r="LB34">
        <v>118.32131958007813</v>
      </c>
      <c r="LC34">
        <v>85.160614013671875</v>
      </c>
      <c r="LD34">
        <v>51.999275207519531</v>
      </c>
      <c r="LE34">
        <v>51.290508270263672</v>
      </c>
      <c r="LF34">
        <v>50.581829071044922</v>
      </c>
      <c r="LG34">
        <v>39.856307983398438</v>
      </c>
      <c r="LH34">
        <v>29.130989074707031</v>
      </c>
      <c r="LI34">
        <v>27.703268051147461</v>
      </c>
      <c r="LJ34">
        <v>26.275611877441406</v>
      </c>
      <c r="LK34">
        <v>30.612335205078125</v>
      </c>
      <c r="LL34">
        <v>34.949176788330078</v>
      </c>
      <c r="LM34">
        <v>32.916389465332031</v>
      </c>
      <c r="LN34">
        <v>30.883525848388672</v>
      </c>
      <c r="LO34">
        <v>28.828174591064453</v>
      </c>
      <c r="LP34">
        <v>26.772823333740234</v>
      </c>
      <c r="LQ34">
        <v>24.780887603759766</v>
      </c>
      <c r="LR34">
        <v>22.789028167724609</v>
      </c>
      <c r="LS34">
        <v>24.889198303222656</v>
      </c>
      <c r="LT34">
        <v>26.989320755004883</v>
      </c>
      <c r="LU34">
        <v>25.56396484375</v>
      </c>
      <c r="LV34">
        <v>24.138553619384766</v>
      </c>
      <c r="LW34">
        <v>22.598779678344727</v>
      </c>
      <c r="LX34">
        <v>21.058938980102539</v>
      </c>
      <c r="LY34">
        <v>19.123115539550781</v>
      </c>
      <c r="LZ34">
        <v>17.187294006347656</v>
      </c>
      <c r="MA34">
        <v>13.144660949707031</v>
      </c>
      <c r="MB34">
        <v>9.1021490097045898</v>
      </c>
      <c r="MC34">
        <v>8.0432033538818359</v>
      </c>
      <c r="MD34">
        <v>6.9843196868896484</v>
      </c>
      <c r="ME34">
        <v>6.2934045791625977</v>
      </c>
      <c r="MF34">
        <v>5.6024594306945801</v>
      </c>
      <c r="MG34">
        <v>5.2771868705749512</v>
      </c>
      <c r="MH34">
        <v>4.9519104957580566</v>
      </c>
      <c r="MI34">
        <v>5.1855869293212891</v>
      </c>
      <c r="MJ34">
        <v>5.4192633628845215</v>
      </c>
      <c r="MK34">
        <v>6.0470066070556641</v>
      </c>
      <c r="ML34">
        <v>6.6747322082519531</v>
      </c>
      <c r="MM34">
        <v>8.966156005859375</v>
      </c>
      <c r="MN34">
        <v>11.257504463195801</v>
      </c>
      <c r="MO34">
        <v>11.892271041870117</v>
      </c>
      <c r="MP34">
        <v>12.527063369750977</v>
      </c>
      <c r="MQ34">
        <v>13.276957511901855</v>
      </c>
      <c r="MR34">
        <v>14.026880264282227</v>
      </c>
      <c r="MS34">
        <v>14.761510848999023</v>
      </c>
      <c r="MT34">
        <v>15.496142387390137</v>
      </c>
      <c r="MU34">
        <v>15.938558578491211</v>
      </c>
      <c r="MV34">
        <v>16.380952835083008</v>
      </c>
      <c r="MW34">
        <v>16.570585250854492</v>
      </c>
      <c r="MX34">
        <v>16.760208129882813</v>
      </c>
      <c r="MY34">
        <v>14.521688461303711</v>
      </c>
      <c r="MZ34">
        <v>12.283096313476563</v>
      </c>
      <c r="NA34">
        <v>12.314289093017578</v>
      </c>
      <c r="NB34">
        <v>12.34547233581543</v>
      </c>
      <c r="NC34">
        <v>11.726736068725586</v>
      </c>
      <c r="ND34">
        <v>11.107998847961426</v>
      </c>
      <c r="NE34">
        <v>10.166263580322266</v>
      </c>
      <c r="NF34">
        <v>9.2245597839355469</v>
      </c>
      <c r="NG34">
        <v>8.5296649932861328</v>
      </c>
      <c r="NH34">
        <v>7.8347997665405273</v>
      </c>
      <c r="NI34">
        <v>7.555088996887207</v>
      </c>
      <c r="NJ34">
        <v>7.2753663063049316</v>
      </c>
      <c r="NK34">
        <v>6.9072017669677734</v>
      </c>
      <c r="NL34">
        <v>6.5390200614929199</v>
      </c>
      <c r="NM34">
        <v>6.006840705871582</v>
      </c>
      <c r="NN34">
        <v>5.4746608734130859</v>
      </c>
      <c r="NO34">
        <v>5.2234034538269043</v>
      </c>
      <c r="NP34">
        <v>4.9721598625183105</v>
      </c>
      <c r="NQ34">
        <v>6.6813821792602539</v>
      </c>
      <c r="NR34">
        <v>8.3905534744262695</v>
      </c>
      <c r="NS34">
        <v>8.7025947570800781</v>
      </c>
      <c r="NT34">
        <v>9.0146408081054688</v>
      </c>
      <c r="NU34">
        <v>9.2057218551635742</v>
      </c>
      <c r="NV34">
        <v>9.396784782409668</v>
      </c>
      <c r="NW34">
        <v>7.8860492706298828</v>
      </c>
      <c r="NX34">
        <v>6.3753142356872559</v>
      </c>
      <c r="NY34">
        <v>6.3719544410705566</v>
      </c>
      <c r="NZ34">
        <v>6.3686180114746094</v>
      </c>
      <c r="OA34">
        <v>6.3708634376525879</v>
      </c>
      <c r="OB34">
        <v>6.3731088638305664</v>
      </c>
      <c r="OC34">
        <v>6.3432321548461914</v>
      </c>
      <c r="OD34">
        <v>6.3133540153503418</v>
      </c>
      <c r="OE34">
        <v>6.2048172950744629</v>
      </c>
      <c r="OF34">
        <v>6.0962753295898438</v>
      </c>
      <c r="OG34">
        <v>5.9237222671508789</v>
      </c>
      <c r="OH34">
        <v>5.7511696815490723</v>
      </c>
      <c r="OI34">
        <v>5.5590982437133789</v>
      </c>
      <c r="OJ34">
        <v>5.3670344352722168</v>
      </c>
      <c r="OK34">
        <v>5.1786174774169922</v>
      </c>
      <c r="OL34">
        <v>4.9902081489562988</v>
      </c>
      <c r="OM34">
        <v>4.8251018524169922</v>
      </c>
      <c r="ON34">
        <v>4.6599998474121094</v>
      </c>
      <c r="OO34">
        <v>4.5355744361877441</v>
      </c>
      <c r="OP34">
        <v>4.4111452102661133</v>
      </c>
      <c r="OQ34">
        <v>4.3328380584716797</v>
      </c>
      <c r="OR34">
        <v>4.2545313835144043</v>
      </c>
      <c r="OS34">
        <v>4.2053813934326172</v>
      </c>
      <c r="OT34">
        <v>4.1562342643737793</v>
      </c>
      <c r="OU34">
        <v>4.1252059936523438</v>
      </c>
      <c r="OV34">
        <v>4.0941791534423828</v>
      </c>
      <c r="OW34">
        <v>4.071159839630127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</row>
    <row r="35" spans="1:419" x14ac:dyDescent="0.25">
      <c r="A35" t="s">
        <v>10</v>
      </c>
      <c r="B35">
        <v>-5.3726649284362793</v>
      </c>
      <c r="C35">
        <v>-5.4136276245117188</v>
      </c>
      <c r="D35">
        <v>-5.45458984375</v>
      </c>
      <c r="E35">
        <v>-5.535193920135498</v>
      </c>
      <c r="F35">
        <v>-5.6157979965209961</v>
      </c>
      <c r="G35">
        <v>-5.7277159690856934</v>
      </c>
      <c r="H35">
        <v>-5.8396339416503906</v>
      </c>
      <c r="I35">
        <v>-5.9134564399719238</v>
      </c>
      <c r="J35">
        <v>-5.987278938293457</v>
      </c>
      <c r="K35">
        <v>-6.0539379119873047</v>
      </c>
      <c r="L35">
        <v>-6.1205968856811523</v>
      </c>
      <c r="M35">
        <v>-6.2875590324401855</v>
      </c>
      <c r="N35">
        <v>-6.4545211791992188</v>
      </c>
      <c r="O35">
        <v>-6.5390548706054688</v>
      </c>
      <c r="P35">
        <v>-6.623589038848877</v>
      </c>
      <c r="Q35">
        <v>0</v>
      </c>
      <c r="R35">
        <v>0</v>
      </c>
      <c r="S35">
        <v>0</v>
      </c>
      <c r="T35">
        <v>0</v>
      </c>
      <c r="U35">
        <v>0</v>
      </c>
      <c r="V35">
        <v>-6.623589038848877</v>
      </c>
      <c r="W35">
        <v>-6.6118655204772949</v>
      </c>
      <c r="X35">
        <v>-6.6001420021057129</v>
      </c>
      <c r="Y35">
        <v>-6.656585693359375</v>
      </c>
      <c r="Z35">
        <v>-6.7130298614501953</v>
      </c>
      <c r="AA35">
        <v>-6.550560474395752</v>
      </c>
      <c r="AB35">
        <v>-6.3880910873413086</v>
      </c>
      <c r="AC35">
        <v>-5.7632222175598145</v>
      </c>
      <c r="AD35">
        <v>-5.1383543014526367</v>
      </c>
      <c r="AE35">
        <v>-4.4169278144836426</v>
      </c>
      <c r="AF35">
        <v>-3.6955029964447021</v>
      </c>
      <c r="AG35">
        <v>-3.1673927307128906</v>
      </c>
      <c r="AH35">
        <v>-2.6392810344696045</v>
      </c>
      <c r="AI35">
        <v>-1.377102255821228</v>
      </c>
      <c r="AJ35">
        <v>-0.11491884291172028</v>
      </c>
      <c r="AK35">
        <v>2.5328519344329834</v>
      </c>
      <c r="AL35">
        <v>5.1806225776672363</v>
      </c>
      <c r="AM35">
        <v>8.7427387237548828</v>
      </c>
      <c r="AN35">
        <v>12.304847717285156</v>
      </c>
      <c r="AO35">
        <v>15.783116340637207</v>
      </c>
      <c r="AP35">
        <v>19.261377334594727</v>
      </c>
      <c r="AQ35">
        <v>25.057361602783203</v>
      </c>
      <c r="AR35">
        <v>30.85334587097168</v>
      </c>
      <c r="AS35">
        <v>30.840970993041992</v>
      </c>
      <c r="AT35">
        <v>30.828596115112305</v>
      </c>
      <c r="AU35">
        <v>41.838176727294922</v>
      </c>
      <c r="AV35">
        <v>52.847755432128906</v>
      </c>
      <c r="AW35">
        <v>61.885406494140625</v>
      </c>
      <c r="AX35">
        <v>70.923080444335938</v>
      </c>
      <c r="AY35">
        <v>69.201644897460938</v>
      </c>
      <c r="AZ35">
        <v>67.480216979980469</v>
      </c>
      <c r="BA35">
        <v>72.26123046875</v>
      </c>
      <c r="BB35">
        <v>77.042251586914063</v>
      </c>
      <c r="BC35">
        <v>68.523651123046875</v>
      </c>
      <c r="BD35">
        <v>60.005081176757813</v>
      </c>
      <c r="BE35">
        <v>63.145637512207031</v>
      </c>
      <c r="BF35">
        <v>66.28619384765625</v>
      </c>
      <c r="BG35">
        <v>69.864654541015625</v>
      </c>
      <c r="BH35">
        <v>73.443168640136719</v>
      </c>
      <c r="BI35">
        <v>93.811172485351563</v>
      </c>
      <c r="BJ35">
        <v>114.17916870117188</v>
      </c>
      <c r="BK35">
        <v>116.92247772216797</v>
      </c>
      <c r="BL35">
        <v>119.66580963134766</v>
      </c>
      <c r="BM35">
        <v>95.97808837890625</v>
      </c>
      <c r="BN35">
        <v>72.290458679199219</v>
      </c>
      <c r="BO35">
        <v>86.756942749023438</v>
      </c>
      <c r="BP35">
        <v>101.22343444824219</v>
      </c>
      <c r="BQ35">
        <v>88.105979919433594</v>
      </c>
      <c r="BR35">
        <v>74.988471984863281</v>
      </c>
      <c r="BS35">
        <v>87.773857116699219</v>
      </c>
      <c r="BT35">
        <v>100.55923461914063</v>
      </c>
      <c r="BU35">
        <v>99.786308288574219</v>
      </c>
      <c r="BV35">
        <v>99.013381958007813</v>
      </c>
      <c r="BW35">
        <v>87.079574584960938</v>
      </c>
      <c r="BX35">
        <v>75.14581298828125</v>
      </c>
      <c r="BY35">
        <v>75.097259521484375</v>
      </c>
      <c r="BZ35">
        <v>75.048713684082031</v>
      </c>
      <c r="CA35">
        <v>74.961318969726563</v>
      </c>
      <c r="CB35">
        <v>74.873916625976563</v>
      </c>
      <c r="CC35">
        <v>74.388839721679688</v>
      </c>
      <c r="CD35">
        <v>73.903762817382813</v>
      </c>
      <c r="CE35">
        <v>73.423362731933594</v>
      </c>
      <c r="CF35">
        <v>72.942962646484375</v>
      </c>
      <c r="CG35">
        <v>72.795066833496094</v>
      </c>
      <c r="CH35">
        <v>72.647178649902344</v>
      </c>
      <c r="CI35">
        <v>72.575347900390625</v>
      </c>
      <c r="CJ35">
        <v>72.503517150878906</v>
      </c>
      <c r="CK35">
        <v>72.386436462402344</v>
      </c>
      <c r="CL35">
        <v>72.269355773925781</v>
      </c>
      <c r="CM35">
        <v>72.414199829101563</v>
      </c>
      <c r="CN35">
        <v>72.559051513671875</v>
      </c>
      <c r="CO35">
        <v>73.090805053710938</v>
      </c>
      <c r="CP35">
        <v>73.622550964355469</v>
      </c>
      <c r="CQ35">
        <v>59.732631683349609</v>
      </c>
      <c r="CR35">
        <v>45.842811584472656</v>
      </c>
      <c r="CS35">
        <v>45.705955505371094</v>
      </c>
      <c r="CT35">
        <v>45.569084167480469</v>
      </c>
      <c r="CU35">
        <v>28.817584991455078</v>
      </c>
      <c r="CV35">
        <v>12.066004753112793</v>
      </c>
      <c r="CW35">
        <v>28.688747406005859</v>
      </c>
      <c r="CX35">
        <v>45.311649322509766</v>
      </c>
      <c r="CY35">
        <v>45.243968963623047</v>
      </c>
      <c r="CZ35">
        <v>45.176277160644531</v>
      </c>
      <c r="DA35">
        <v>45.121372222900391</v>
      </c>
      <c r="DB35">
        <v>45.06646728515625</v>
      </c>
      <c r="DC35">
        <v>51.501564025878906</v>
      </c>
      <c r="DD35">
        <v>57.936653137207031</v>
      </c>
      <c r="DE35">
        <v>54.256072998046875</v>
      </c>
      <c r="DF35">
        <v>50.575466156005859</v>
      </c>
      <c r="DG35">
        <v>47.896358489990234</v>
      </c>
      <c r="DH35">
        <v>45.217227935791016</v>
      </c>
      <c r="DI35">
        <v>45.204547882080078</v>
      </c>
      <c r="DJ35">
        <v>45.191871643066406</v>
      </c>
      <c r="DK35">
        <v>45.1014404296875</v>
      </c>
      <c r="DL35">
        <v>45.011009216308594</v>
      </c>
      <c r="DM35">
        <v>44.877521514892578</v>
      </c>
      <c r="DN35">
        <v>44.744033813476563</v>
      </c>
      <c r="DO35">
        <v>44.662742614746094</v>
      </c>
      <c r="DP35">
        <v>44.581447601318359</v>
      </c>
      <c r="DQ35">
        <v>44.529865264892578</v>
      </c>
      <c r="DR35">
        <v>44.478279113769531</v>
      </c>
      <c r="DS35">
        <v>44.383384704589844</v>
      </c>
      <c r="DT35">
        <v>44.288482666015625</v>
      </c>
      <c r="DU35">
        <v>44.196331024169922</v>
      </c>
      <c r="DV35">
        <v>44.104183197021484</v>
      </c>
      <c r="DW35">
        <v>47.013832092285156</v>
      </c>
      <c r="DX35">
        <v>49.923519134521484</v>
      </c>
      <c r="DY35">
        <v>60.606449127197266</v>
      </c>
      <c r="DZ35">
        <v>71.289459228515625</v>
      </c>
      <c r="EA35">
        <v>70.729118347167969</v>
      </c>
      <c r="EB35">
        <v>70.168769836425781</v>
      </c>
      <c r="EC35">
        <v>69.776611328125</v>
      </c>
      <c r="ED35">
        <v>69.384452819824219</v>
      </c>
      <c r="EE35">
        <v>69.182281494140625</v>
      </c>
      <c r="EF35">
        <v>68.980117797851563</v>
      </c>
      <c r="EG35">
        <v>69.007965087890625</v>
      </c>
      <c r="EH35">
        <v>69.035820007324219</v>
      </c>
      <c r="EI35">
        <v>69.357017517089844</v>
      </c>
      <c r="EJ35">
        <v>69.678153991699219</v>
      </c>
      <c r="EK35">
        <v>40.998867034912109</v>
      </c>
      <c r="EL35">
        <v>12.319305419921875</v>
      </c>
      <c r="EM35">
        <v>41.901729583740234</v>
      </c>
      <c r="EN35">
        <v>71.483871459960938</v>
      </c>
      <c r="EO35">
        <v>57.825241088867188</v>
      </c>
      <c r="EP35">
        <v>44.166656494140625</v>
      </c>
      <c r="EQ35">
        <v>44.29241943359375</v>
      </c>
      <c r="ER35">
        <v>44.418235778808594</v>
      </c>
      <c r="ES35">
        <v>44.468246459960938</v>
      </c>
      <c r="ET35">
        <v>44.518260955810547</v>
      </c>
      <c r="EU35">
        <v>44.588764190673828</v>
      </c>
      <c r="EV35">
        <v>44.659267425537109</v>
      </c>
      <c r="EW35">
        <v>44.794155120849609</v>
      </c>
      <c r="EX35">
        <v>44.929039001464844</v>
      </c>
      <c r="EY35">
        <v>45.044300079345703</v>
      </c>
      <c r="EZ35">
        <v>45.159557342529297</v>
      </c>
      <c r="FA35">
        <v>47.909423828125</v>
      </c>
      <c r="FB35">
        <v>50.659294128417969</v>
      </c>
      <c r="FC35">
        <v>50.701679229736328</v>
      </c>
      <c r="FD35">
        <v>50.744060516357422</v>
      </c>
      <c r="FE35">
        <v>48.091182708740234</v>
      </c>
      <c r="FF35">
        <v>45.438278198242188</v>
      </c>
      <c r="FG35">
        <v>45.376712799072266</v>
      </c>
      <c r="FH35">
        <v>45.315135955810547</v>
      </c>
      <c r="FI35">
        <v>45.124797821044922</v>
      </c>
      <c r="FJ35">
        <v>44.934455871582031</v>
      </c>
      <c r="FK35">
        <v>44.756324768066406</v>
      </c>
      <c r="FL35">
        <v>44.578189849853516</v>
      </c>
      <c r="FM35">
        <v>44.585975646972656</v>
      </c>
      <c r="FN35">
        <v>44.593757629394531</v>
      </c>
      <c r="FO35">
        <v>44.563980102539063</v>
      </c>
      <c r="FP35">
        <v>44.534198760986328</v>
      </c>
      <c r="FQ35">
        <v>44.317825317382813</v>
      </c>
      <c r="FR35">
        <v>44.101474761962891</v>
      </c>
      <c r="FS35">
        <v>46.89862060546875</v>
      </c>
      <c r="FT35">
        <v>49.695816040039063</v>
      </c>
      <c r="FU35">
        <v>60.649078369140625</v>
      </c>
      <c r="FV35">
        <v>71.602325439453125</v>
      </c>
      <c r="FW35">
        <v>71.105216979980469</v>
      </c>
      <c r="FX35">
        <v>70.608123779296875</v>
      </c>
      <c r="FY35">
        <v>70.105926513671875</v>
      </c>
      <c r="FZ35">
        <v>69.603729248046875</v>
      </c>
      <c r="GA35">
        <v>69.445381164550781</v>
      </c>
      <c r="GB35">
        <v>69.287040710449219</v>
      </c>
      <c r="GC35">
        <v>69.3140869140625</v>
      </c>
      <c r="GD35">
        <v>69.341133117675781</v>
      </c>
      <c r="GE35">
        <v>69.677215576171875</v>
      </c>
      <c r="GF35">
        <v>70.0133056640625</v>
      </c>
      <c r="GG35">
        <v>70.658538818359375</v>
      </c>
      <c r="GH35">
        <v>71.303749084472656</v>
      </c>
      <c r="GI35">
        <v>60.586807250976563</v>
      </c>
      <c r="GJ35">
        <v>49.869770050048828</v>
      </c>
      <c r="GK35">
        <v>46.976207733154297</v>
      </c>
      <c r="GL35">
        <v>44.082668304443359</v>
      </c>
      <c r="GM35">
        <v>44.288612365722656</v>
      </c>
      <c r="GN35">
        <v>44.494560241699219</v>
      </c>
      <c r="GO35">
        <v>44.641166687011719</v>
      </c>
      <c r="GP35">
        <v>44.787773132324219</v>
      </c>
      <c r="GQ35">
        <v>44.745075225830078</v>
      </c>
      <c r="GR35">
        <v>44.702381134033203</v>
      </c>
      <c r="GS35">
        <v>44.754295349121094</v>
      </c>
      <c r="GT35">
        <v>44.806209564208984</v>
      </c>
      <c r="GU35">
        <v>47.635002136230469</v>
      </c>
      <c r="GV35">
        <v>50.463779449462891</v>
      </c>
      <c r="GW35">
        <v>50.529682159423828</v>
      </c>
      <c r="GX35">
        <v>50.595584869384766</v>
      </c>
      <c r="GY35">
        <v>55.707138061523438</v>
      </c>
      <c r="GZ35">
        <v>60.818675994873047</v>
      </c>
      <c r="HA35">
        <v>56.791290283203125</v>
      </c>
      <c r="HB35">
        <v>52.763980865478516</v>
      </c>
      <c r="HC35">
        <v>52.597705841064453</v>
      </c>
      <c r="HD35">
        <v>52.43145751953125</v>
      </c>
      <c r="HE35">
        <v>48.664600372314453</v>
      </c>
      <c r="HF35">
        <v>44.897773742675781</v>
      </c>
      <c r="HG35">
        <v>44.834205627441406</v>
      </c>
      <c r="HH35">
        <v>44.770633697509766</v>
      </c>
      <c r="HI35">
        <v>44.607376098632813</v>
      </c>
      <c r="HJ35">
        <v>44.444118499755859</v>
      </c>
      <c r="HK35">
        <v>44.253425598144531</v>
      </c>
      <c r="HL35">
        <v>44.062732696533203</v>
      </c>
      <c r="HM35">
        <v>44.060756683349609</v>
      </c>
      <c r="HN35">
        <v>44.05877685546875</v>
      </c>
      <c r="HO35">
        <v>44.043270111083984</v>
      </c>
      <c r="HP35">
        <v>44.028312683105469</v>
      </c>
      <c r="HQ35">
        <v>46.716205596923828</v>
      </c>
      <c r="HR35">
        <v>49.404144287109375</v>
      </c>
      <c r="HS35">
        <v>59.849506378173828</v>
      </c>
      <c r="HT35">
        <v>70.29486083984375</v>
      </c>
      <c r="HU35">
        <v>69.996719360351563</v>
      </c>
      <c r="HV35">
        <v>69.698585510253906</v>
      </c>
      <c r="HW35">
        <v>69.365821838378906</v>
      </c>
      <c r="HX35">
        <v>69.033058166503906</v>
      </c>
      <c r="HY35">
        <v>68.829963684082031</v>
      </c>
      <c r="HZ35">
        <v>68.626876831054688</v>
      </c>
      <c r="IA35">
        <v>68.7803955078125</v>
      </c>
      <c r="IB35">
        <v>68.933921813964844</v>
      </c>
      <c r="IC35">
        <v>69.184738159179688</v>
      </c>
      <c r="ID35">
        <v>69.435562133789063</v>
      </c>
      <c r="IE35">
        <v>69.92376708984375</v>
      </c>
      <c r="IF35">
        <v>70.411964416503906</v>
      </c>
      <c r="IG35">
        <v>60.104915618896484</v>
      </c>
      <c r="IH35">
        <v>49.797794342041016</v>
      </c>
      <c r="II35">
        <v>46.937389373779297</v>
      </c>
      <c r="IJ35">
        <v>44.076923370361328</v>
      </c>
      <c r="IK35">
        <v>44.048213958740234</v>
      </c>
      <c r="IL35">
        <v>44.019500732421875</v>
      </c>
      <c r="IM35">
        <v>44.153274536132813</v>
      </c>
      <c r="IN35">
        <v>44.287052154541016</v>
      </c>
      <c r="IO35">
        <v>44.446006774902344</v>
      </c>
      <c r="IP35">
        <v>44.604957580566406</v>
      </c>
      <c r="IQ35">
        <v>44.575504302978516</v>
      </c>
      <c r="IR35">
        <v>44.546047210693359</v>
      </c>
      <c r="IS35">
        <v>44.514335632324219</v>
      </c>
      <c r="IT35">
        <v>44.482646942138672</v>
      </c>
      <c r="IU35">
        <v>47.155609130859375</v>
      </c>
      <c r="IV35">
        <v>49.828620910644531</v>
      </c>
      <c r="IW35">
        <v>49.796363830566406</v>
      </c>
      <c r="IX35">
        <v>49.764102935791016</v>
      </c>
      <c r="IY35">
        <v>50.632419586181641</v>
      </c>
      <c r="IZ35">
        <v>51.500717163085938</v>
      </c>
      <c r="JA35">
        <v>50.344306945800781</v>
      </c>
      <c r="JB35">
        <v>49.187877655029297</v>
      </c>
      <c r="JC35">
        <v>46.550399780273438</v>
      </c>
      <c r="JD35">
        <v>43.912948608398438</v>
      </c>
      <c r="JE35">
        <v>43.829933166503906</v>
      </c>
      <c r="JF35">
        <v>43.746913909912109</v>
      </c>
      <c r="JG35">
        <v>43.733242034912109</v>
      </c>
      <c r="JH35">
        <v>43.719566345214844</v>
      </c>
      <c r="JI35">
        <v>43.718975067138672</v>
      </c>
      <c r="JJ35">
        <v>43.7183837890625</v>
      </c>
      <c r="JK35">
        <v>43.676136016845703</v>
      </c>
      <c r="JL35">
        <v>43.633884429931641</v>
      </c>
      <c r="JM35">
        <v>43.653438568115234</v>
      </c>
      <c r="JN35">
        <v>43.672992706298828</v>
      </c>
      <c r="JO35">
        <v>43.776508331298828</v>
      </c>
      <c r="JP35">
        <v>43.880027770996094</v>
      </c>
      <c r="JQ35">
        <v>43.91790771484375</v>
      </c>
      <c r="JR35">
        <v>43.955787658691406</v>
      </c>
      <c r="JS35">
        <v>43.979850769042969</v>
      </c>
      <c r="JT35">
        <v>44.003913879394531</v>
      </c>
      <c r="JU35">
        <v>44.23272705078125</v>
      </c>
      <c r="JV35">
        <v>44.461544036865234</v>
      </c>
      <c r="JW35">
        <v>44.695907592773438</v>
      </c>
      <c r="JX35">
        <v>44.930267333984375</v>
      </c>
      <c r="JY35">
        <v>44.856449127197266</v>
      </c>
      <c r="JZ35">
        <v>44.782630920410156</v>
      </c>
      <c r="KA35">
        <v>47.702053070068359</v>
      </c>
      <c r="KB35">
        <v>50.621517181396484</v>
      </c>
      <c r="KC35">
        <v>61.343498229980469</v>
      </c>
      <c r="KD35">
        <v>72.065269470214844</v>
      </c>
      <c r="KE35">
        <v>80.246681213378906</v>
      </c>
      <c r="KF35">
        <v>88.428077697753906</v>
      </c>
      <c r="KG35">
        <v>87.278694152832031</v>
      </c>
      <c r="KH35">
        <v>86.129249572753906</v>
      </c>
      <c r="KI35">
        <v>76.559768676757813</v>
      </c>
      <c r="KJ35">
        <v>66.9901123046875</v>
      </c>
      <c r="KK35">
        <v>66.116226196289063</v>
      </c>
      <c r="KL35">
        <v>65.24237060546875</v>
      </c>
      <c r="KM35">
        <v>62.972679138183594</v>
      </c>
      <c r="KN35">
        <v>60.703033447265625</v>
      </c>
      <c r="KO35">
        <v>56.769279479980469</v>
      </c>
      <c r="KP35">
        <v>52.83551025390625</v>
      </c>
      <c r="KQ35">
        <v>49.297847747802734</v>
      </c>
      <c r="KR35">
        <v>45.76019287109375</v>
      </c>
      <c r="KS35">
        <v>42.418128967285156</v>
      </c>
      <c r="KT35">
        <v>39.076000213623047</v>
      </c>
      <c r="KU35">
        <v>34.319599151611328</v>
      </c>
      <c r="KV35">
        <v>29.563194274902344</v>
      </c>
      <c r="KW35">
        <v>24.643068313598633</v>
      </c>
      <c r="KX35">
        <v>19.72303581237793</v>
      </c>
      <c r="KY35">
        <v>16.467546463012695</v>
      </c>
      <c r="KZ35">
        <v>13.212070465087891</v>
      </c>
      <c r="LA35">
        <v>7.7625060081481934</v>
      </c>
      <c r="LB35">
        <v>2.3129689693450928</v>
      </c>
      <c r="LC35">
        <v>0.65772783756256104</v>
      </c>
      <c r="LD35">
        <v>-0.99754500389099121</v>
      </c>
      <c r="LE35">
        <v>-4.0068840980529785</v>
      </c>
      <c r="LF35">
        <v>-7.0162086486816406</v>
      </c>
      <c r="LG35">
        <v>-4.6042118072509766</v>
      </c>
      <c r="LH35">
        <v>-2.1922612190246582</v>
      </c>
      <c r="LI35">
        <v>-2.5803802013397217</v>
      </c>
      <c r="LJ35">
        <v>-2.9685173034667969</v>
      </c>
      <c r="LK35">
        <v>-6.2849321365356445</v>
      </c>
      <c r="LL35">
        <v>-9.6013975143432617</v>
      </c>
      <c r="LM35">
        <v>-9.9007482528686523</v>
      </c>
      <c r="LN35">
        <v>-10.200105667114258</v>
      </c>
      <c r="LO35">
        <v>-10.225728034973145</v>
      </c>
      <c r="LP35">
        <v>-10.251351356506348</v>
      </c>
      <c r="LQ35">
        <v>-10.449223518371582</v>
      </c>
      <c r="LR35">
        <v>-10.647089958190918</v>
      </c>
      <c r="LS35">
        <v>-12.997869491577148</v>
      </c>
      <c r="LT35">
        <v>-15.348576545715332</v>
      </c>
      <c r="LU35">
        <v>-14.790945053100586</v>
      </c>
      <c r="LV35">
        <v>-14.233301162719727</v>
      </c>
      <c r="LW35">
        <v>-14.907909393310547</v>
      </c>
      <c r="LX35">
        <v>-15.582575798034668</v>
      </c>
      <c r="LY35">
        <v>-18.401798248291016</v>
      </c>
      <c r="LZ35">
        <v>-21.22102165222168</v>
      </c>
      <c r="MA35">
        <v>-21.074010848999023</v>
      </c>
      <c r="MB35">
        <v>-20.926959991455078</v>
      </c>
      <c r="MC35">
        <v>-22.802421569824219</v>
      </c>
      <c r="MD35">
        <v>-24.677827835083008</v>
      </c>
      <c r="ME35">
        <v>-25.808834075927734</v>
      </c>
      <c r="MF35">
        <v>-26.939918518066406</v>
      </c>
      <c r="MG35">
        <v>-27.873916625976563</v>
      </c>
      <c r="MH35">
        <v>-28.807939529418945</v>
      </c>
      <c r="MI35">
        <v>-28.968822479248047</v>
      </c>
      <c r="MJ35">
        <v>-29.129707336425781</v>
      </c>
      <c r="MK35">
        <v>-28.102943420410156</v>
      </c>
      <c r="ML35">
        <v>-27.076200485229492</v>
      </c>
      <c r="MM35">
        <v>-29.588768005371094</v>
      </c>
      <c r="MN35">
        <v>-32.101264953613281</v>
      </c>
      <c r="MO35">
        <v>-29.930343627929688</v>
      </c>
      <c r="MP35">
        <v>-27.759334564208984</v>
      </c>
      <c r="MQ35">
        <v>-25.073537826538086</v>
      </c>
      <c r="MR35">
        <v>-22.387638092041016</v>
      </c>
      <c r="MS35">
        <v>-19.592887878417969</v>
      </c>
      <c r="MT35">
        <v>-16.798135757446289</v>
      </c>
      <c r="MU35">
        <v>-14.786458969116211</v>
      </c>
      <c r="MV35">
        <v>-12.774870872497559</v>
      </c>
      <c r="MW35">
        <v>-11.670719146728516</v>
      </c>
      <c r="MX35">
        <v>-10.566617012023926</v>
      </c>
      <c r="MY35">
        <v>-8.4619426727294922</v>
      </c>
      <c r="MZ35">
        <v>-6.3572053909301758</v>
      </c>
      <c r="NA35">
        <v>-6.1519312858581543</v>
      </c>
      <c r="NB35">
        <v>-5.9466657638549805</v>
      </c>
      <c r="NC35">
        <v>-6.7882928848266602</v>
      </c>
      <c r="ND35">
        <v>-7.6299200057983398</v>
      </c>
      <c r="NE35">
        <v>-8.8369340896606445</v>
      </c>
      <c r="NF35">
        <v>-10.043907165527344</v>
      </c>
      <c r="NG35">
        <v>-10.686599731445313</v>
      </c>
      <c r="NH35">
        <v>-11.329262733459473</v>
      </c>
      <c r="NI35">
        <v>-11.245365142822266</v>
      </c>
      <c r="NJ35">
        <v>-11.161466598510742</v>
      </c>
      <c r="NK35">
        <v>-11.228171348571777</v>
      </c>
      <c r="NL35">
        <v>-11.294883728027344</v>
      </c>
      <c r="NM35">
        <v>-11.690893173217773</v>
      </c>
      <c r="NN35">
        <v>-12.08690357208252</v>
      </c>
      <c r="NO35">
        <v>-12.053030014038086</v>
      </c>
      <c r="NP35">
        <v>-12.019150733947754</v>
      </c>
      <c r="NQ35">
        <v>-13.148372650146484</v>
      </c>
      <c r="NR35">
        <v>-14.277560234069824</v>
      </c>
      <c r="NS35">
        <v>-12.934661865234375</v>
      </c>
      <c r="NT35">
        <v>-11.591714859008789</v>
      </c>
      <c r="NU35">
        <v>-10.474302291870117</v>
      </c>
      <c r="NV35">
        <v>-9.3568363189697266</v>
      </c>
      <c r="NW35">
        <v>-7.5417652130126953</v>
      </c>
      <c r="NX35">
        <v>-5.7266941070556641</v>
      </c>
      <c r="NY35">
        <v>-5.2826347351074219</v>
      </c>
      <c r="NZ35">
        <v>-4.8386135101318359</v>
      </c>
      <c r="OA35">
        <v>-4.529271125793457</v>
      </c>
      <c r="OB35">
        <v>-4.2199411392211914</v>
      </c>
      <c r="OC35">
        <v>-4.1132054328918457</v>
      </c>
      <c r="OD35">
        <v>-4.0064678192138672</v>
      </c>
      <c r="OE35">
        <v>-4.1508512496948242</v>
      </c>
      <c r="OF35">
        <v>-4.2952432632446289</v>
      </c>
      <c r="OG35">
        <v>-4.6389007568359375</v>
      </c>
      <c r="OH35">
        <v>-4.9825577735900879</v>
      </c>
      <c r="OI35">
        <v>-5.3858957290649414</v>
      </c>
      <c r="OJ35">
        <v>-5.7892189025878906</v>
      </c>
      <c r="OK35">
        <v>-6.1618008613586426</v>
      </c>
      <c r="OL35">
        <v>-6.5343680381774902</v>
      </c>
      <c r="OM35">
        <v>-6.8685493469238281</v>
      </c>
      <c r="ON35">
        <v>-7.202723503112793</v>
      </c>
      <c r="OO35">
        <v>-7.4997215270996094</v>
      </c>
      <c r="OP35">
        <v>-7.7967286109924316</v>
      </c>
      <c r="OQ35">
        <v>-7.9660120010375977</v>
      </c>
      <c r="OR35">
        <v>-8.1352949142456055</v>
      </c>
      <c r="OS35">
        <v>-8.1610755920410156</v>
      </c>
      <c r="OT35">
        <v>-8.1868524551391602</v>
      </c>
      <c r="OU35">
        <v>-8.1824159622192383</v>
      </c>
      <c r="OV35">
        <v>-8.1779804229736328</v>
      </c>
      <c r="OW35">
        <v>-8.1828193664550781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</row>
    <row r="36" spans="1:419" x14ac:dyDescent="0.25">
      <c r="B36" t="s">
        <v>56</v>
      </c>
      <c r="D36" t="s">
        <v>55</v>
      </c>
    </row>
    <row r="37" spans="1:419" x14ac:dyDescent="0.25">
      <c r="A37" s="1" t="s">
        <v>13</v>
      </c>
    </row>
    <row r="38" spans="1:419" x14ac:dyDescent="0.25">
      <c r="A38" t="s">
        <v>1</v>
      </c>
      <c r="B38">
        <v>0</v>
      </c>
      <c r="C38">
        <v>5.000000074505806E-2</v>
      </c>
      <c r="D38">
        <v>0.10000000149011612</v>
      </c>
      <c r="E38">
        <v>0.15000000596046448</v>
      </c>
      <c r="F38">
        <v>0.20000000298023224</v>
      </c>
      <c r="G38">
        <v>0.25</v>
      </c>
      <c r="H38">
        <v>0.30000001192092896</v>
      </c>
      <c r="I38">
        <v>0.34999999403953552</v>
      </c>
      <c r="J38">
        <v>0.40000000596046448</v>
      </c>
      <c r="K38">
        <v>0.44999998807907104</v>
      </c>
      <c r="L38">
        <v>0.5</v>
      </c>
      <c r="M38">
        <v>0.55000001192092896</v>
      </c>
      <c r="N38">
        <v>0.60000002384185791</v>
      </c>
      <c r="O38">
        <v>0.64999997615814209</v>
      </c>
      <c r="P38">
        <v>0.69999998807907104</v>
      </c>
      <c r="Q38">
        <v>0.75</v>
      </c>
      <c r="R38">
        <v>0.80000001192092896</v>
      </c>
      <c r="S38">
        <v>0.85000002384185791</v>
      </c>
      <c r="T38">
        <v>0.89999997615814209</v>
      </c>
      <c r="U38">
        <v>0.94999998807907104</v>
      </c>
      <c r="V38">
        <v>1</v>
      </c>
      <c r="W38">
        <v>1.0499999523162842</v>
      </c>
      <c r="X38">
        <v>1.1000000238418579</v>
      </c>
      <c r="Y38">
        <v>1.1499999761581421</v>
      </c>
      <c r="Z38">
        <v>1.2000000476837158</v>
      </c>
      <c r="AA38">
        <v>1.25</v>
      </c>
      <c r="AB38">
        <v>1.2999999523162842</v>
      </c>
      <c r="AC38">
        <v>1.3500000238418579</v>
      </c>
      <c r="AD38">
        <v>1.3999999761581421</v>
      </c>
      <c r="AE38">
        <v>1.4500000476837158</v>
      </c>
      <c r="AF38">
        <v>1.5</v>
      </c>
      <c r="AG38">
        <v>1.5499999523162842</v>
      </c>
      <c r="AH38">
        <v>1.6000000238418579</v>
      </c>
      <c r="AI38">
        <v>1.6499999761581421</v>
      </c>
      <c r="AJ38">
        <v>1.7000000476837158</v>
      </c>
      <c r="AK38">
        <v>1.75</v>
      </c>
      <c r="AL38">
        <v>1.7999999523162842</v>
      </c>
      <c r="AM38">
        <v>1.8500000238418579</v>
      </c>
      <c r="AN38">
        <v>1.8999999761581421</v>
      </c>
      <c r="AO38">
        <v>1.9500000476837158</v>
      </c>
      <c r="AP38">
        <v>2</v>
      </c>
      <c r="AQ38">
        <v>2.0499999523162842</v>
      </c>
      <c r="AR38">
        <v>2.0999999046325684</v>
      </c>
      <c r="AS38">
        <v>2.1500000953674316</v>
      </c>
      <c r="AT38">
        <v>2.2000000476837158</v>
      </c>
      <c r="AU38">
        <v>2.25</v>
      </c>
      <c r="AV38">
        <v>2.2999999523162842</v>
      </c>
      <c r="AW38">
        <v>2.3499999046325684</v>
      </c>
      <c r="AX38">
        <v>2.4000000953674316</v>
      </c>
      <c r="AY38">
        <v>2.4500000476837158</v>
      </c>
      <c r="AZ38">
        <v>2.5</v>
      </c>
      <c r="BA38">
        <v>2.5499999523162842</v>
      </c>
      <c r="BB38">
        <v>2.5999999046325684</v>
      </c>
      <c r="BC38">
        <v>2.6500000953674316</v>
      </c>
      <c r="BD38">
        <v>2.7000000476837158</v>
      </c>
      <c r="BE38">
        <v>2.75</v>
      </c>
      <c r="BF38">
        <v>2.7999999523162842</v>
      </c>
      <c r="BG38">
        <v>2.8499999046325684</v>
      </c>
      <c r="BH38">
        <v>2.9000000953674316</v>
      </c>
      <c r="BI38">
        <v>2.9500000476837158</v>
      </c>
      <c r="BJ38">
        <v>3</v>
      </c>
      <c r="BK38">
        <v>3.0499999523162842</v>
      </c>
      <c r="BL38">
        <v>3.0999999046325684</v>
      </c>
      <c r="BM38">
        <v>3.1500000953674316</v>
      </c>
      <c r="BN38">
        <v>3.2000000476837158</v>
      </c>
      <c r="BO38">
        <v>3.25</v>
      </c>
      <c r="BP38">
        <v>3.2999999523162842</v>
      </c>
      <c r="BQ38">
        <v>3.3499999046325684</v>
      </c>
      <c r="BR38">
        <v>3.4000000953674316</v>
      </c>
      <c r="BS38">
        <v>3.4500000476837158</v>
      </c>
      <c r="BT38">
        <v>3.5</v>
      </c>
      <c r="BU38">
        <v>3.5499999523162842</v>
      </c>
      <c r="BV38">
        <v>3.5999999046325684</v>
      </c>
      <c r="BW38">
        <v>3.6500000953674316</v>
      </c>
      <c r="BX38">
        <v>3.7000000476837158</v>
      </c>
      <c r="BY38">
        <v>3.75</v>
      </c>
      <c r="BZ38">
        <v>3.7999999523162842</v>
      </c>
      <c r="CA38">
        <v>3.8499999046325684</v>
      </c>
      <c r="CB38">
        <v>3.9000000953674316</v>
      </c>
      <c r="CC38">
        <v>3.9500000476837158</v>
      </c>
      <c r="CD38">
        <v>4</v>
      </c>
      <c r="CE38">
        <v>4.0500001907348633</v>
      </c>
      <c r="CF38">
        <v>4.0999999046325684</v>
      </c>
      <c r="CG38">
        <v>4.1500000953674316</v>
      </c>
      <c r="CH38">
        <v>4.1999998092651367</v>
      </c>
      <c r="CI38">
        <v>4.25</v>
      </c>
      <c r="CJ38">
        <v>4.3000001907348633</v>
      </c>
      <c r="CK38">
        <v>4.3499999046325684</v>
      </c>
      <c r="CL38">
        <v>4.4000000953674316</v>
      </c>
      <c r="CM38">
        <v>4.4499998092651367</v>
      </c>
      <c r="CN38">
        <v>4.5</v>
      </c>
      <c r="CO38">
        <v>4.5500001907348633</v>
      </c>
      <c r="CP38">
        <v>4.5999999046325684</v>
      </c>
      <c r="CQ38">
        <v>4.6500000953674316</v>
      </c>
      <c r="CR38">
        <v>4.6999998092651367</v>
      </c>
      <c r="CS38">
        <v>4.75</v>
      </c>
      <c r="CT38">
        <v>4.8000001907348633</v>
      </c>
      <c r="CU38">
        <v>4.8499999046325684</v>
      </c>
      <c r="CV38">
        <v>4.9000000953674316</v>
      </c>
      <c r="CW38">
        <v>4.9499998092651367</v>
      </c>
      <c r="CX38">
        <v>5</v>
      </c>
      <c r="CY38">
        <v>5.0500001907348633</v>
      </c>
      <c r="CZ38">
        <v>5.0999999046325684</v>
      </c>
      <c r="DA38">
        <v>5.1500000953674316</v>
      </c>
      <c r="DB38">
        <v>5.1999998092651367</v>
      </c>
      <c r="DC38">
        <v>5.25</v>
      </c>
      <c r="DD38">
        <v>5.3000001907348633</v>
      </c>
      <c r="DE38">
        <v>5.3499999046325684</v>
      </c>
      <c r="DF38">
        <v>5.4000000953674316</v>
      </c>
      <c r="DG38">
        <v>5.4499998092651367</v>
      </c>
      <c r="DH38">
        <v>5.5</v>
      </c>
      <c r="DI38">
        <v>5.5500001907348633</v>
      </c>
      <c r="DJ38">
        <v>5.5999999046325684</v>
      </c>
    </row>
    <row r="39" spans="1:419" x14ac:dyDescent="0.25">
      <c r="A39" t="s">
        <v>2</v>
      </c>
      <c r="B39">
        <v>-12.015144348144531</v>
      </c>
      <c r="C39">
        <v>-11.852212905883789</v>
      </c>
      <c r="D39">
        <v>-11.689282417297363</v>
      </c>
      <c r="E39">
        <v>-11.49224853515625</v>
      </c>
      <c r="F39">
        <v>-11.295214653015137</v>
      </c>
      <c r="G39">
        <v>-11.086108207702637</v>
      </c>
      <c r="H39">
        <v>-10.877001762390137</v>
      </c>
      <c r="I39">
        <v>-10.709832191467285</v>
      </c>
      <c r="J39">
        <v>-10.542662620544434</v>
      </c>
      <c r="K39">
        <v>-10.389692306518555</v>
      </c>
      <c r="L39">
        <v>-10.236721992492676</v>
      </c>
      <c r="M39">
        <v>-10.018031120300293</v>
      </c>
      <c r="N39">
        <v>-9.7993402481079102</v>
      </c>
      <c r="O39">
        <v>-9.6865911483764648</v>
      </c>
      <c r="P39">
        <v>-9.5738410949707031</v>
      </c>
      <c r="Q39">
        <v>0</v>
      </c>
      <c r="R39">
        <v>0</v>
      </c>
      <c r="S39">
        <v>0</v>
      </c>
      <c r="T39">
        <v>0</v>
      </c>
      <c r="U39">
        <v>0</v>
      </c>
      <c r="V39">
        <v>-9.5738248825073242</v>
      </c>
      <c r="W39">
        <v>-9.6415939331054688</v>
      </c>
      <c r="X39">
        <v>-9.7093629837036133</v>
      </c>
      <c r="Y39">
        <v>-9.8231296539306641</v>
      </c>
      <c r="Z39">
        <v>-9.9368963241577148</v>
      </c>
      <c r="AA39">
        <v>-10.29135799407959</v>
      </c>
      <c r="AB39">
        <v>-10.645820617675781</v>
      </c>
      <c r="AC39">
        <v>-11.418359756469727</v>
      </c>
      <c r="AD39">
        <v>-12.190896987915039</v>
      </c>
      <c r="AE39">
        <v>-13.090181350708008</v>
      </c>
      <c r="AF39">
        <v>-13.989462852478027</v>
      </c>
      <c r="AG39">
        <v>-14.781815528869629</v>
      </c>
      <c r="AH39">
        <v>-15.574170112609863</v>
      </c>
      <c r="AI39">
        <v>-16.880407333374023</v>
      </c>
      <c r="AJ39">
        <v>-18.186647415161133</v>
      </c>
      <c r="AK39">
        <v>-20.402927398681641</v>
      </c>
      <c r="AL39">
        <v>-22.619209289550781</v>
      </c>
      <c r="AM39">
        <v>-25.353670120239258</v>
      </c>
      <c r="AN39">
        <v>-28.088127136230469</v>
      </c>
      <c r="AO39">
        <v>-30.648508071899414</v>
      </c>
      <c r="AP39">
        <v>-33.208881378173828</v>
      </c>
      <c r="AQ39">
        <v>-35.062103271484375</v>
      </c>
      <c r="AR39">
        <v>-36.915340423583984</v>
      </c>
      <c r="AS39">
        <v>-38.764072418212891</v>
      </c>
      <c r="AT39">
        <v>-40.612800598144531</v>
      </c>
      <c r="AU39">
        <v>-43.322360992431641</v>
      </c>
      <c r="AV39">
        <v>-46.03192138671875</v>
      </c>
      <c r="AW39">
        <v>-49.387611389160156</v>
      </c>
      <c r="AX39">
        <v>-52.743316650390625</v>
      </c>
      <c r="AY39">
        <v>-55.963516235351563</v>
      </c>
      <c r="AZ39">
        <v>-59.1837158203125</v>
      </c>
      <c r="BA39">
        <v>-61.254413604736328</v>
      </c>
      <c r="BB39">
        <v>-63.325115203857422</v>
      </c>
      <c r="BC39">
        <v>-64.735748291015625</v>
      </c>
      <c r="BD39">
        <v>-66.146369934082031</v>
      </c>
      <c r="BE39">
        <v>-68.068321228027344</v>
      </c>
      <c r="BF39">
        <v>-69.990272521972656</v>
      </c>
      <c r="BG39">
        <v>-71.958770751953125</v>
      </c>
      <c r="BH39">
        <v>-73.927268981933594</v>
      </c>
      <c r="BI39">
        <v>-75.016273498535156</v>
      </c>
      <c r="BJ39">
        <v>-76.105278015136719</v>
      </c>
      <c r="BK39">
        <v>-75.957527160644531</v>
      </c>
      <c r="BL39">
        <v>-75.809791564941406</v>
      </c>
      <c r="BM39">
        <v>-75.109703063964844</v>
      </c>
      <c r="BN39">
        <v>-74.409614562988281</v>
      </c>
      <c r="BO39">
        <v>-190.48960876464844</v>
      </c>
      <c r="BP39">
        <v>-188.34355163574219</v>
      </c>
      <c r="BQ39">
        <v>-184.81979370117188</v>
      </c>
      <c r="BR39">
        <v>-181.2960205078125</v>
      </c>
      <c r="BS39">
        <v>-176.37443542480469</v>
      </c>
      <c r="BT39">
        <v>-171.45283508300781</v>
      </c>
      <c r="BU39">
        <v>-167.05313110351563</v>
      </c>
      <c r="BV39">
        <v>-162.65342712402344</v>
      </c>
      <c r="BW39">
        <v>-158.51679992675781</v>
      </c>
      <c r="BX39">
        <v>-154.38018798828125</v>
      </c>
      <c r="BY39">
        <v>-147.89990234375</v>
      </c>
      <c r="BZ39">
        <v>-141.41961669921875</v>
      </c>
      <c r="CA39">
        <v>-134.70866394042969</v>
      </c>
      <c r="CB39">
        <v>-127.99766540527344</v>
      </c>
      <c r="CC39">
        <v>-123.40746307373047</v>
      </c>
      <c r="CD39">
        <v>-118.8172607421875</v>
      </c>
      <c r="CE39">
        <v>-113.8609619140625</v>
      </c>
      <c r="CF39">
        <v>-108.90470886230469</v>
      </c>
      <c r="CG39">
        <v>-103.110107421875</v>
      </c>
      <c r="CH39">
        <v>-97.315536499023438</v>
      </c>
      <c r="CI39">
        <v>-92.709716796875</v>
      </c>
      <c r="CJ39">
        <v>-88.103904724121094</v>
      </c>
      <c r="CK39">
        <v>-84.612205505371094</v>
      </c>
      <c r="CL39">
        <v>-81.120468139648438</v>
      </c>
      <c r="CM39">
        <v>-77.727226257324219</v>
      </c>
      <c r="CN39">
        <v>-74.333953857421875</v>
      </c>
      <c r="CO39">
        <v>-71.576866149902344</v>
      </c>
      <c r="CP39">
        <v>-68.819816589355469</v>
      </c>
      <c r="CQ39">
        <v>-66.894798278808594</v>
      </c>
      <c r="CR39">
        <v>-64.969795227050781</v>
      </c>
      <c r="CS39">
        <v>-63.217144012451172</v>
      </c>
      <c r="CT39">
        <v>-61.464500427246094</v>
      </c>
      <c r="CU39">
        <v>-60.360099792480469</v>
      </c>
      <c r="CV39">
        <v>-59.255699157714844</v>
      </c>
      <c r="CW39">
        <v>-59.455436706542969</v>
      </c>
      <c r="CX39">
        <v>-59.655178070068359</v>
      </c>
      <c r="CY39">
        <v>-60.010715484619141</v>
      </c>
      <c r="CZ39">
        <v>-60.366245269775391</v>
      </c>
      <c r="DA39">
        <v>-60.118518829345703</v>
      </c>
      <c r="DB39">
        <v>-59.870792388916016</v>
      </c>
      <c r="DC39">
        <v>-59.991172790527344</v>
      </c>
      <c r="DD39">
        <v>-60.111560821533203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-12.014608383178711</v>
      </c>
    </row>
    <row r="40" spans="1:419" x14ac:dyDescent="0.25">
      <c r="A40" t="s">
        <v>3</v>
      </c>
      <c r="B40">
        <v>0.98597198724746704</v>
      </c>
      <c r="C40">
        <v>0.97418296337127686</v>
      </c>
      <c r="D40">
        <v>0.96239399909973145</v>
      </c>
      <c r="E40">
        <v>0.94856595993041992</v>
      </c>
      <c r="F40">
        <v>0.93473798036575317</v>
      </c>
      <c r="G40">
        <v>0.93389248847961426</v>
      </c>
      <c r="H40">
        <v>0.93304699659347534</v>
      </c>
      <c r="I40">
        <v>0.96609950065612793</v>
      </c>
      <c r="J40">
        <v>0.99915200471878052</v>
      </c>
      <c r="K40">
        <v>1.070984959602356</v>
      </c>
      <c r="L40">
        <v>1.1428179740905762</v>
      </c>
      <c r="M40">
        <v>1.2349834442138672</v>
      </c>
      <c r="N40">
        <v>1.3271490335464478</v>
      </c>
      <c r="O40">
        <v>1.431831955909729</v>
      </c>
      <c r="P40">
        <v>1.5365149974822998</v>
      </c>
      <c r="Q40">
        <v>0</v>
      </c>
      <c r="R40">
        <v>0</v>
      </c>
      <c r="S40">
        <v>0</v>
      </c>
      <c r="T40">
        <v>0</v>
      </c>
      <c r="U40">
        <v>0</v>
      </c>
      <c r="V40">
        <v>1.5365170240402222</v>
      </c>
      <c r="W40">
        <v>1.6394189596176147</v>
      </c>
      <c r="X40">
        <v>1.7423210144042969</v>
      </c>
      <c r="Y40">
        <v>1.8304259777069092</v>
      </c>
      <c r="Z40">
        <v>1.918531060218811</v>
      </c>
      <c r="AA40">
        <v>1.997483491897583</v>
      </c>
      <c r="AB40">
        <v>2.0764360427856445</v>
      </c>
      <c r="AC40">
        <v>2.1356849670410156</v>
      </c>
      <c r="AD40">
        <v>2.1949338912963867</v>
      </c>
      <c r="AE40">
        <v>2.2337338924407959</v>
      </c>
      <c r="AF40">
        <v>2.2725338935852051</v>
      </c>
      <c r="AG40">
        <v>2.2974703311920166</v>
      </c>
      <c r="AH40">
        <v>2.3224070072174072</v>
      </c>
      <c r="AI40">
        <v>2.3022215366363525</v>
      </c>
      <c r="AJ40">
        <v>2.2820360660552979</v>
      </c>
      <c r="AK40">
        <v>2.1944825649261475</v>
      </c>
      <c r="AL40">
        <v>2.1069290637969971</v>
      </c>
      <c r="AM40">
        <v>1.9672853946685791</v>
      </c>
      <c r="AN40">
        <v>1.8276419639587402</v>
      </c>
      <c r="AO40">
        <v>1.6838893890380859</v>
      </c>
      <c r="AP40">
        <v>1.5401370525360107</v>
      </c>
      <c r="AQ40">
        <v>1.4305286407470703</v>
      </c>
      <c r="AR40">
        <v>1.3209202289581299</v>
      </c>
      <c r="AS40">
        <v>1.2122002840042114</v>
      </c>
      <c r="AT40">
        <v>1.1034809350967407</v>
      </c>
      <c r="AU40">
        <v>0.96341156959533691</v>
      </c>
      <c r="AV40">
        <v>0.82334220409393311</v>
      </c>
      <c r="AW40">
        <v>0.66215336322784424</v>
      </c>
      <c r="AX40">
        <v>0.50096368789672852</v>
      </c>
      <c r="AY40">
        <v>0.34961584210395813</v>
      </c>
      <c r="AZ40">
        <v>0.19826799631118774</v>
      </c>
      <c r="BA40">
        <v>0.10369811207056046</v>
      </c>
      <c r="BB40">
        <v>9.1282278299331665E-3</v>
      </c>
      <c r="BC40">
        <v>-6.0570124536752701E-2</v>
      </c>
      <c r="BD40">
        <v>-0.13026812672615051</v>
      </c>
      <c r="BE40">
        <v>-0.24309399724006653</v>
      </c>
      <c r="BF40">
        <v>-0.35591983795166016</v>
      </c>
      <c r="BG40">
        <v>-0.4922337532043457</v>
      </c>
      <c r="BH40">
        <v>-0.628548264503479</v>
      </c>
      <c r="BI40">
        <v>-0.73821413516998291</v>
      </c>
      <c r="BJ40">
        <v>-0.84788012504577637</v>
      </c>
      <c r="BK40">
        <v>-0.8892289400100708</v>
      </c>
      <c r="BL40">
        <v>-0.93057894706726074</v>
      </c>
      <c r="BM40">
        <v>-0.93560600280761719</v>
      </c>
      <c r="BN40">
        <v>-0.94063299894332886</v>
      </c>
      <c r="BO40">
        <v>6.6987018585205078</v>
      </c>
      <c r="BP40">
        <v>6.1977701187133789</v>
      </c>
      <c r="BQ40">
        <v>5.1489982604980469</v>
      </c>
      <c r="BR40">
        <v>4.1002202033996582</v>
      </c>
      <c r="BS40">
        <v>2.9548296928405762</v>
      </c>
      <c r="BT40">
        <v>1.8094394207000732</v>
      </c>
      <c r="BU40">
        <v>1.8642178773880005</v>
      </c>
      <c r="BV40">
        <v>1.9189978837966919</v>
      </c>
      <c r="BW40">
        <v>2.9320778846740723</v>
      </c>
      <c r="BX40">
        <v>3.9451560974121094</v>
      </c>
      <c r="BY40">
        <v>3.5403494834899902</v>
      </c>
      <c r="BZ40">
        <v>3.1355428695678711</v>
      </c>
      <c r="CA40">
        <v>2.4683990478515625</v>
      </c>
      <c r="CB40">
        <v>1.8012540340423584</v>
      </c>
      <c r="CC40">
        <v>3.5347280502319336</v>
      </c>
      <c r="CD40">
        <v>5.2682023048400879</v>
      </c>
      <c r="CE40">
        <v>6.8312044143676758</v>
      </c>
      <c r="CF40">
        <v>8.3941917419433594</v>
      </c>
      <c r="CG40">
        <v>7.1382365226745605</v>
      </c>
      <c r="CH40">
        <v>5.8822808265686035</v>
      </c>
      <c r="CI40">
        <v>4.9073982238769531</v>
      </c>
      <c r="CJ40">
        <v>3.9324991703033447</v>
      </c>
      <c r="CK40">
        <v>5.6498913764953613</v>
      </c>
      <c r="CL40">
        <v>7.3672962188720703</v>
      </c>
      <c r="CM40">
        <v>8.4964942932128906</v>
      </c>
      <c r="CN40">
        <v>9.6256914138793945</v>
      </c>
      <c r="CO40">
        <v>7.424464225769043</v>
      </c>
      <c r="CP40">
        <v>5.223259449005127</v>
      </c>
      <c r="CQ40">
        <v>3.8407745361328125</v>
      </c>
      <c r="CR40">
        <v>2.4583029747009277</v>
      </c>
      <c r="CS40">
        <v>3.9578123092651367</v>
      </c>
      <c r="CT40">
        <v>5.457308292388916</v>
      </c>
      <c r="CU40">
        <v>5.0632295608520508</v>
      </c>
      <c r="CV40">
        <v>4.6691274642944336</v>
      </c>
      <c r="CW40">
        <v>1.0433382987976074</v>
      </c>
      <c r="CX40">
        <v>-2.5824801921844482</v>
      </c>
      <c r="CY40">
        <v>-4.8159499168395996</v>
      </c>
      <c r="CZ40">
        <v>-7.0493917465209961</v>
      </c>
      <c r="DA40">
        <v>-6.4709582328796387</v>
      </c>
      <c r="DB40">
        <v>-5.8925299644470215</v>
      </c>
      <c r="DC40">
        <v>-6.4832358360290527</v>
      </c>
      <c r="DD40">
        <v>-7.0739579200744629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0.98597198724746704</v>
      </c>
    </row>
    <row r="41" spans="1:419" x14ac:dyDescent="0.25">
      <c r="A41" t="s">
        <v>4</v>
      </c>
      <c r="B41">
        <v>-1.3962639570236206</v>
      </c>
      <c r="C41">
        <v>-1.3899500370025635</v>
      </c>
      <c r="D41">
        <v>-1.3836359977722168</v>
      </c>
      <c r="E41">
        <v>-1.3712149858474731</v>
      </c>
      <c r="F41">
        <v>-1.3587939739227295</v>
      </c>
      <c r="G41">
        <v>-1.346779465675354</v>
      </c>
      <c r="H41">
        <v>-1.3347649574279785</v>
      </c>
      <c r="I41">
        <v>-1.3340020179748535</v>
      </c>
      <c r="J41">
        <v>-1.333238959312439</v>
      </c>
      <c r="K41">
        <v>-1.3389139175415039</v>
      </c>
      <c r="L41">
        <v>-1.3445889949798584</v>
      </c>
      <c r="M41">
        <v>-1.346356987953186</v>
      </c>
      <c r="N41">
        <v>-1.3481249809265137</v>
      </c>
      <c r="O41">
        <v>-1.3560450077056885</v>
      </c>
      <c r="P41">
        <v>-1.3639650344848633</v>
      </c>
      <c r="Q41">
        <v>0</v>
      </c>
      <c r="R41">
        <v>0</v>
      </c>
      <c r="S41">
        <v>0</v>
      </c>
      <c r="T41">
        <v>0</v>
      </c>
      <c r="U41">
        <v>0</v>
      </c>
      <c r="V41">
        <v>-1.3639650344848633</v>
      </c>
      <c r="W41">
        <v>-1.3754079341888428</v>
      </c>
      <c r="X41">
        <v>-1.3868509531021118</v>
      </c>
      <c r="Y41">
        <v>-1.3899439573287964</v>
      </c>
      <c r="Z41">
        <v>-1.393036961555481</v>
      </c>
      <c r="AA41">
        <v>-1.396741509437561</v>
      </c>
      <c r="AB41">
        <v>-1.4004460573196411</v>
      </c>
      <c r="AC41">
        <v>-1.4065796136856079</v>
      </c>
      <c r="AD41">
        <v>-1.4127130508422852</v>
      </c>
      <c r="AE41">
        <v>-1.4114404916763306</v>
      </c>
      <c r="AF41">
        <v>-1.4101680517196655</v>
      </c>
      <c r="AG41">
        <v>-1.4030090570449829</v>
      </c>
      <c r="AH41">
        <v>-1.3958499431610107</v>
      </c>
      <c r="AI41">
        <v>-1.3855564594268799</v>
      </c>
      <c r="AJ41">
        <v>-1.375262975692749</v>
      </c>
      <c r="AK41">
        <v>-1.3542544841766357</v>
      </c>
      <c r="AL41">
        <v>-1.3332459926605225</v>
      </c>
      <c r="AM41">
        <v>-1.2994239330291748</v>
      </c>
      <c r="AN41">
        <v>-1.2656019926071167</v>
      </c>
      <c r="AO41">
        <v>-1.2290964126586914</v>
      </c>
      <c r="AP41">
        <v>-1.1925909519195557</v>
      </c>
      <c r="AQ41">
        <v>-1.1607440710067749</v>
      </c>
      <c r="AR41">
        <v>-1.1288981437683105</v>
      </c>
      <c r="AS41">
        <v>-1.0967683792114258</v>
      </c>
      <c r="AT41">
        <v>-1.0646389722824097</v>
      </c>
      <c r="AU41">
        <v>-1.0294979810714722</v>
      </c>
      <c r="AV41">
        <v>-0.99435704946517944</v>
      </c>
      <c r="AW41">
        <v>-0.96014308929443359</v>
      </c>
      <c r="AX41">
        <v>-0.92592895030975342</v>
      </c>
      <c r="AY41">
        <v>-0.89592701196670532</v>
      </c>
      <c r="AZ41">
        <v>-0.86592501401901245</v>
      </c>
      <c r="BA41">
        <v>-0.84325903654098511</v>
      </c>
      <c r="BB41">
        <v>-0.82059305906295776</v>
      </c>
      <c r="BC41">
        <v>-0.80125147104263306</v>
      </c>
      <c r="BD41">
        <v>-0.7819100022315979</v>
      </c>
      <c r="BE41">
        <v>-0.7586054801940918</v>
      </c>
      <c r="BF41">
        <v>-0.73530101776123047</v>
      </c>
      <c r="BG41">
        <v>-0.7091820240020752</v>
      </c>
      <c r="BH41">
        <v>-0.68306291103363037</v>
      </c>
      <c r="BI41">
        <v>-0.65850645303726196</v>
      </c>
      <c r="BJ41">
        <v>-0.63394999504089355</v>
      </c>
      <c r="BK41">
        <v>-0.61998200416564941</v>
      </c>
      <c r="BL41">
        <v>-0.60601401329040527</v>
      </c>
      <c r="BM41">
        <v>-0.60180747509002686</v>
      </c>
      <c r="BN41">
        <v>-0.59760099649429321</v>
      </c>
      <c r="BO41">
        <v>-19.925249099731445</v>
      </c>
      <c r="BP41">
        <v>-19.725799560546875</v>
      </c>
      <c r="BQ41">
        <v>-19.269428253173828</v>
      </c>
      <c r="BR41">
        <v>-18.813055038452148</v>
      </c>
      <c r="BS41">
        <v>-18.257148742675781</v>
      </c>
      <c r="BT41">
        <v>-17.701242446899414</v>
      </c>
      <c r="BU41">
        <v>-17.780893325805664</v>
      </c>
      <c r="BV41">
        <v>-17.860544204711914</v>
      </c>
      <c r="BW41">
        <v>-18.483062744140625</v>
      </c>
      <c r="BX41">
        <v>-19.105579376220703</v>
      </c>
      <c r="BY41">
        <v>-18.91804313659668</v>
      </c>
      <c r="BZ41">
        <v>-18.730506896972656</v>
      </c>
      <c r="CA41">
        <v>-18.350122451782227</v>
      </c>
      <c r="CB41">
        <v>-17.969736099243164</v>
      </c>
      <c r="CC41">
        <v>-18.941333770751953</v>
      </c>
      <c r="CD41">
        <v>-19.912929534912109</v>
      </c>
      <c r="CE41">
        <v>-20.760183334350586</v>
      </c>
      <c r="CF41">
        <v>-21.607427597045898</v>
      </c>
      <c r="CG41">
        <v>-20.793277740478516</v>
      </c>
      <c r="CH41">
        <v>-19.979129791259766</v>
      </c>
      <c r="CI41">
        <v>-19.364572525024414</v>
      </c>
      <c r="CJ41">
        <v>-18.750015258789063</v>
      </c>
      <c r="CK41">
        <v>-19.737312316894531</v>
      </c>
      <c r="CL41">
        <v>-20.724618911743164</v>
      </c>
      <c r="CM41">
        <v>-21.391757965087891</v>
      </c>
      <c r="CN41">
        <v>-22.05889892578125</v>
      </c>
      <c r="CO41">
        <v>-20.864631652832031</v>
      </c>
      <c r="CP41">
        <v>-19.670375823974609</v>
      </c>
      <c r="CQ41">
        <v>-18.958440780639648</v>
      </c>
      <c r="CR41">
        <v>-18.246513366699219</v>
      </c>
      <c r="CS41">
        <v>-19.13258171081543</v>
      </c>
      <c r="CT41">
        <v>-20.018640518188477</v>
      </c>
      <c r="CU41">
        <v>-19.842514038085938</v>
      </c>
      <c r="CV41">
        <v>-19.666376113891602</v>
      </c>
      <c r="CW41">
        <v>-17.75004768371582</v>
      </c>
      <c r="CX41">
        <v>-15.833703994750977</v>
      </c>
      <c r="CY41">
        <v>-14.726688385009766</v>
      </c>
      <c r="CZ41">
        <v>-13.619688034057617</v>
      </c>
      <c r="DA41">
        <v>-14.036615371704102</v>
      </c>
      <c r="DB41">
        <v>-14.45353889465332</v>
      </c>
      <c r="DC41">
        <v>-14.226500511169434</v>
      </c>
      <c r="DD41">
        <v>-13.999462127685547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-1.3962639570236206</v>
      </c>
    </row>
    <row r="42" spans="1:419" x14ac:dyDescent="0.25">
      <c r="A42" t="s">
        <v>5</v>
      </c>
      <c r="B42">
        <v>0.20540399849414825</v>
      </c>
      <c r="C42">
        <v>0.22672300040721893</v>
      </c>
      <c r="D42">
        <v>0.24804200232028961</v>
      </c>
      <c r="E42">
        <v>0.27564948797225952</v>
      </c>
      <c r="F42">
        <v>0.30325698852539063</v>
      </c>
      <c r="G42">
        <v>0.33189699053764343</v>
      </c>
      <c r="H42">
        <v>0.36053699254989624</v>
      </c>
      <c r="I42">
        <v>0.39080449938774109</v>
      </c>
      <c r="J42">
        <v>0.42107200622558594</v>
      </c>
      <c r="K42">
        <v>0.45089498162269592</v>
      </c>
      <c r="L42">
        <v>0.4807179868221283</v>
      </c>
      <c r="M42">
        <v>0.51142048835754395</v>
      </c>
      <c r="N42">
        <v>0.54212301969528198</v>
      </c>
      <c r="O42">
        <v>0.56673550605773926</v>
      </c>
      <c r="P42">
        <v>0.59134799242019653</v>
      </c>
      <c r="Q42">
        <v>0</v>
      </c>
      <c r="R42">
        <v>0</v>
      </c>
      <c r="S42">
        <v>0</v>
      </c>
      <c r="T42">
        <v>0</v>
      </c>
      <c r="U42">
        <v>0</v>
      </c>
      <c r="V42">
        <v>0.5913500189781189</v>
      </c>
      <c r="W42">
        <v>0.60672950744628906</v>
      </c>
      <c r="X42">
        <v>0.62210899591445923</v>
      </c>
      <c r="Y42">
        <v>0.63981199264526367</v>
      </c>
      <c r="Z42">
        <v>0.65751498937606812</v>
      </c>
      <c r="AA42">
        <v>0.65925198793411255</v>
      </c>
      <c r="AB42">
        <v>0.66098898649215698</v>
      </c>
      <c r="AC42">
        <v>0.62140196561813354</v>
      </c>
      <c r="AD42">
        <v>0.58181500434875488</v>
      </c>
      <c r="AE42">
        <v>0.5260244607925415</v>
      </c>
      <c r="AF42">
        <v>0.47023400664329529</v>
      </c>
      <c r="AG42">
        <v>0.4239160418510437</v>
      </c>
      <c r="AH42">
        <v>0.37759798765182495</v>
      </c>
      <c r="AI42">
        <v>0.30205252766609192</v>
      </c>
      <c r="AJ42">
        <v>0.22650684416294098</v>
      </c>
      <c r="AK42">
        <v>0.10181399434804916</v>
      </c>
      <c r="AL42">
        <v>-2.2878855466842651E-2</v>
      </c>
      <c r="AM42">
        <v>-0.17162558436393738</v>
      </c>
      <c r="AN42">
        <v>-0.32037198543548584</v>
      </c>
      <c r="AO42">
        <v>-0.4495406448841095</v>
      </c>
      <c r="AP42">
        <v>-0.5787089467048645</v>
      </c>
      <c r="AQ42">
        <v>-0.65811741352081299</v>
      </c>
      <c r="AR42">
        <v>-0.73752689361572266</v>
      </c>
      <c r="AS42">
        <v>-0.82885217666625977</v>
      </c>
      <c r="AT42">
        <v>-0.920177161693573</v>
      </c>
      <c r="AU42">
        <v>-1.0915404558181763</v>
      </c>
      <c r="AV42">
        <v>-1.2629038095474243</v>
      </c>
      <c r="AW42">
        <v>-1.4913716316223145</v>
      </c>
      <c r="AX42">
        <v>-1.719840407371521</v>
      </c>
      <c r="AY42">
        <v>-1.9249652624130249</v>
      </c>
      <c r="AZ42">
        <v>-2.1300899982452393</v>
      </c>
      <c r="BA42">
        <v>-2.2367992401123047</v>
      </c>
      <c r="BB42">
        <v>-2.3435087203979492</v>
      </c>
      <c r="BC42">
        <v>-2.4159107208251953</v>
      </c>
      <c r="BD42">
        <v>-2.4883122444152832</v>
      </c>
      <c r="BE42">
        <v>-2.6176154613494873</v>
      </c>
      <c r="BF42">
        <v>-2.7469186782836914</v>
      </c>
      <c r="BG42">
        <v>-2.8916761875152588</v>
      </c>
      <c r="BH42">
        <v>-3.0364341735839844</v>
      </c>
      <c r="BI42">
        <v>-3.134303092956543</v>
      </c>
      <c r="BJ42">
        <v>-3.2321720123291016</v>
      </c>
      <c r="BK42">
        <v>-3.2555608749389648</v>
      </c>
      <c r="BL42">
        <v>-3.2789509296417236</v>
      </c>
      <c r="BM42">
        <v>-3.2730658054351807</v>
      </c>
      <c r="BN42">
        <v>-3.2671809196472168</v>
      </c>
      <c r="BO42">
        <v>-22.815555572509766</v>
      </c>
      <c r="BP42">
        <v>-23.36170768737793</v>
      </c>
      <c r="BQ42">
        <v>-24.274621963500977</v>
      </c>
      <c r="BR42">
        <v>-25.187540054321289</v>
      </c>
      <c r="BS42">
        <v>-25.895715713500977</v>
      </c>
      <c r="BT42">
        <v>-26.603893280029297</v>
      </c>
      <c r="BU42">
        <v>-26.124166488647461</v>
      </c>
      <c r="BV42">
        <v>-25.644439697265625</v>
      </c>
      <c r="BW42">
        <v>-24.286674499511719</v>
      </c>
      <c r="BX42">
        <v>-22.928915023803711</v>
      </c>
      <c r="BY42">
        <v>-22.760250091552734</v>
      </c>
      <c r="BZ42">
        <v>-22.591585159301758</v>
      </c>
      <c r="CA42">
        <v>-22.491016387939453</v>
      </c>
      <c r="CB42">
        <v>-22.39044189453125</v>
      </c>
      <c r="CC42">
        <v>-19.970920562744141</v>
      </c>
      <c r="CD42">
        <v>-17.551399230957031</v>
      </c>
      <c r="CE42">
        <v>-15.443979263305664</v>
      </c>
      <c r="CF42">
        <v>-13.336580276489258</v>
      </c>
      <c r="CG42">
        <v>-14.143989562988281</v>
      </c>
      <c r="CH42">
        <v>-14.951401710510254</v>
      </c>
      <c r="CI42">
        <v>-15.578157424926758</v>
      </c>
      <c r="CJ42">
        <v>-16.204919815063477</v>
      </c>
      <c r="CK42">
        <v>-14.09860897064209</v>
      </c>
      <c r="CL42">
        <v>-11.992282867431641</v>
      </c>
      <c r="CM42">
        <v>-10.436956405639648</v>
      </c>
      <c r="CN42">
        <v>-8.8816289901733398</v>
      </c>
      <c r="CO42">
        <v>-10.953792572021484</v>
      </c>
      <c r="CP42">
        <v>-13.025934219360352</v>
      </c>
      <c r="CQ42">
        <v>-14.29768180847168</v>
      </c>
      <c r="CR42">
        <v>-15.569416999816895</v>
      </c>
      <c r="CS42">
        <v>-13.70453929901123</v>
      </c>
      <c r="CT42">
        <v>-11.839678764343262</v>
      </c>
      <c r="CU42">
        <v>-12.319301605224609</v>
      </c>
      <c r="CV42">
        <v>-12.798954963684082</v>
      </c>
      <c r="CW42">
        <v>-17.363418579101563</v>
      </c>
      <c r="CX42">
        <v>-21.927919387817383</v>
      </c>
      <c r="CY42">
        <v>-24.977396011352539</v>
      </c>
      <c r="CZ42">
        <v>-28.026836395263672</v>
      </c>
      <c r="DA42">
        <v>-27.46259880065918</v>
      </c>
      <c r="DB42">
        <v>-26.898366928100586</v>
      </c>
      <c r="DC42">
        <v>-27.579549789428711</v>
      </c>
      <c r="DD42">
        <v>-28.260740280151367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0.20540399849414825</v>
      </c>
    </row>
    <row r="43" spans="1:419" x14ac:dyDescent="0.25">
      <c r="A43" t="s">
        <v>6</v>
      </c>
      <c r="B43">
        <v>-0.76714402437210083</v>
      </c>
      <c r="C43">
        <v>-0.76873302459716797</v>
      </c>
      <c r="D43">
        <v>-0.77032202482223511</v>
      </c>
      <c r="E43">
        <v>-0.77096253633499146</v>
      </c>
      <c r="F43">
        <v>-0.77160298824310303</v>
      </c>
      <c r="G43">
        <v>-0.7707335352897644</v>
      </c>
      <c r="H43">
        <v>-0.76986402273178101</v>
      </c>
      <c r="I43">
        <v>-0.7743384838104248</v>
      </c>
      <c r="J43">
        <v>-0.77881300449371338</v>
      </c>
      <c r="K43">
        <v>-0.7874329686164856</v>
      </c>
      <c r="L43">
        <v>-0.79605299234390259</v>
      </c>
      <c r="M43">
        <v>-0.80332851409912109</v>
      </c>
      <c r="N43">
        <v>-0.81060397624969482</v>
      </c>
      <c r="O43">
        <v>-0.81729698181152344</v>
      </c>
      <c r="P43">
        <v>-0.82398998737335205</v>
      </c>
      <c r="Q43">
        <v>0</v>
      </c>
      <c r="R43">
        <v>0</v>
      </c>
      <c r="S43">
        <v>0</v>
      </c>
      <c r="T43">
        <v>0</v>
      </c>
      <c r="U43">
        <v>0</v>
      </c>
      <c r="V43">
        <v>-0.82398998737335205</v>
      </c>
      <c r="W43">
        <v>-0.82793200016021729</v>
      </c>
      <c r="X43">
        <v>-0.83187401294708252</v>
      </c>
      <c r="Y43">
        <v>-0.83529198169708252</v>
      </c>
      <c r="Z43">
        <v>-0.83871001005172729</v>
      </c>
      <c r="AA43">
        <v>-0.84245198965072632</v>
      </c>
      <c r="AB43">
        <v>-0.84619402885437012</v>
      </c>
      <c r="AC43">
        <v>-0.8422049880027771</v>
      </c>
      <c r="AD43">
        <v>-0.83821600675582886</v>
      </c>
      <c r="AE43">
        <v>-0.82782101631164551</v>
      </c>
      <c r="AF43">
        <v>-0.81742602586746216</v>
      </c>
      <c r="AG43">
        <v>-0.80874001979827881</v>
      </c>
      <c r="AH43">
        <v>-0.80005401372909546</v>
      </c>
      <c r="AI43">
        <v>-0.78888052701950073</v>
      </c>
      <c r="AJ43">
        <v>-0.77770698070526123</v>
      </c>
      <c r="AK43">
        <v>-0.75727999210357666</v>
      </c>
      <c r="AL43">
        <v>-0.73685300350189209</v>
      </c>
      <c r="AM43">
        <v>-0.71193450689315796</v>
      </c>
      <c r="AN43">
        <v>-0.68701601028442383</v>
      </c>
      <c r="AO43">
        <v>-0.66832900047302246</v>
      </c>
      <c r="AP43">
        <v>-0.64964199066162109</v>
      </c>
      <c r="AQ43">
        <v>-0.64136999845504761</v>
      </c>
      <c r="AR43">
        <v>-0.63309699296951294</v>
      </c>
      <c r="AS43">
        <v>-0.62297046184539795</v>
      </c>
      <c r="AT43">
        <v>-0.61284399032592773</v>
      </c>
      <c r="AU43">
        <v>-0.59112453460693359</v>
      </c>
      <c r="AV43">
        <v>-0.56940501928329468</v>
      </c>
      <c r="AW43">
        <v>-0.54203557968139648</v>
      </c>
      <c r="AX43">
        <v>-0.51466596126556396</v>
      </c>
      <c r="AY43">
        <v>-0.49540498852729797</v>
      </c>
      <c r="AZ43">
        <v>-0.47614398598670959</v>
      </c>
      <c r="BA43">
        <v>-0.47168850898742676</v>
      </c>
      <c r="BB43">
        <v>-0.46723300218582153</v>
      </c>
      <c r="BC43">
        <v>-0.46480849385261536</v>
      </c>
      <c r="BD43">
        <v>-0.46238398551940918</v>
      </c>
      <c r="BE43">
        <v>-0.45143398642539978</v>
      </c>
      <c r="BF43">
        <v>-0.44048398733139038</v>
      </c>
      <c r="BG43">
        <v>-0.42525053024291992</v>
      </c>
      <c r="BH43">
        <v>-0.4100169837474823</v>
      </c>
      <c r="BI43">
        <v>-0.39551299810409546</v>
      </c>
      <c r="BJ43">
        <v>-0.38100901246070862</v>
      </c>
      <c r="BK43">
        <v>-0.37219050526618958</v>
      </c>
      <c r="BL43">
        <v>-0.36337202787399292</v>
      </c>
      <c r="BM43">
        <v>-0.35803300142288208</v>
      </c>
      <c r="BN43">
        <v>-0.35269400477409363</v>
      </c>
      <c r="BO43">
        <v>-12.184697151184082</v>
      </c>
      <c r="BP43">
        <v>-11.789754867553711</v>
      </c>
      <c r="BQ43">
        <v>-11.096468925476074</v>
      </c>
      <c r="BR43">
        <v>-10.403178215026855</v>
      </c>
      <c r="BS43">
        <v>-9.6644039154052734</v>
      </c>
      <c r="BT43">
        <v>-8.9256296157836914</v>
      </c>
      <c r="BU43">
        <v>-8.8158235549926758</v>
      </c>
      <c r="BV43">
        <v>-8.7060184478759766</v>
      </c>
      <c r="BW43">
        <v>-9.0805149078369141</v>
      </c>
      <c r="BX43">
        <v>-9.4550104141235352</v>
      </c>
      <c r="BY43">
        <v>-9.0250968933105469</v>
      </c>
      <c r="BZ43">
        <v>-8.5951833724975586</v>
      </c>
      <c r="CA43">
        <v>-8.1362924575805664</v>
      </c>
      <c r="CB43">
        <v>-7.6774015426635742</v>
      </c>
      <c r="CC43">
        <v>-8.6944417953491211</v>
      </c>
      <c r="CD43">
        <v>-9.711482048034668</v>
      </c>
      <c r="CE43">
        <v>-10.608432769775391</v>
      </c>
      <c r="CF43">
        <v>-11.505375862121582</v>
      </c>
      <c r="CG43">
        <v>-10.829733848571777</v>
      </c>
      <c r="CH43">
        <v>-10.154090881347656</v>
      </c>
      <c r="CI43">
        <v>-9.681910514831543</v>
      </c>
      <c r="CJ43">
        <v>-9.2097263336181641</v>
      </c>
      <c r="CK43">
        <v>-10.254002571105957</v>
      </c>
      <c r="CL43">
        <v>-11.298286437988281</v>
      </c>
      <c r="CM43">
        <v>-12.042362213134766</v>
      </c>
      <c r="CN43">
        <v>-12.78643798828125</v>
      </c>
      <c r="CO43">
        <v>-11.65756893157959</v>
      </c>
      <c r="CP43">
        <v>-10.528711318969727</v>
      </c>
      <c r="CQ43">
        <v>-9.888432502746582</v>
      </c>
      <c r="CR43">
        <v>-9.2481603622436523</v>
      </c>
      <c r="CS43">
        <v>-10.266986846923828</v>
      </c>
      <c r="CT43">
        <v>-11.285804748535156</v>
      </c>
      <c r="CU43">
        <v>-11.124881744384766</v>
      </c>
      <c r="CV43">
        <v>-10.963945388793945</v>
      </c>
      <c r="CW43">
        <v>-8.7401323318481445</v>
      </c>
      <c r="CX43">
        <v>-6.5163006782531738</v>
      </c>
      <c r="CY43">
        <v>-5.0284242630004883</v>
      </c>
      <c r="CZ43">
        <v>-3.5405666828155518</v>
      </c>
      <c r="DA43">
        <v>-3.8448147773742676</v>
      </c>
      <c r="DB43">
        <v>-4.1490597724914551</v>
      </c>
      <c r="DC43">
        <v>-3.8367655277252197</v>
      </c>
      <c r="DD43">
        <v>-3.5244698524475098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-0.76714402437210083</v>
      </c>
    </row>
    <row r="44" spans="1:419" x14ac:dyDescent="0.25">
      <c r="A44" t="s">
        <v>7</v>
      </c>
      <c r="B44">
        <v>-0.23045599460601807</v>
      </c>
      <c r="C44">
        <v>-0.35073047876358032</v>
      </c>
      <c r="D44">
        <v>-0.47100499272346497</v>
      </c>
      <c r="E44">
        <v>-0.61354750394821167</v>
      </c>
      <c r="F44">
        <v>-0.75608998537063599</v>
      </c>
      <c r="G44">
        <v>-0.91305643320083618</v>
      </c>
      <c r="H44">
        <v>-1.0700229406356812</v>
      </c>
      <c r="I44">
        <v>-1.1982414722442627</v>
      </c>
      <c r="J44">
        <v>-1.3264600038528442</v>
      </c>
      <c r="K44">
        <v>-1.4240214824676514</v>
      </c>
      <c r="L44">
        <v>-1.5215829610824585</v>
      </c>
      <c r="M44">
        <v>-1.6160290241241455</v>
      </c>
      <c r="N44">
        <v>-1.710474967956543</v>
      </c>
      <c r="O44">
        <v>-1.7183560132980347</v>
      </c>
      <c r="P44">
        <v>-1.7262370586395264</v>
      </c>
      <c r="Q44">
        <v>0</v>
      </c>
      <c r="R44">
        <v>0</v>
      </c>
      <c r="S44">
        <v>0</v>
      </c>
      <c r="T44">
        <v>0</v>
      </c>
      <c r="U44">
        <v>0</v>
      </c>
      <c r="V44">
        <v>-1.726248025894165</v>
      </c>
      <c r="W44">
        <v>-1.6446425914764404</v>
      </c>
      <c r="X44">
        <v>-1.5630370378494263</v>
      </c>
      <c r="Y44">
        <v>-1.5049980878829956</v>
      </c>
      <c r="Z44">
        <v>-1.4469588994979858</v>
      </c>
      <c r="AA44">
        <v>-1.3193610906600952</v>
      </c>
      <c r="AB44">
        <v>-1.191763162612915</v>
      </c>
      <c r="AC44">
        <v>-0.8566439151763916</v>
      </c>
      <c r="AD44">
        <v>-0.52152520418167114</v>
      </c>
      <c r="AE44">
        <v>-8.7649106979370117E-2</v>
      </c>
      <c r="AF44">
        <v>0.34622600674629211</v>
      </c>
      <c r="AG44">
        <v>0.72099059820175171</v>
      </c>
      <c r="AH44">
        <v>1.0957560539245605</v>
      </c>
      <c r="AI44">
        <v>1.7526605129241943</v>
      </c>
      <c r="AJ44">
        <v>2.4095673561096191</v>
      </c>
      <c r="AK44">
        <v>3.609311580657959</v>
      </c>
      <c r="AL44">
        <v>4.8090558052062988</v>
      </c>
      <c r="AM44">
        <v>6.3056087493896484</v>
      </c>
      <c r="AN44">
        <v>7.8021588325500488</v>
      </c>
      <c r="AO44">
        <v>9.0814743041992188</v>
      </c>
      <c r="AP44">
        <v>10.360787391662598</v>
      </c>
      <c r="AQ44">
        <v>15.275771141052246</v>
      </c>
      <c r="AR44">
        <v>20.190759658813477</v>
      </c>
      <c r="AS44">
        <v>11.673776626586914</v>
      </c>
      <c r="AT44">
        <v>3.1568164825439453</v>
      </c>
      <c r="AU44">
        <v>3.686028003692627</v>
      </c>
      <c r="AV44">
        <v>4.2152395248413086</v>
      </c>
      <c r="AW44">
        <v>5.3032331466674805</v>
      </c>
      <c r="AX44">
        <v>6.391232967376709</v>
      </c>
      <c r="AY44">
        <v>7.500281810760498</v>
      </c>
      <c r="AZ44">
        <v>8.6093301773071289</v>
      </c>
      <c r="BA44">
        <v>8.3842544555664063</v>
      </c>
      <c r="BB44">
        <v>8.1591787338256836</v>
      </c>
      <c r="BC44">
        <v>15.841606140136719</v>
      </c>
      <c r="BD44">
        <v>23.524019241333008</v>
      </c>
      <c r="BE44">
        <v>33.827533721923828</v>
      </c>
      <c r="BF44">
        <v>44.131046295166016</v>
      </c>
      <c r="BG44">
        <v>45.870208740234375</v>
      </c>
      <c r="BH44">
        <v>47.609371185302734</v>
      </c>
      <c r="BI44">
        <v>48.578342437744141</v>
      </c>
      <c r="BJ44">
        <v>49.547317504882813</v>
      </c>
      <c r="BK44">
        <v>49.344001770019531</v>
      </c>
      <c r="BL44">
        <v>49.140697479248047</v>
      </c>
      <c r="BM44">
        <v>48.430881500244141</v>
      </c>
      <c r="BN44">
        <v>47.721065521240234</v>
      </c>
      <c r="BO44">
        <v>124.82192993164063</v>
      </c>
      <c r="BP44">
        <v>123.30748748779297</v>
      </c>
      <c r="BQ44">
        <v>121.24355316162109</v>
      </c>
      <c r="BR44">
        <v>119.17960357666016</v>
      </c>
      <c r="BS44">
        <v>116.35956573486328</v>
      </c>
      <c r="BT44">
        <v>113.53952026367188</v>
      </c>
      <c r="BU44">
        <v>110.75423431396484</v>
      </c>
      <c r="BV44">
        <v>107.96894073486328</v>
      </c>
      <c r="BW44">
        <v>105.10166168212891</v>
      </c>
      <c r="BX44">
        <v>102.23439025878906</v>
      </c>
      <c r="BY44">
        <v>98.137100219726563</v>
      </c>
      <c r="BZ44">
        <v>94.039802551269531</v>
      </c>
      <c r="CA44">
        <v>89.508209228515625</v>
      </c>
      <c r="CB44">
        <v>84.976585388183594</v>
      </c>
      <c r="CC44">
        <v>69.052261352539063</v>
      </c>
      <c r="CD44">
        <v>53.127937316894531</v>
      </c>
      <c r="CE44">
        <v>50.159618377685547</v>
      </c>
      <c r="CF44">
        <v>47.191341400146484</v>
      </c>
      <c r="CG44">
        <v>35.374309539794922</v>
      </c>
      <c r="CH44">
        <v>23.557319641113281</v>
      </c>
      <c r="CI44">
        <v>23.284223556518555</v>
      </c>
      <c r="CJ44">
        <v>23.011199951171875</v>
      </c>
      <c r="CK44">
        <v>30.229991912841797</v>
      </c>
      <c r="CL44">
        <v>37.448802947998047</v>
      </c>
      <c r="CM44">
        <v>35.973251342773438</v>
      </c>
      <c r="CN44">
        <v>34.497707366943359</v>
      </c>
      <c r="CO44">
        <v>40.175666809082031</v>
      </c>
      <c r="CP44">
        <v>45.853546142578125</v>
      </c>
      <c r="CQ44">
        <v>38.315032958984375</v>
      </c>
      <c r="CR44">
        <v>30.776590347290039</v>
      </c>
      <c r="CS44">
        <v>47.229671478271484</v>
      </c>
      <c r="CT44">
        <v>63.682464599609375</v>
      </c>
      <c r="CU44">
        <v>39.709068298339844</v>
      </c>
      <c r="CV44">
        <v>15.735594749450684</v>
      </c>
      <c r="CW44">
        <v>17.631547927856445</v>
      </c>
      <c r="CX44">
        <v>19.527532577514648</v>
      </c>
      <c r="CY44">
        <v>25.551761627197266</v>
      </c>
      <c r="CZ44">
        <v>31.575925827026367</v>
      </c>
      <c r="DA44">
        <v>35.944328308105469</v>
      </c>
      <c r="DB44">
        <v>40.312690734863281</v>
      </c>
      <c r="DC44">
        <v>40.164047241210938</v>
      </c>
      <c r="DD44">
        <v>40.015411376953125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-0.23072299361228943</v>
      </c>
    </row>
    <row r="45" spans="1:419" x14ac:dyDescent="0.25">
      <c r="A45" t="s">
        <v>8</v>
      </c>
      <c r="B45">
        <v>-11.143458366394043</v>
      </c>
      <c r="C45">
        <v>-11.246230125427246</v>
      </c>
      <c r="D45">
        <v>-11.349001884460449</v>
      </c>
      <c r="E45">
        <v>-11.486175537109375</v>
      </c>
      <c r="F45">
        <v>-11.623349189758301</v>
      </c>
      <c r="G45">
        <v>-11.809195518493652</v>
      </c>
      <c r="H45">
        <v>-11.99504280090332</v>
      </c>
      <c r="I45">
        <v>-12.181035995483398</v>
      </c>
      <c r="J45">
        <v>-12.367030143737793</v>
      </c>
      <c r="K45">
        <v>-12.590649604797363</v>
      </c>
      <c r="L45">
        <v>-12.814269065856934</v>
      </c>
      <c r="M45">
        <v>-13.159486770629883</v>
      </c>
      <c r="N45">
        <v>-13.504704475402832</v>
      </c>
      <c r="O45">
        <v>-13.810795783996582</v>
      </c>
      <c r="P45">
        <v>-14.116887092590332</v>
      </c>
      <c r="Q45">
        <v>0</v>
      </c>
      <c r="R45">
        <v>0</v>
      </c>
      <c r="S45">
        <v>0</v>
      </c>
      <c r="T45">
        <v>0</v>
      </c>
      <c r="U45">
        <v>0</v>
      </c>
      <c r="V45">
        <v>-14.116908073425293</v>
      </c>
      <c r="W45">
        <v>-14.328882217407227</v>
      </c>
      <c r="X45">
        <v>-14.54085636138916</v>
      </c>
      <c r="Y45">
        <v>-14.794151306152344</v>
      </c>
      <c r="Z45">
        <v>-15.047446250915527</v>
      </c>
      <c r="AA45">
        <v>-15.191615104675293</v>
      </c>
      <c r="AB45">
        <v>-15.335783958435059</v>
      </c>
      <c r="AC45">
        <v>-15.318146705627441</v>
      </c>
      <c r="AD45">
        <v>-15.300509452819824</v>
      </c>
      <c r="AE45">
        <v>-15.546655654907227</v>
      </c>
      <c r="AF45">
        <v>-15.792801856994629</v>
      </c>
      <c r="AG45">
        <v>-16.560523986816406</v>
      </c>
      <c r="AH45">
        <v>-17.3282470703125</v>
      </c>
      <c r="AI45">
        <v>-17.968217849731445</v>
      </c>
      <c r="AJ45">
        <v>-18.608188629150391</v>
      </c>
      <c r="AK45">
        <v>-18.715953826904297</v>
      </c>
      <c r="AL45">
        <v>-18.823720932006836</v>
      </c>
      <c r="AM45">
        <v>-18.867136001586914</v>
      </c>
      <c r="AN45">
        <v>-18.910549163818359</v>
      </c>
      <c r="AO45">
        <v>-19.685756683349609</v>
      </c>
      <c r="AP45">
        <v>-20.460962295532227</v>
      </c>
      <c r="AQ45">
        <v>-26.629915237426758</v>
      </c>
      <c r="AR45">
        <v>-32.798858642578125</v>
      </c>
      <c r="AS45">
        <v>-25.74726676940918</v>
      </c>
      <c r="AT45">
        <v>-18.69569206237793</v>
      </c>
      <c r="AU45">
        <v>-19.853343963623047</v>
      </c>
      <c r="AV45">
        <v>-21.010997772216797</v>
      </c>
      <c r="AW45">
        <v>-22.086729049682617</v>
      </c>
      <c r="AX45">
        <v>-23.162464141845703</v>
      </c>
      <c r="AY45">
        <v>-24.513822555541992</v>
      </c>
      <c r="AZ45">
        <v>-25.865179061889648</v>
      </c>
      <c r="BA45">
        <v>-27.128759384155273</v>
      </c>
      <c r="BB45">
        <v>-28.392339706420898</v>
      </c>
      <c r="BC45">
        <v>-38.436599731445313</v>
      </c>
      <c r="BD45">
        <v>-48.4808349609375</v>
      </c>
      <c r="BE45">
        <v>-60.644493103027344</v>
      </c>
      <c r="BF45">
        <v>-72.808151245117188</v>
      </c>
      <c r="BG45">
        <v>-74.935256958007813</v>
      </c>
      <c r="BH45">
        <v>-77.062355041503906</v>
      </c>
      <c r="BI45">
        <v>-78.620368957519531</v>
      </c>
      <c r="BJ45">
        <v>-80.178382873535156</v>
      </c>
      <c r="BK45">
        <v>-81.550682067871094</v>
      </c>
      <c r="BL45">
        <v>-82.922966003417969</v>
      </c>
      <c r="BM45">
        <v>-84.021141052246094</v>
      </c>
      <c r="BN45">
        <v>-85.119308471679688</v>
      </c>
      <c r="BO45">
        <v>-98.589347839355469</v>
      </c>
      <c r="BP45">
        <v>-99.660316467285156</v>
      </c>
      <c r="BQ45">
        <v>-99.194633483886719</v>
      </c>
      <c r="BR45">
        <v>-98.728950500488281</v>
      </c>
      <c r="BS45">
        <v>-97.010017395019531</v>
      </c>
      <c r="BT45">
        <v>-95.291084289550781</v>
      </c>
      <c r="BU45">
        <v>-94.3250732421875</v>
      </c>
      <c r="BV45">
        <v>-93.359054565429688</v>
      </c>
      <c r="BW45">
        <v>-93.210746765136719</v>
      </c>
      <c r="BX45">
        <v>-93.06243896484375</v>
      </c>
      <c r="BY45">
        <v>-89.415534973144531</v>
      </c>
      <c r="BZ45">
        <v>-85.768623352050781</v>
      </c>
      <c r="CA45">
        <v>-80.370536804199219</v>
      </c>
      <c r="CB45">
        <v>-74.972412109375</v>
      </c>
      <c r="CC45">
        <v>-65.283363342285156</v>
      </c>
      <c r="CD45">
        <v>-55.594310760498047</v>
      </c>
      <c r="CE45">
        <v>-55.214729309082031</v>
      </c>
      <c r="CF45">
        <v>-54.835159301757813</v>
      </c>
      <c r="CG45">
        <v>-42.061885833740234</v>
      </c>
      <c r="CH45">
        <v>-29.288642883300781</v>
      </c>
      <c r="CI45">
        <v>-26.126140594482422</v>
      </c>
      <c r="CJ45">
        <v>-22.96368408203125</v>
      </c>
      <c r="CK45">
        <v>-30.550277709960938</v>
      </c>
      <c r="CL45">
        <v>-38.13690185546875</v>
      </c>
      <c r="CM45">
        <v>-38.698532104492188</v>
      </c>
      <c r="CN45">
        <v>-39.260162353515625</v>
      </c>
      <c r="CO45">
        <v>-37.691547393798828</v>
      </c>
      <c r="CP45">
        <v>-36.122932434082031</v>
      </c>
      <c r="CQ45">
        <v>-26.504573822021484</v>
      </c>
      <c r="CR45">
        <v>-16.88630485534668</v>
      </c>
      <c r="CS45">
        <v>-32.933891296386719</v>
      </c>
      <c r="CT45">
        <v>-48.981235504150391</v>
      </c>
      <c r="CU45">
        <v>-30.139739990234375</v>
      </c>
      <c r="CV45">
        <v>-11.29814624786377</v>
      </c>
      <c r="CW45">
        <v>-5.7257266044616699</v>
      </c>
      <c r="CX45">
        <v>-0.15326483547687531</v>
      </c>
      <c r="CY45">
        <v>2.4111008644104004</v>
      </c>
      <c r="CZ45">
        <v>4.9754271507263184</v>
      </c>
      <c r="DA45">
        <v>1.2232217788696289</v>
      </c>
      <c r="DB45">
        <v>-2.5289478302001953</v>
      </c>
      <c r="DC45">
        <v>-2.4538435935974121</v>
      </c>
      <c r="DD45">
        <v>-2.3787522315979004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-11.14372444152832</v>
      </c>
    </row>
    <row r="46" spans="1:419" x14ac:dyDescent="0.25">
      <c r="A46" t="s">
        <v>9</v>
      </c>
      <c r="B46">
        <v>2.7545990943908691</v>
      </c>
      <c r="C46">
        <v>2.6529169082641602</v>
      </c>
      <c r="D46">
        <v>2.5512349605560303</v>
      </c>
      <c r="E46">
        <v>2.4269373416900635</v>
      </c>
      <c r="F46">
        <v>2.3026399612426758</v>
      </c>
      <c r="G46">
        <v>2.1742620468139648</v>
      </c>
      <c r="H46">
        <v>2.0458838939666748</v>
      </c>
      <c r="I46">
        <v>1.9318954944610596</v>
      </c>
      <c r="J46">
        <v>1.8179069757461548</v>
      </c>
      <c r="K46">
        <v>1.6921200752258301</v>
      </c>
      <c r="L46">
        <v>1.5663330554962158</v>
      </c>
      <c r="M46">
        <v>1.3587350845336914</v>
      </c>
      <c r="N46">
        <v>1.1511369943618774</v>
      </c>
      <c r="O46">
        <v>0.96522510051727295</v>
      </c>
      <c r="P46">
        <v>0.77931308746337891</v>
      </c>
      <c r="Q46">
        <v>0</v>
      </c>
      <c r="R46">
        <v>0</v>
      </c>
      <c r="S46">
        <v>0</v>
      </c>
      <c r="T46">
        <v>0</v>
      </c>
      <c r="U46">
        <v>0</v>
      </c>
      <c r="V46">
        <v>0.77930200099945068</v>
      </c>
      <c r="W46">
        <v>0.70908206701278687</v>
      </c>
      <c r="X46">
        <v>0.6388620138168335</v>
      </c>
      <c r="Y46">
        <v>0.64547401666641235</v>
      </c>
      <c r="Z46">
        <v>0.65208619832992554</v>
      </c>
      <c r="AA46">
        <v>0.8689960241317749</v>
      </c>
      <c r="AB46">
        <v>1.0859057903289795</v>
      </c>
      <c r="AC46">
        <v>1.5812637805938721</v>
      </c>
      <c r="AD46">
        <v>2.0766208171844482</v>
      </c>
      <c r="AE46">
        <v>2.6045935153961182</v>
      </c>
      <c r="AF46">
        <v>3.1325650215148926</v>
      </c>
      <c r="AG46">
        <v>3.5735161304473877</v>
      </c>
      <c r="AH46">
        <v>4.0144681930541992</v>
      </c>
      <c r="AI46">
        <v>4.7800407409667969</v>
      </c>
      <c r="AJ46">
        <v>5.5456151962280273</v>
      </c>
      <c r="AK46">
        <v>6.85626220703125</v>
      </c>
      <c r="AL46">
        <v>8.1669082641601563</v>
      </c>
      <c r="AM46">
        <v>9.7879161834716797</v>
      </c>
      <c r="AN46">
        <v>11.408920288085938</v>
      </c>
      <c r="AO46">
        <v>13.012758255004883</v>
      </c>
      <c r="AP46">
        <v>14.616591453552246</v>
      </c>
      <c r="AQ46">
        <v>11.836325645446777</v>
      </c>
      <c r="AR46">
        <v>9.0560741424560547</v>
      </c>
      <c r="AS46">
        <v>19.412841796875</v>
      </c>
      <c r="AT46">
        <v>29.769577026367188</v>
      </c>
      <c r="AU46">
        <v>32.34210205078125</v>
      </c>
      <c r="AV46">
        <v>34.914623260498047</v>
      </c>
      <c r="AW46">
        <v>37.707733154296875</v>
      </c>
      <c r="AX46">
        <v>40.5008544921875</v>
      </c>
      <c r="AY46">
        <v>43.101764678955078</v>
      </c>
      <c r="AZ46">
        <v>45.702674865722656</v>
      </c>
      <c r="BA46">
        <v>48.247570037841797</v>
      </c>
      <c r="BB46">
        <v>50.792465209960938</v>
      </c>
      <c r="BC46">
        <v>44.79669189453125</v>
      </c>
      <c r="BD46">
        <v>38.800922393798828</v>
      </c>
      <c r="BE46">
        <v>30.885931015014648</v>
      </c>
      <c r="BF46">
        <v>22.970941543579102</v>
      </c>
      <c r="BG46">
        <v>23.611968994140625</v>
      </c>
      <c r="BH46">
        <v>24.253011703491211</v>
      </c>
      <c r="BI46">
        <v>24.687799453735352</v>
      </c>
      <c r="BJ46">
        <v>25.122589111328125</v>
      </c>
      <c r="BK46">
        <v>25.247261047363281</v>
      </c>
      <c r="BL46">
        <v>25.371936798095703</v>
      </c>
      <c r="BM46">
        <v>25.325000762939453</v>
      </c>
      <c r="BN46">
        <v>25.278064727783203</v>
      </c>
      <c r="BO46">
        <v>62.851730346679688</v>
      </c>
      <c r="BP46">
        <v>62.376724243164063</v>
      </c>
      <c r="BQ46">
        <v>61.375461578369141</v>
      </c>
      <c r="BR46">
        <v>60.374191284179688</v>
      </c>
      <c r="BS46">
        <v>58.781642913818359</v>
      </c>
      <c r="BT46">
        <v>57.189094543457031</v>
      </c>
      <c r="BU46">
        <v>55.498004913330078</v>
      </c>
      <c r="BV46">
        <v>53.806911468505859</v>
      </c>
      <c r="BW46">
        <v>52.015266418457031</v>
      </c>
      <c r="BX46">
        <v>50.223628997802734</v>
      </c>
      <c r="BY46">
        <v>48.043766021728516</v>
      </c>
      <c r="BZ46">
        <v>45.863903045654297</v>
      </c>
      <c r="CA46">
        <v>43.976947784423828</v>
      </c>
      <c r="CB46">
        <v>42.089996337890625</v>
      </c>
      <c r="CC46">
        <v>52.445976257324219</v>
      </c>
      <c r="CD46">
        <v>62.801952362060547</v>
      </c>
      <c r="CE46">
        <v>59.996776580810547</v>
      </c>
      <c r="CF46">
        <v>57.191616058349609</v>
      </c>
      <c r="CG46">
        <v>64.022682189941406</v>
      </c>
      <c r="CH46">
        <v>70.853744506835938</v>
      </c>
      <c r="CI46">
        <v>67.172225952148438</v>
      </c>
      <c r="CJ46">
        <v>63.490634918212891</v>
      </c>
      <c r="CK46">
        <v>51.911323547363281</v>
      </c>
      <c r="CL46">
        <v>40.331954956054688</v>
      </c>
      <c r="CM46">
        <v>37.840496063232422</v>
      </c>
      <c r="CN46">
        <v>35.348991394042969</v>
      </c>
      <c r="CO46">
        <v>28.115631103515625</v>
      </c>
      <c r="CP46">
        <v>20.882362365722656</v>
      </c>
      <c r="CQ46">
        <v>27.253232955932617</v>
      </c>
      <c r="CR46">
        <v>33.624042510986328</v>
      </c>
      <c r="CS46">
        <v>14.50810432434082</v>
      </c>
      <c r="CT46">
        <v>-4.6075329780578613</v>
      </c>
      <c r="CU46">
        <v>18.477706909179688</v>
      </c>
      <c r="CV46">
        <v>41.563034057617188</v>
      </c>
      <c r="CW46">
        <v>41.904754638671875</v>
      </c>
      <c r="CX46">
        <v>42.246463775634766</v>
      </c>
      <c r="CY46">
        <v>37.904872894287109</v>
      </c>
      <c r="CZ46">
        <v>33.563323974609375</v>
      </c>
      <c r="DA46">
        <v>28.594511032104492</v>
      </c>
      <c r="DB46">
        <v>23.625747680664063</v>
      </c>
      <c r="DC46">
        <v>24.111057281494141</v>
      </c>
      <c r="DD46">
        <v>24.596376419067383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2.7543299198150635</v>
      </c>
    </row>
    <row r="47" spans="1:419" x14ac:dyDescent="0.25">
      <c r="A47" t="s">
        <v>10</v>
      </c>
      <c r="B47">
        <v>-7.5435957908630371</v>
      </c>
      <c r="C47">
        <v>-7.5686483383178711</v>
      </c>
      <c r="D47">
        <v>-7.5937008857727051</v>
      </c>
      <c r="E47">
        <v>-7.6454911231994629</v>
      </c>
      <c r="F47">
        <v>-7.6972808837890625</v>
      </c>
      <c r="G47">
        <v>-7.8026638031005859</v>
      </c>
      <c r="H47">
        <v>-7.9080471992492676</v>
      </c>
      <c r="I47">
        <v>-8.0132179260253906</v>
      </c>
      <c r="J47">
        <v>-8.1183891296386719</v>
      </c>
      <c r="K47">
        <v>-8.2619590759277344</v>
      </c>
      <c r="L47">
        <v>-8.4055290222167969</v>
      </c>
      <c r="M47">
        <v>-8.7498340606689453</v>
      </c>
      <c r="N47">
        <v>-9.0941400527954102</v>
      </c>
      <c r="O47">
        <v>-9.5627412796020508</v>
      </c>
      <c r="P47">
        <v>-10.031343460083008</v>
      </c>
      <c r="Q47">
        <v>0</v>
      </c>
      <c r="R47">
        <v>0</v>
      </c>
      <c r="S47">
        <v>0</v>
      </c>
      <c r="T47">
        <v>0</v>
      </c>
      <c r="U47">
        <v>0</v>
      </c>
      <c r="V47">
        <v>-10.031364440917969</v>
      </c>
      <c r="W47">
        <v>-10.604375839233398</v>
      </c>
      <c r="X47">
        <v>-11.177389144897461</v>
      </c>
      <c r="Y47">
        <v>-11.931561470031738</v>
      </c>
      <c r="Z47">
        <v>-12.685734748840332</v>
      </c>
      <c r="AA47">
        <v>-13.36473560333252</v>
      </c>
      <c r="AB47">
        <v>-14.043737411499023</v>
      </c>
      <c r="AC47">
        <v>-14.459847450256348</v>
      </c>
      <c r="AD47">
        <v>-14.875955581665039</v>
      </c>
      <c r="AE47">
        <v>-15.432099342346191</v>
      </c>
      <c r="AF47">
        <v>-15.988242149353027</v>
      </c>
      <c r="AG47">
        <v>-16.955398559570313</v>
      </c>
      <c r="AH47">
        <v>-17.922557830810547</v>
      </c>
      <c r="AI47">
        <v>-18.626935958862305</v>
      </c>
      <c r="AJ47">
        <v>-19.331314086914063</v>
      </c>
      <c r="AK47">
        <v>-19.329921722412109</v>
      </c>
      <c r="AL47">
        <v>-19.328529357910156</v>
      </c>
      <c r="AM47">
        <v>-19.072469711303711</v>
      </c>
      <c r="AN47">
        <v>-18.816410064697266</v>
      </c>
      <c r="AO47">
        <v>-19.008783340454102</v>
      </c>
      <c r="AP47">
        <v>-19.201156616210938</v>
      </c>
      <c r="AQ47">
        <v>-16.13878059387207</v>
      </c>
      <c r="AR47">
        <v>-13.07639217376709</v>
      </c>
      <c r="AS47">
        <v>-22.028064727783203</v>
      </c>
      <c r="AT47">
        <v>-30.979711532592773</v>
      </c>
      <c r="AU47">
        <v>-30.707420349121094</v>
      </c>
      <c r="AV47">
        <v>-30.435127258300781</v>
      </c>
      <c r="AW47">
        <v>-29.354936599731445</v>
      </c>
      <c r="AX47">
        <v>-28.274738311767578</v>
      </c>
      <c r="AY47">
        <v>-27.461950302124023</v>
      </c>
      <c r="AZ47">
        <v>-26.649162292480469</v>
      </c>
      <c r="BA47">
        <v>-27.430843353271484</v>
      </c>
      <c r="BB47">
        <v>-28.212522506713867</v>
      </c>
      <c r="BC47">
        <v>-24.768798828125</v>
      </c>
      <c r="BD47">
        <v>-21.325078964233398</v>
      </c>
      <c r="BE47">
        <v>-16.147197723388672</v>
      </c>
      <c r="BF47">
        <v>-10.969318389892578</v>
      </c>
      <c r="BG47">
        <v>-10.295875549316406</v>
      </c>
      <c r="BH47">
        <v>-9.6224355697631836</v>
      </c>
      <c r="BI47">
        <v>-9.1136484146118164</v>
      </c>
      <c r="BJ47">
        <v>-8.6048612594604492</v>
      </c>
      <c r="BK47">
        <v>-8.8492898941040039</v>
      </c>
      <c r="BL47">
        <v>-9.0937099456787109</v>
      </c>
      <c r="BM47">
        <v>-9.7659940719604492</v>
      </c>
      <c r="BN47">
        <v>-10.438274383544922</v>
      </c>
      <c r="BO47">
        <v>-3.093998908996582</v>
      </c>
      <c r="BP47">
        <v>-3.7227706909179688</v>
      </c>
      <c r="BQ47">
        <v>-3.4311437606811523</v>
      </c>
      <c r="BR47">
        <v>-3.1395134925842285</v>
      </c>
      <c r="BS47">
        <v>-2.5089061260223389</v>
      </c>
      <c r="BT47">
        <v>-1.8782987594604492</v>
      </c>
      <c r="BU47">
        <v>-2.652850866317749</v>
      </c>
      <c r="BV47">
        <v>-3.4274048805236816</v>
      </c>
      <c r="BW47">
        <v>-5.5372352600097656</v>
      </c>
      <c r="BX47">
        <v>-7.6470599174499512</v>
      </c>
      <c r="BY47">
        <v>-8.0930013656616211</v>
      </c>
      <c r="BZ47">
        <v>-8.5389432907104492</v>
      </c>
      <c r="CA47">
        <v>-8.8749933242797852</v>
      </c>
      <c r="CB47">
        <v>-9.2110567092895508</v>
      </c>
      <c r="CC47">
        <v>-18.578330993652344</v>
      </c>
      <c r="CD47">
        <v>-27.945606231689453</v>
      </c>
      <c r="CE47">
        <v>-32.382850646972656</v>
      </c>
      <c r="CF47">
        <v>-36.820049285888672</v>
      </c>
      <c r="CG47">
        <v>-40.616016387939453</v>
      </c>
      <c r="CH47">
        <v>-44.411964416503906</v>
      </c>
      <c r="CI47">
        <v>-41.119770050048828</v>
      </c>
      <c r="CJ47">
        <v>-37.827510833740234</v>
      </c>
      <c r="CK47">
        <v>-35.442718505859375</v>
      </c>
      <c r="CL47">
        <v>-33.057929992675781</v>
      </c>
      <c r="CM47">
        <v>-35.026481628417969</v>
      </c>
      <c r="CN47">
        <v>-36.995014190673828</v>
      </c>
      <c r="CO47">
        <v>-27.141107559204102</v>
      </c>
      <c r="CP47">
        <v>-17.287319183349609</v>
      </c>
      <c r="CQ47">
        <v>-19.636457443237305</v>
      </c>
      <c r="CR47">
        <v>-21.985572814941406</v>
      </c>
      <c r="CS47">
        <v>-7.62481689453125</v>
      </c>
      <c r="CT47">
        <v>6.7356910705566406</v>
      </c>
      <c r="CU47">
        <v>-13.508895874023438</v>
      </c>
      <c r="CV47">
        <v>-33.753475189208984</v>
      </c>
      <c r="CW47">
        <v>-20.464191436767578</v>
      </c>
      <c r="CX47">
        <v>-7.1747913360595703</v>
      </c>
      <c r="CY47">
        <v>2.3399109840393066</v>
      </c>
      <c r="CZ47">
        <v>11.854500770568848</v>
      </c>
      <c r="DA47">
        <v>11.661832809448242</v>
      </c>
      <c r="DB47">
        <v>11.469165802001953</v>
      </c>
      <c r="DC47">
        <v>13.300158500671387</v>
      </c>
      <c r="DD47">
        <v>15.131147384643555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-7.5438590049743652</v>
      </c>
    </row>
    <row r="48" spans="1:419" x14ac:dyDescent="0.25">
      <c r="B48" t="s">
        <v>58</v>
      </c>
      <c r="D48" t="s">
        <v>57</v>
      </c>
    </row>
    <row r="49" spans="1:391" x14ac:dyDescent="0.25">
      <c r="A49" s="1" t="s">
        <v>14</v>
      </c>
    </row>
    <row r="50" spans="1:391" x14ac:dyDescent="0.25">
      <c r="A50" t="s">
        <v>1</v>
      </c>
      <c r="B50">
        <v>0</v>
      </c>
      <c r="C50">
        <v>5.000000074505806E-2</v>
      </c>
      <c r="D50">
        <v>0.10000000149011612</v>
      </c>
      <c r="E50">
        <v>0.15000000596046448</v>
      </c>
      <c r="F50">
        <v>0.20000000298023224</v>
      </c>
      <c r="G50">
        <v>0.25</v>
      </c>
      <c r="H50">
        <v>0.30000001192092896</v>
      </c>
      <c r="I50">
        <v>0.34999999403953552</v>
      </c>
      <c r="J50">
        <v>0.40000000596046448</v>
      </c>
      <c r="K50">
        <v>0.44999998807907104</v>
      </c>
      <c r="L50">
        <v>0.5</v>
      </c>
      <c r="M50">
        <v>0.55000001192092896</v>
      </c>
      <c r="N50">
        <v>0.60000002384185791</v>
      </c>
      <c r="O50">
        <v>0.64999997615814209</v>
      </c>
      <c r="P50">
        <v>0.69999998807907104</v>
      </c>
      <c r="Q50">
        <v>0.75</v>
      </c>
      <c r="R50">
        <v>0.80000001192092896</v>
      </c>
      <c r="S50">
        <v>0.85000002384185791</v>
      </c>
      <c r="T50">
        <v>0.89999997615814209</v>
      </c>
      <c r="U50">
        <v>0.94999998807907104</v>
      </c>
      <c r="V50">
        <v>1</v>
      </c>
      <c r="W50">
        <v>1.0499999523162842</v>
      </c>
      <c r="X50">
        <v>1.1000000238418579</v>
      </c>
      <c r="Y50">
        <v>1.1499999761581421</v>
      </c>
      <c r="Z50">
        <v>1.2000000476837158</v>
      </c>
      <c r="AA50">
        <v>1.25</v>
      </c>
      <c r="AB50">
        <v>1.2999999523162842</v>
      </c>
      <c r="AC50">
        <v>1.3500000238418579</v>
      </c>
      <c r="AD50">
        <v>1.3999999761581421</v>
      </c>
      <c r="AE50">
        <v>1.4500000476837158</v>
      </c>
      <c r="AF50">
        <v>1.5</v>
      </c>
      <c r="AG50">
        <v>1.5499999523162842</v>
      </c>
      <c r="AH50">
        <v>1.6000000238418579</v>
      </c>
      <c r="AI50">
        <v>1.6499999761581421</v>
      </c>
      <c r="AJ50">
        <v>1.7000000476837158</v>
      </c>
      <c r="AK50">
        <v>1.75</v>
      </c>
      <c r="AL50">
        <v>1.7999999523162842</v>
      </c>
      <c r="AM50">
        <v>1.8500000238418579</v>
      </c>
      <c r="AN50">
        <v>1.8999999761581421</v>
      </c>
      <c r="AO50">
        <v>1.9500000476837158</v>
      </c>
      <c r="AP50">
        <v>2</v>
      </c>
      <c r="AQ50">
        <v>2.0499999523162842</v>
      </c>
      <c r="AR50">
        <v>2.0999999046325684</v>
      </c>
      <c r="AS50">
        <v>2.1500000953674316</v>
      </c>
      <c r="AT50">
        <v>2.2000000476837158</v>
      </c>
      <c r="AU50">
        <v>2.25</v>
      </c>
      <c r="AV50">
        <v>2.2999999523162842</v>
      </c>
      <c r="AW50">
        <v>2.3499999046325684</v>
      </c>
      <c r="AX50">
        <v>2.4000000953674316</v>
      </c>
      <c r="AY50">
        <v>2.4500000476837158</v>
      </c>
      <c r="AZ50">
        <v>2.5</v>
      </c>
      <c r="BA50">
        <v>2.5499999523162842</v>
      </c>
      <c r="BB50">
        <v>2.5999999046325684</v>
      </c>
      <c r="BC50">
        <v>2.6500000953674316</v>
      </c>
      <c r="BD50">
        <v>2.7000000476837158</v>
      </c>
      <c r="BE50">
        <v>2.75</v>
      </c>
      <c r="BF50">
        <v>2.7999999523162842</v>
      </c>
      <c r="BG50">
        <v>2.8499999046325684</v>
      </c>
      <c r="BH50">
        <v>2.9000000953674316</v>
      </c>
      <c r="BI50">
        <v>2.9500000476837158</v>
      </c>
      <c r="BJ50">
        <v>3</v>
      </c>
      <c r="BK50">
        <v>3.0499999523162842</v>
      </c>
      <c r="BL50">
        <v>3.0999999046325684</v>
      </c>
      <c r="BM50">
        <v>3.1500000953674316</v>
      </c>
      <c r="BN50">
        <v>3.2000000476837158</v>
      </c>
      <c r="BO50">
        <v>3.25</v>
      </c>
      <c r="BP50">
        <v>3.2999999523162842</v>
      </c>
      <c r="BQ50">
        <v>3.3499999046325684</v>
      </c>
      <c r="BR50">
        <v>3.4000000953674316</v>
      </c>
      <c r="BS50">
        <v>3.4500000476837158</v>
      </c>
      <c r="BT50">
        <v>3.5</v>
      </c>
      <c r="BU50">
        <v>3.5499999523162842</v>
      </c>
      <c r="BV50">
        <v>3.5999999046325684</v>
      </c>
      <c r="BW50">
        <v>3.6500000953674316</v>
      </c>
      <c r="BX50">
        <v>3.7000000476837158</v>
      </c>
      <c r="BY50">
        <v>3.75</v>
      </c>
      <c r="BZ50">
        <v>3.7999999523162842</v>
      </c>
      <c r="CA50">
        <v>3.8499999046325684</v>
      </c>
      <c r="CB50">
        <v>3.9000000953674316</v>
      </c>
      <c r="CC50">
        <v>3.9500000476837158</v>
      </c>
      <c r="CD50">
        <v>4</v>
      </c>
      <c r="CE50">
        <v>4.0500001907348633</v>
      </c>
      <c r="CF50">
        <v>4.0999999046325684</v>
      </c>
      <c r="CG50">
        <v>4.1500000953674316</v>
      </c>
      <c r="CH50">
        <v>4.1999998092651367</v>
      </c>
      <c r="CI50">
        <v>4.25</v>
      </c>
      <c r="CJ50">
        <v>4.3000001907348633</v>
      </c>
      <c r="CK50">
        <v>4.3499999046325684</v>
      </c>
      <c r="CL50">
        <v>4.4000000953674316</v>
      </c>
      <c r="CM50">
        <v>4.4499998092651367</v>
      </c>
      <c r="CN50">
        <v>4.5</v>
      </c>
      <c r="CO50">
        <v>4.5500001907348633</v>
      </c>
      <c r="CP50">
        <v>4.5999999046325684</v>
      </c>
      <c r="CQ50">
        <v>4.6500000953674316</v>
      </c>
      <c r="CR50">
        <v>4.6999998092651367</v>
      </c>
      <c r="CS50">
        <v>4.75</v>
      </c>
      <c r="CT50">
        <v>4.8000001907348633</v>
      </c>
      <c r="CU50">
        <v>4.8499999046325684</v>
      </c>
      <c r="CV50">
        <v>4.9000000953674316</v>
      </c>
      <c r="CW50">
        <v>4.9499998092651367</v>
      </c>
      <c r="CX50">
        <v>5</v>
      </c>
      <c r="CY50">
        <v>5.0500001907348633</v>
      </c>
      <c r="CZ50">
        <v>5.0999999046325684</v>
      </c>
      <c r="DA50">
        <v>5.1500000953674316</v>
      </c>
      <c r="DB50">
        <v>5.1999998092651367</v>
      </c>
      <c r="DC50">
        <v>5.25</v>
      </c>
      <c r="DD50">
        <v>5.3000001907348633</v>
      </c>
      <c r="DE50">
        <v>5.3499999046325684</v>
      </c>
      <c r="DF50">
        <v>5.4000000953674316</v>
      </c>
      <c r="DG50">
        <v>5.4499998092651367</v>
      </c>
      <c r="DH50">
        <v>5.5</v>
      </c>
      <c r="DI50">
        <v>5.5500001907348633</v>
      </c>
      <c r="DJ50">
        <v>5.5999999046325684</v>
      </c>
      <c r="DK50">
        <v>5.6500000953674316</v>
      </c>
      <c r="DL50">
        <v>5.6999998092651367</v>
      </c>
      <c r="DM50">
        <v>5.75</v>
      </c>
      <c r="DN50">
        <v>5.8000001907348633</v>
      </c>
      <c r="DO50">
        <v>5.8499999046325684</v>
      </c>
      <c r="DP50">
        <v>5.9000000953674316</v>
      </c>
      <c r="DQ50">
        <v>5.9499998092651367</v>
      </c>
      <c r="DR50">
        <v>6</v>
      </c>
      <c r="DS50">
        <v>6.0500001907348633</v>
      </c>
      <c r="DT50">
        <v>6.0999999046325684</v>
      </c>
      <c r="DU50">
        <v>6.1500000953674316</v>
      </c>
      <c r="DV50">
        <v>6.1999998092651367</v>
      </c>
      <c r="DW50">
        <v>6.25</v>
      </c>
      <c r="DX50">
        <v>6.3000001907348633</v>
      </c>
      <c r="DY50">
        <v>6.3499999046325684</v>
      </c>
      <c r="DZ50">
        <v>6.4000000953674316</v>
      </c>
      <c r="EA50">
        <v>6.4499998092651367</v>
      </c>
      <c r="EB50">
        <v>6.5</v>
      </c>
      <c r="EC50">
        <v>6.5500001907348633</v>
      </c>
      <c r="ED50">
        <v>6.5999999046325684</v>
      </c>
      <c r="EE50">
        <v>6.6500000953674316</v>
      </c>
      <c r="EF50">
        <v>6.6999998092651367</v>
      </c>
      <c r="EG50">
        <v>6.75</v>
      </c>
      <c r="EH50">
        <v>6.8000001907348633</v>
      </c>
      <c r="EI50">
        <v>6.8499999046325684</v>
      </c>
      <c r="EJ50">
        <v>6.9000000953674316</v>
      </c>
      <c r="EK50">
        <v>6.9499998092651367</v>
      </c>
      <c r="EL50">
        <v>7</v>
      </c>
      <c r="EM50">
        <v>7.0500001907348633</v>
      </c>
      <c r="EN50">
        <v>7.0999999046325684</v>
      </c>
      <c r="EO50">
        <v>7.1500000953674316</v>
      </c>
      <c r="EP50">
        <v>7.1999998092651367</v>
      </c>
      <c r="EQ50">
        <v>7.25</v>
      </c>
      <c r="ER50">
        <v>7.3000001907348633</v>
      </c>
      <c r="ES50">
        <v>7.3499999046325684</v>
      </c>
      <c r="ET50">
        <v>7.4000000953674316</v>
      </c>
      <c r="EU50">
        <v>7.4499998092651367</v>
      </c>
      <c r="EV50">
        <v>7.5</v>
      </c>
      <c r="EW50">
        <v>7.5500001907348633</v>
      </c>
      <c r="EX50">
        <v>7.5999999046325684</v>
      </c>
      <c r="EY50">
        <v>7.6500000953674316</v>
      </c>
      <c r="EZ50">
        <v>7.6999998092651367</v>
      </c>
      <c r="FA50">
        <v>7.75</v>
      </c>
      <c r="FB50">
        <v>7.8000001907348633</v>
      </c>
      <c r="FC50">
        <v>7.8499999046325684</v>
      </c>
      <c r="FD50">
        <v>7.9000000953674316</v>
      </c>
      <c r="FE50">
        <v>7.9499998092651367</v>
      </c>
      <c r="FF50">
        <v>8</v>
      </c>
      <c r="FG50">
        <v>8.0500001907348633</v>
      </c>
      <c r="FH50">
        <v>8.1000003814697266</v>
      </c>
      <c r="FI50">
        <v>8.1499996185302734</v>
      </c>
      <c r="FJ50">
        <v>8.1999998092651367</v>
      </c>
      <c r="FK50">
        <v>8.25</v>
      </c>
      <c r="FL50">
        <v>8.3000001907348633</v>
      </c>
      <c r="FM50">
        <v>8.3500003814697266</v>
      </c>
      <c r="FN50">
        <v>8.3999996185302734</v>
      </c>
      <c r="FO50">
        <v>8.4499998092651367</v>
      </c>
      <c r="FP50">
        <v>8.5</v>
      </c>
      <c r="FQ50">
        <v>8.5500001907348633</v>
      </c>
      <c r="FR50">
        <v>8.6000003814697266</v>
      </c>
      <c r="FS50">
        <v>8.6499996185302734</v>
      </c>
      <c r="FT50">
        <v>8.6999998092651367</v>
      </c>
      <c r="FU50">
        <v>8.75</v>
      </c>
      <c r="FV50">
        <v>8.8000001907348633</v>
      </c>
      <c r="FW50">
        <v>8.8500003814697266</v>
      </c>
      <c r="FX50">
        <v>8.8999996185302734</v>
      </c>
      <c r="FY50">
        <v>8.9499998092651367</v>
      </c>
      <c r="FZ50">
        <v>9</v>
      </c>
      <c r="GA50">
        <v>9.0500001907348633</v>
      </c>
      <c r="GB50">
        <v>9.1000003814697266</v>
      </c>
      <c r="GC50">
        <v>9.1499996185302734</v>
      </c>
      <c r="GD50">
        <v>9.1999998092651367</v>
      </c>
      <c r="GE50">
        <v>9.25</v>
      </c>
      <c r="GF50">
        <v>9.3000001907348633</v>
      </c>
      <c r="GG50">
        <v>9.3500003814697266</v>
      </c>
      <c r="GH50">
        <v>9.3999996185302734</v>
      </c>
      <c r="GI50">
        <v>9.4499998092651367</v>
      </c>
      <c r="GJ50">
        <v>9.5</v>
      </c>
      <c r="GK50">
        <v>9.5500001907348633</v>
      </c>
      <c r="GL50">
        <v>9.6000003814697266</v>
      </c>
      <c r="GM50">
        <v>9.6499996185302734</v>
      </c>
      <c r="GN50">
        <v>9.6999998092651367</v>
      </c>
      <c r="GO50">
        <v>9.75</v>
      </c>
      <c r="GP50">
        <v>9.8000001907348633</v>
      </c>
      <c r="GQ50">
        <v>9.8500003814697266</v>
      </c>
      <c r="GR50">
        <v>9.8999996185302734</v>
      </c>
      <c r="GS50">
        <v>9.9499998092651367</v>
      </c>
      <c r="GT50">
        <v>10</v>
      </c>
      <c r="GU50">
        <v>10.050000190734863</v>
      </c>
      <c r="GV50">
        <v>10.100000381469727</v>
      </c>
      <c r="GW50">
        <v>10.149999618530273</v>
      </c>
      <c r="GX50">
        <v>10.199999809265137</v>
      </c>
      <c r="GY50">
        <v>10.25</v>
      </c>
      <c r="GZ50">
        <v>10.300000190734863</v>
      </c>
      <c r="HA50">
        <v>10.350000381469727</v>
      </c>
      <c r="HB50">
        <v>10.399999618530273</v>
      </c>
      <c r="HC50">
        <v>10.449999809265137</v>
      </c>
      <c r="HD50">
        <v>10.5</v>
      </c>
      <c r="HE50">
        <v>10.550000190734863</v>
      </c>
      <c r="HF50">
        <v>10.600000381469727</v>
      </c>
      <c r="HG50">
        <v>10.649999618530273</v>
      </c>
      <c r="HH50">
        <v>10.699999809265137</v>
      </c>
      <c r="HI50">
        <v>10.75</v>
      </c>
      <c r="HJ50">
        <v>10.800000190734863</v>
      </c>
      <c r="HK50">
        <v>10.850000381469727</v>
      </c>
      <c r="HL50">
        <v>10.899999618530273</v>
      </c>
      <c r="HM50">
        <v>10.949999809265137</v>
      </c>
      <c r="HN50">
        <v>11</v>
      </c>
      <c r="HO50">
        <v>11.050000190734863</v>
      </c>
      <c r="HP50">
        <v>11.100000381469727</v>
      </c>
      <c r="HQ50">
        <v>11.149999618530273</v>
      </c>
      <c r="HR50">
        <v>11.199999809265137</v>
      </c>
      <c r="HS50">
        <v>11.25</v>
      </c>
      <c r="HT50">
        <v>11.300000190734863</v>
      </c>
      <c r="HU50">
        <v>11.350000381469727</v>
      </c>
      <c r="HV50">
        <v>11.399999618530273</v>
      </c>
      <c r="HW50">
        <v>11.449999809265137</v>
      </c>
      <c r="HX50">
        <v>11.5</v>
      </c>
      <c r="HY50">
        <v>11.550000190734863</v>
      </c>
      <c r="HZ50">
        <v>11.600000381469727</v>
      </c>
      <c r="IA50">
        <v>11.649999618530273</v>
      </c>
      <c r="IB50">
        <v>11.699999809265137</v>
      </c>
      <c r="IC50">
        <v>11.75</v>
      </c>
      <c r="ID50">
        <v>11.800000190734863</v>
      </c>
      <c r="IE50">
        <v>11.850000381469727</v>
      </c>
      <c r="IF50">
        <v>11.899999618530273</v>
      </c>
      <c r="IG50">
        <v>11.949999809265137</v>
      </c>
      <c r="IH50">
        <v>12</v>
      </c>
      <c r="II50">
        <v>12.050000190734863</v>
      </c>
      <c r="IJ50">
        <v>12.100000381469727</v>
      </c>
      <c r="IK50">
        <v>12.149999618530273</v>
      </c>
      <c r="IL50">
        <v>12.199999809265137</v>
      </c>
      <c r="IM50">
        <v>12.25</v>
      </c>
      <c r="IN50">
        <v>12.300000190734863</v>
      </c>
      <c r="IO50">
        <v>12.350000381469727</v>
      </c>
      <c r="IP50">
        <v>12.399999618530273</v>
      </c>
      <c r="IQ50">
        <v>12.449999809265137</v>
      </c>
      <c r="IR50">
        <v>12.5</v>
      </c>
      <c r="IS50">
        <v>12.550000190734863</v>
      </c>
      <c r="IT50">
        <v>12.600000381469727</v>
      </c>
      <c r="IU50">
        <v>12.649999618530273</v>
      </c>
      <c r="IV50">
        <v>12.699999809265137</v>
      </c>
      <c r="IW50">
        <v>12.75</v>
      </c>
      <c r="IX50">
        <v>12.800000190734863</v>
      </c>
      <c r="IY50">
        <v>12.850000381469727</v>
      </c>
      <c r="IZ50">
        <v>12.899999618530273</v>
      </c>
      <c r="JA50">
        <v>12.949999809265137</v>
      </c>
      <c r="JB50">
        <v>13</v>
      </c>
      <c r="JC50">
        <v>13.050000190734863</v>
      </c>
      <c r="JD50">
        <v>13.100000381469727</v>
      </c>
      <c r="JE50">
        <v>13.149999618530273</v>
      </c>
      <c r="JF50">
        <v>13.199999809265137</v>
      </c>
      <c r="JG50">
        <v>13.25</v>
      </c>
      <c r="JH50">
        <v>13.300000190734863</v>
      </c>
      <c r="JI50">
        <v>13.350000381469727</v>
      </c>
      <c r="JJ50">
        <v>13.399999618530273</v>
      </c>
      <c r="JK50">
        <v>13.449999809265137</v>
      </c>
      <c r="JL50">
        <v>13.5</v>
      </c>
      <c r="JM50">
        <v>13.550000190734863</v>
      </c>
      <c r="JN50">
        <v>13.600000381469727</v>
      </c>
      <c r="JO50">
        <v>13.649999618530273</v>
      </c>
      <c r="JP50">
        <v>13.699999809265137</v>
      </c>
      <c r="JQ50">
        <v>13.75</v>
      </c>
      <c r="JR50">
        <v>13.800000190734863</v>
      </c>
      <c r="JS50">
        <v>13.850000381469727</v>
      </c>
      <c r="JT50">
        <v>13.899999618530273</v>
      </c>
      <c r="JU50">
        <v>13.949999809265137</v>
      </c>
      <c r="JV50">
        <v>14</v>
      </c>
      <c r="JW50">
        <v>14.050000190734863</v>
      </c>
      <c r="JX50">
        <v>14.100000381469727</v>
      </c>
      <c r="JY50">
        <v>14.149999618530273</v>
      </c>
      <c r="JZ50">
        <v>14.199999809265137</v>
      </c>
      <c r="KA50">
        <v>14.25</v>
      </c>
      <c r="KB50">
        <v>14.300000190734863</v>
      </c>
      <c r="KC50">
        <v>14.350000381469727</v>
      </c>
      <c r="KD50">
        <v>14.399999618530273</v>
      </c>
      <c r="KE50">
        <v>14.449999809265137</v>
      </c>
      <c r="KF50">
        <v>14.5</v>
      </c>
      <c r="KG50">
        <v>14.550000190734863</v>
      </c>
      <c r="KH50">
        <v>14.600000381469727</v>
      </c>
      <c r="KI50">
        <v>14.649999618530273</v>
      </c>
      <c r="KJ50">
        <v>14.699999809265137</v>
      </c>
      <c r="KK50">
        <v>14.75</v>
      </c>
      <c r="KL50">
        <v>14.800000190734863</v>
      </c>
      <c r="KM50">
        <v>14.850000381469727</v>
      </c>
      <c r="KN50">
        <v>14.899999618530273</v>
      </c>
      <c r="KO50">
        <v>14.949999809265137</v>
      </c>
      <c r="KP50">
        <v>15</v>
      </c>
      <c r="KQ50">
        <v>15.050000190734863</v>
      </c>
      <c r="KR50">
        <v>15.100000381469727</v>
      </c>
      <c r="KS50">
        <v>15.149999618530273</v>
      </c>
      <c r="KT50">
        <v>15.199999809265137</v>
      </c>
      <c r="KU50">
        <v>15.25</v>
      </c>
      <c r="KV50">
        <v>15.300000190734863</v>
      </c>
      <c r="KW50">
        <v>15.350000381469727</v>
      </c>
      <c r="KX50">
        <v>15.399999618530273</v>
      </c>
      <c r="KY50">
        <v>15.449999809265137</v>
      </c>
      <c r="KZ50">
        <v>15.5</v>
      </c>
      <c r="LA50">
        <v>15.550000190734863</v>
      </c>
      <c r="LB50">
        <v>15.600000381469727</v>
      </c>
      <c r="LC50">
        <v>15.649999618530273</v>
      </c>
      <c r="LD50">
        <v>15.699999809265137</v>
      </c>
      <c r="LE50">
        <v>15.75</v>
      </c>
      <c r="LF50">
        <v>15.800000190734863</v>
      </c>
      <c r="LG50">
        <v>15.850000381469727</v>
      </c>
      <c r="LH50">
        <v>15.899999618530273</v>
      </c>
      <c r="LI50">
        <v>15.949999809265137</v>
      </c>
      <c r="LJ50">
        <v>16</v>
      </c>
      <c r="LK50">
        <v>16.049999237060547</v>
      </c>
      <c r="LL50">
        <v>16.100000381469727</v>
      </c>
      <c r="LM50">
        <v>16.149999618530273</v>
      </c>
      <c r="LN50">
        <v>16.200000762939453</v>
      </c>
      <c r="LO50">
        <v>16.25</v>
      </c>
      <c r="LP50">
        <v>16.299999237060547</v>
      </c>
      <c r="LQ50">
        <v>16.350000381469727</v>
      </c>
      <c r="LR50">
        <v>16.399999618530273</v>
      </c>
      <c r="LS50">
        <v>16.450000762939453</v>
      </c>
      <c r="LT50">
        <v>16.5</v>
      </c>
      <c r="LU50">
        <v>16.549999237060547</v>
      </c>
      <c r="LV50">
        <v>16.600000381469727</v>
      </c>
      <c r="LW50">
        <v>16.649999618530273</v>
      </c>
      <c r="LX50">
        <v>16.700000762939453</v>
      </c>
      <c r="LY50">
        <v>16.75</v>
      </c>
      <c r="LZ50">
        <v>16.799999237060547</v>
      </c>
      <c r="MA50">
        <v>16.850000381469727</v>
      </c>
      <c r="MB50">
        <v>16.899999618530273</v>
      </c>
      <c r="MC50">
        <v>16.950000762939453</v>
      </c>
      <c r="MD50">
        <v>17</v>
      </c>
      <c r="ME50">
        <v>17.049999237060547</v>
      </c>
      <c r="MF50">
        <v>17.100000381469727</v>
      </c>
      <c r="MG50">
        <v>17.149999618530273</v>
      </c>
      <c r="MH50">
        <v>17.200000762939453</v>
      </c>
      <c r="MI50">
        <v>17.25</v>
      </c>
      <c r="MJ50">
        <v>17.299999237060547</v>
      </c>
      <c r="MK50">
        <v>17.350000381469727</v>
      </c>
      <c r="ML50">
        <v>17.399999618530273</v>
      </c>
      <c r="MM50">
        <v>17.450000762939453</v>
      </c>
      <c r="MN50">
        <v>17.5</v>
      </c>
      <c r="MO50">
        <v>17.549999237060547</v>
      </c>
      <c r="MP50">
        <v>17.600000381469727</v>
      </c>
      <c r="MQ50">
        <v>17.649999618530273</v>
      </c>
      <c r="MR50">
        <v>17.700000762939453</v>
      </c>
      <c r="MS50">
        <v>17.75</v>
      </c>
      <c r="MT50">
        <v>17.799999237060547</v>
      </c>
      <c r="MU50">
        <v>17.850000381469727</v>
      </c>
      <c r="MV50">
        <v>17.899999618530273</v>
      </c>
      <c r="MW50">
        <v>17.950000762939453</v>
      </c>
      <c r="MX50">
        <v>18</v>
      </c>
      <c r="MY50">
        <v>18.049999237060547</v>
      </c>
      <c r="MZ50">
        <v>18.100000381469727</v>
      </c>
      <c r="NA50">
        <v>18.149999618530273</v>
      </c>
      <c r="NB50">
        <v>18.200000762939453</v>
      </c>
      <c r="NC50">
        <v>18.25</v>
      </c>
      <c r="ND50">
        <v>18.299999237060547</v>
      </c>
      <c r="NE50">
        <v>18.350000381469727</v>
      </c>
      <c r="NF50">
        <v>18.399999618530273</v>
      </c>
      <c r="NG50">
        <v>18.450000762939453</v>
      </c>
      <c r="NH50">
        <v>18.5</v>
      </c>
      <c r="NI50">
        <v>18.549999237060547</v>
      </c>
      <c r="NJ50">
        <v>18.600000381469727</v>
      </c>
      <c r="NK50">
        <v>18.649999618530273</v>
      </c>
      <c r="NL50">
        <v>18.700000762939453</v>
      </c>
      <c r="NM50">
        <v>18.75</v>
      </c>
      <c r="NN50">
        <v>18.799999237060547</v>
      </c>
      <c r="NO50">
        <v>18.850000381469727</v>
      </c>
      <c r="NP50">
        <v>18.899999618530273</v>
      </c>
      <c r="NQ50">
        <v>18.950000762939453</v>
      </c>
      <c r="NR50">
        <v>19</v>
      </c>
      <c r="NS50">
        <v>19.049999237060547</v>
      </c>
      <c r="NT50">
        <v>19.100000381469727</v>
      </c>
      <c r="NU50">
        <v>19.149999618530273</v>
      </c>
      <c r="NV50">
        <v>19.200000762939453</v>
      </c>
      <c r="NW50">
        <v>19.25</v>
      </c>
      <c r="NX50">
        <v>19.299999237060547</v>
      </c>
      <c r="NY50">
        <v>19.350000381469727</v>
      </c>
      <c r="NZ50">
        <v>19.399999618530273</v>
      </c>
      <c r="OA50">
        <v>19.450000762939453</v>
      </c>
    </row>
    <row r="51" spans="1:391" x14ac:dyDescent="0.25">
      <c r="A51" t="s">
        <v>2</v>
      </c>
      <c r="B51">
        <v>-9.0243377685546875</v>
      </c>
      <c r="C51">
        <v>-8.9685821533203125</v>
      </c>
      <c r="D51">
        <v>-8.9128255844116211</v>
      </c>
      <c r="E51">
        <v>-8.8266067504882813</v>
      </c>
      <c r="F51">
        <v>-8.7403888702392578</v>
      </c>
      <c r="G51">
        <v>-8.6331968307495117</v>
      </c>
      <c r="H51">
        <v>-8.5260038375854492</v>
      </c>
      <c r="I51">
        <v>-8.5285263061523438</v>
      </c>
      <c r="J51">
        <v>-8.5310497283935547</v>
      </c>
      <c r="K51">
        <v>-8.5518102645874023</v>
      </c>
      <c r="L51">
        <v>-8.5725717544555664</v>
      </c>
      <c r="M51">
        <v>-8.4176435470581055</v>
      </c>
      <c r="N51">
        <v>-8.2627153396606445</v>
      </c>
      <c r="O51">
        <v>-8.2119550704956055</v>
      </c>
      <c r="P51">
        <v>-8.16119384765625</v>
      </c>
      <c r="Q51">
        <v>0</v>
      </c>
      <c r="R51">
        <v>0</v>
      </c>
      <c r="S51">
        <v>0</v>
      </c>
      <c r="T51">
        <v>0</v>
      </c>
      <c r="U51">
        <v>0</v>
      </c>
      <c r="V51">
        <v>-8.1611928939819336</v>
      </c>
      <c r="W51">
        <v>-8.2764129638671875</v>
      </c>
      <c r="X51">
        <v>-8.3916330337524414</v>
      </c>
      <c r="Y51">
        <v>-8.4914169311523438</v>
      </c>
      <c r="Z51">
        <v>-8.5912017822265625</v>
      </c>
      <c r="AA51">
        <v>-8.9498281478881836</v>
      </c>
      <c r="AB51">
        <v>-9.3084554672241211</v>
      </c>
      <c r="AC51">
        <v>-9.9523220062255859</v>
      </c>
      <c r="AD51">
        <v>-10.596187591552734</v>
      </c>
      <c r="AE51">
        <v>-10.948312759399414</v>
      </c>
      <c r="AF51">
        <v>-11.300437927246094</v>
      </c>
      <c r="AG51">
        <v>-11.113103866577148</v>
      </c>
      <c r="AH51">
        <v>-10.925769805908203</v>
      </c>
      <c r="AI51">
        <v>-10.889910697937012</v>
      </c>
      <c r="AJ51">
        <v>-10.85405158996582</v>
      </c>
      <c r="AK51">
        <v>-11.364925384521484</v>
      </c>
      <c r="AL51">
        <v>-11.875799179077148</v>
      </c>
      <c r="AM51">
        <v>-12.613574028015137</v>
      </c>
      <c r="AN51">
        <v>-13.351347923278809</v>
      </c>
      <c r="AO51">
        <v>-13.809542655944824</v>
      </c>
      <c r="AP51">
        <v>-14.267736434936523</v>
      </c>
      <c r="AQ51">
        <v>-14.096841812133789</v>
      </c>
      <c r="AR51">
        <v>-13.925945281982422</v>
      </c>
      <c r="AS51">
        <v>-13.749221801757813</v>
      </c>
      <c r="AT51">
        <v>-13.572498321533203</v>
      </c>
      <c r="AU51">
        <v>-13.979740142822266</v>
      </c>
      <c r="AV51">
        <v>-14.386981964111328</v>
      </c>
      <c r="AW51">
        <v>-15.060988426208496</v>
      </c>
      <c r="AX51">
        <v>-15.734997749328613</v>
      </c>
      <c r="AY51">
        <v>-16.047067642211914</v>
      </c>
      <c r="AZ51">
        <v>-16.359138488769531</v>
      </c>
      <c r="BA51">
        <v>-15.732891082763672</v>
      </c>
      <c r="BB51">
        <v>-15.106643676757813</v>
      </c>
      <c r="BC51">
        <v>-14.19663143157959</v>
      </c>
      <c r="BD51">
        <v>-13.286624908447266</v>
      </c>
      <c r="BE51">
        <v>-13.180078506469727</v>
      </c>
      <c r="BF51">
        <v>-13.073531150817871</v>
      </c>
      <c r="BG51">
        <v>-13.539878845214844</v>
      </c>
      <c r="BH51">
        <v>-14.006229400634766</v>
      </c>
      <c r="BI51">
        <v>-14.242007255554199</v>
      </c>
      <c r="BJ51">
        <v>-14.477785110473633</v>
      </c>
      <c r="BK51">
        <v>-14.068309783935547</v>
      </c>
      <c r="BL51">
        <v>-13.658833503723145</v>
      </c>
      <c r="BM51">
        <v>-13.100461959838867</v>
      </c>
      <c r="BN51">
        <v>-12.542094230651855</v>
      </c>
      <c r="BO51">
        <v>-12.45911693572998</v>
      </c>
      <c r="BP51">
        <v>-12.376139640808105</v>
      </c>
      <c r="BQ51">
        <v>-12.644904136657715</v>
      </c>
      <c r="BR51">
        <v>-12.913670539855957</v>
      </c>
      <c r="BS51">
        <v>-13.239240646362305</v>
      </c>
      <c r="BT51">
        <v>-13.564811706542969</v>
      </c>
      <c r="BU51">
        <v>-13.80521297454834</v>
      </c>
      <c r="BV51">
        <v>-14.045613288879395</v>
      </c>
      <c r="BW51">
        <v>-14.434514045715332</v>
      </c>
      <c r="BX51">
        <v>-14.823412895202637</v>
      </c>
      <c r="BY51">
        <v>-15.61939525604248</v>
      </c>
      <c r="BZ51">
        <v>-16.415378570556641</v>
      </c>
      <c r="CA51">
        <v>-17.138910293579102</v>
      </c>
      <c r="CB51">
        <v>-17.862445831298828</v>
      </c>
      <c r="CC51">
        <v>-17.979104995727539</v>
      </c>
      <c r="CD51">
        <v>-18.09576416015625</v>
      </c>
      <c r="CE51">
        <v>-17.590812683105469</v>
      </c>
      <c r="CF51">
        <v>-17.085910797119141</v>
      </c>
      <c r="CG51">
        <v>-15.996941566467285</v>
      </c>
      <c r="CH51">
        <v>-14.907981872558594</v>
      </c>
      <c r="CI51">
        <v>-13.570894241333008</v>
      </c>
      <c r="CJ51">
        <v>-12.233805656433105</v>
      </c>
      <c r="CK51">
        <v>-10.960271835327148</v>
      </c>
      <c r="CL51">
        <v>-9.6867246627807617</v>
      </c>
      <c r="CM51">
        <v>-8.1693477630615234</v>
      </c>
      <c r="CN51">
        <v>-6.6519570350646973</v>
      </c>
      <c r="CO51">
        <v>-4.6330528259277344</v>
      </c>
      <c r="CP51">
        <v>-2.6141676902770996</v>
      </c>
      <c r="CQ51">
        <v>-0.47858572006225586</v>
      </c>
      <c r="CR51">
        <v>1.6569762229919434</v>
      </c>
      <c r="CS51">
        <v>3.5547223091125488</v>
      </c>
      <c r="CT51">
        <v>5.4524669647216797</v>
      </c>
      <c r="CU51">
        <v>7.2197661399841309</v>
      </c>
      <c r="CV51">
        <v>8.9870805740356445</v>
      </c>
      <c r="CW51">
        <v>10.353172302246094</v>
      </c>
      <c r="CX51">
        <v>11.719278335571289</v>
      </c>
      <c r="CY51">
        <v>12.522327423095703</v>
      </c>
      <c r="CZ51">
        <v>13.325376510620117</v>
      </c>
      <c r="DA51">
        <v>13.887749671936035</v>
      </c>
      <c r="DB51">
        <v>14.450116157531738</v>
      </c>
      <c r="DC51">
        <v>15.25762939453125</v>
      </c>
      <c r="DD51">
        <v>16.065145492553711</v>
      </c>
      <c r="DE51">
        <v>17.074596405029297</v>
      </c>
      <c r="DF51">
        <v>18.08405876159668</v>
      </c>
      <c r="DG51">
        <v>19.007606506347656</v>
      </c>
      <c r="DH51">
        <v>19.931161880493164</v>
      </c>
      <c r="DI51">
        <v>20.597064971923828</v>
      </c>
      <c r="DJ51">
        <v>21.262962341308594</v>
      </c>
      <c r="DK51">
        <v>21.718063354492188</v>
      </c>
      <c r="DL51">
        <v>22.173160552978516</v>
      </c>
      <c r="DM51">
        <v>22.488880157470703</v>
      </c>
      <c r="DN51">
        <v>22.804595947265625</v>
      </c>
      <c r="DO51">
        <v>23.029607772827148</v>
      </c>
      <c r="DP51">
        <v>23.254619598388672</v>
      </c>
      <c r="DQ51">
        <v>23.406721115112305</v>
      </c>
      <c r="DR51">
        <v>23.55882453918457</v>
      </c>
      <c r="DS51">
        <v>23.69140625</v>
      </c>
      <c r="DT51">
        <v>23.823995590209961</v>
      </c>
      <c r="DU51">
        <v>23.827489852905273</v>
      </c>
      <c r="DV51">
        <v>23.830982208251953</v>
      </c>
      <c r="DW51">
        <v>23.630538940429688</v>
      </c>
      <c r="DX51">
        <v>23.430093765258789</v>
      </c>
      <c r="DY51">
        <v>22.961217880249023</v>
      </c>
      <c r="DZ51">
        <v>22.492334365844727</v>
      </c>
      <c r="EA51">
        <v>21.63166618347168</v>
      </c>
      <c r="EB51">
        <v>20.770988464355469</v>
      </c>
      <c r="EC51">
        <v>19.611801147460938</v>
      </c>
      <c r="ED51">
        <v>18.452625274658203</v>
      </c>
      <c r="EE51">
        <v>17.293594360351563</v>
      </c>
      <c r="EF51">
        <v>16.134574890136719</v>
      </c>
      <c r="EG51">
        <v>14.958103179931641</v>
      </c>
      <c r="EH51">
        <v>13.781632423400879</v>
      </c>
      <c r="EI51">
        <v>12.637873649597168</v>
      </c>
      <c r="EJ51">
        <v>11.494105339050293</v>
      </c>
      <c r="EK51">
        <v>10.501589775085449</v>
      </c>
      <c r="EL51">
        <v>9.5090656280517578</v>
      </c>
      <c r="EM51">
        <v>8.7247505187988281</v>
      </c>
      <c r="EN51">
        <v>7.9404525756835938</v>
      </c>
      <c r="EO51">
        <v>7.4091753959655762</v>
      </c>
      <c r="EP51">
        <v>6.877903938293457</v>
      </c>
      <c r="EQ51">
        <v>6.6278071403503418</v>
      </c>
      <c r="ER51">
        <v>6.3777117729187012</v>
      </c>
      <c r="ES51">
        <v>6.4215526580810547</v>
      </c>
      <c r="ET51">
        <v>6.4653944969177246</v>
      </c>
      <c r="EU51">
        <v>6.7616095542907715</v>
      </c>
      <c r="EV51">
        <v>7.0578269958496094</v>
      </c>
      <c r="EW51">
        <v>7.5407042503356934</v>
      </c>
      <c r="EX51">
        <v>8.0235767364501953</v>
      </c>
      <c r="EY51">
        <v>8.7284927368164063</v>
      </c>
      <c r="EZ51">
        <v>9.4334030151367188</v>
      </c>
      <c r="FA51">
        <v>10.459636688232422</v>
      </c>
      <c r="FB51">
        <v>11.485872268676758</v>
      </c>
      <c r="FC51">
        <v>12.959231376647949</v>
      </c>
      <c r="FD51">
        <v>14.432605743408203</v>
      </c>
      <c r="FE51">
        <v>16.090642929077148</v>
      </c>
      <c r="FF51">
        <v>17.748697280883789</v>
      </c>
      <c r="FG51">
        <v>19.380308151245117</v>
      </c>
      <c r="FH51">
        <v>21.011913299560547</v>
      </c>
      <c r="FI51">
        <v>22.475774765014648</v>
      </c>
      <c r="FJ51">
        <v>23.939664840698242</v>
      </c>
      <c r="FK51">
        <v>24.922647476196289</v>
      </c>
      <c r="FL51">
        <v>25.90562629699707</v>
      </c>
      <c r="FM51">
        <v>26.591754913330078</v>
      </c>
      <c r="FN51">
        <v>27.277870178222656</v>
      </c>
      <c r="FO51">
        <v>27.739717483520508</v>
      </c>
      <c r="FP51">
        <v>28.201560974121094</v>
      </c>
      <c r="FQ51">
        <v>28.362846374511719</v>
      </c>
      <c r="FR51">
        <v>28.524129867553711</v>
      </c>
      <c r="FS51">
        <v>28.557367324829102</v>
      </c>
      <c r="FT51">
        <v>28.590604782104492</v>
      </c>
      <c r="FU51">
        <v>28.487337112426758</v>
      </c>
      <c r="FV51">
        <v>28.384069442749023</v>
      </c>
      <c r="FW51">
        <v>28.160415649414063</v>
      </c>
      <c r="FX51">
        <v>27.936765670776367</v>
      </c>
      <c r="FY51">
        <v>27.441261291503906</v>
      </c>
      <c r="FZ51">
        <v>26.945756912231445</v>
      </c>
      <c r="GA51">
        <v>26.014553070068359</v>
      </c>
      <c r="GB51">
        <v>25.083309173583984</v>
      </c>
      <c r="GC51">
        <v>23.971294403076172</v>
      </c>
      <c r="GD51">
        <v>22.859260559082031</v>
      </c>
      <c r="GE51">
        <v>21.371944427490234</v>
      </c>
      <c r="GF51">
        <v>19.884624481201172</v>
      </c>
      <c r="GG51">
        <v>18.014888763427734</v>
      </c>
      <c r="GH51">
        <v>16.145187377929688</v>
      </c>
      <c r="GI51">
        <v>14.538647651672363</v>
      </c>
      <c r="GJ51">
        <v>12.932110786437988</v>
      </c>
      <c r="GK51">
        <v>11.476454734802246</v>
      </c>
      <c r="GL51">
        <v>10.020798683166504</v>
      </c>
      <c r="GM51">
        <v>8.5183420181274414</v>
      </c>
      <c r="GN51">
        <v>7.0158567428588867</v>
      </c>
      <c r="GO51">
        <v>5.8991274833679199</v>
      </c>
      <c r="GP51">
        <v>4.7824020385742188</v>
      </c>
      <c r="GQ51">
        <v>4.2048683166503906</v>
      </c>
      <c r="GR51">
        <v>3.6273460388183594</v>
      </c>
      <c r="GS51">
        <v>3.525864839553833</v>
      </c>
      <c r="GT51">
        <v>3.4243869781494141</v>
      </c>
      <c r="GU51">
        <v>3.9308292865753174</v>
      </c>
      <c r="GV51">
        <v>4.4373569488525391</v>
      </c>
      <c r="GW51">
        <v>5.3643937110900879</v>
      </c>
      <c r="GX51">
        <v>6.2914485931396484</v>
      </c>
      <c r="GY51">
        <v>7.3350162506103516</v>
      </c>
      <c r="GZ51">
        <v>8.3785858154296875</v>
      </c>
      <c r="HA51">
        <v>9.7551231384277344</v>
      </c>
      <c r="HB51">
        <v>11.131633758544922</v>
      </c>
      <c r="HC51">
        <v>12.958464622497559</v>
      </c>
      <c r="HD51">
        <v>14.785298347473145</v>
      </c>
      <c r="HE51">
        <v>16.604585647583008</v>
      </c>
      <c r="HF51">
        <v>18.423871994018555</v>
      </c>
      <c r="HG51">
        <v>20.256780624389648</v>
      </c>
      <c r="HH51">
        <v>22.089723587036133</v>
      </c>
      <c r="HI51">
        <v>24.033943176269531</v>
      </c>
      <c r="HJ51">
        <v>25.978164672851563</v>
      </c>
      <c r="HK51">
        <v>27.376501083374023</v>
      </c>
      <c r="HL51">
        <v>28.774810791015625</v>
      </c>
      <c r="HM51">
        <v>29.622966766357422</v>
      </c>
      <c r="HN51">
        <v>30.471118927001953</v>
      </c>
      <c r="HO51">
        <v>31.078453063964844</v>
      </c>
      <c r="HP51">
        <v>31.685733795166016</v>
      </c>
      <c r="HQ51">
        <v>31.940279006958008</v>
      </c>
      <c r="HR51">
        <v>32.194831848144531</v>
      </c>
      <c r="HS51">
        <v>32.269420623779297</v>
      </c>
      <c r="HT51">
        <v>32.344013214111328</v>
      </c>
      <c r="HU51">
        <v>32.322154998779297</v>
      </c>
      <c r="HV51">
        <v>32.300296783447266</v>
      </c>
      <c r="HW51">
        <v>32.179092407226563</v>
      </c>
      <c r="HX51">
        <v>32.057888031005859</v>
      </c>
      <c r="HY51">
        <v>31.800695419311523</v>
      </c>
      <c r="HZ51">
        <v>31.543497085571289</v>
      </c>
      <c r="IA51">
        <v>30.821884155273438</v>
      </c>
      <c r="IB51">
        <v>30.100255966186523</v>
      </c>
      <c r="IC51">
        <v>29.092592239379883</v>
      </c>
      <c r="ID51">
        <v>28.084924697875977</v>
      </c>
      <c r="IE51">
        <v>26.745401382446289</v>
      </c>
      <c r="IF51">
        <v>25.405902862548828</v>
      </c>
      <c r="IG51">
        <v>23.328191757202148</v>
      </c>
      <c r="IH51">
        <v>21.250476837158203</v>
      </c>
      <c r="II51">
        <v>19.228700637817383</v>
      </c>
      <c r="IJ51">
        <v>17.206884384155273</v>
      </c>
      <c r="IK51">
        <v>15.576424598693848</v>
      </c>
      <c r="IL51">
        <v>13.945934295654297</v>
      </c>
      <c r="IM51">
        <v>12.255268096923828</v>
      </c>
      <c r="IN51">
        <v>10.564602851867676</v>
      </c>
      <c r="IO51">
        <v>9.1147527694702148</v>
      </c>
      <c r="IP51">
        <v>7.6649303436279297</v>
      </c>
      <c r="IQ51">
        <v>6.7957639694213867</v>
      </c>
      <c r="IR51">
        <v>5.926602840423584</v>
      </c>
      <c r="IS51">
        <v>5.4032254219055176</v>
      </c>
      <c r="IT51">
        <v>4.8798503875732422</v>
      </c>
      <c r="IU51">
        <v>4.7122020721435547</v>
      </c>
      <c r="IV51">
        <v>4.5445504188537598</v>
      </c>
      <c r="IW51">
        <v>4.9025182723999023</v>
      </c>
      <c r="IX51">
        <v>5.2604885101318359</v>
      </c>
      <c r="IY51">
        <v>5.9321956634521484</v>
      </c>
      <c r="IZ51">
        <v>6.6038904190063477</v>
      </c>
      <c r="JA51">
        <v>7.4354071617126465</v>
      </c>
      <c r="JB51">
        <v>8.2669248580932617</v>
      </c>
      <c r="JC51">
        <v>9.315882682800293</v>
      </c>
      <c r="JD51">
        <v>10.36484432220459</v>
      </c>
      <c r="JE51">
        <v>11.477917671203613</v>
      </c>
      <c r="JF51">
        <v>12.591012954711914</v>
      </c>
      <c r="JG51">
        <v>13.814539909362793</v>
      </c>
      <c r="JH51">
        <v>15.038068771362305</v>
      </c>
      <c r="JI51">
        <v>16.757837295532227</v>
      </c>
      <c r="JJ51">
        <v>18.477573394775391</v>
      </c>
      <c r="JK51">
        <v>20.314695358276367</v>
      </c>
      <c r="JL51">
        <v>22.151817321777344</v>
      </c>
      <c r="JM51">
        <v>23.429489135742188</v>
      </c>
      <c r="JN51">
        <v>24.707159042358398</v>
      </c>
      <c r="JO51">
        <v>25.689521789550781</v>
      </c>
      <c r="JP51">
        <v>26.671901702880859</v>
      </c>
      <c r="JQ51">
        <v>27.405906677246094</v>
      </c>
      <c r="JR51">
        <v>28.139909744262695</v>
      </c>
      <c r="JS51">
        <v>28.473178863525391</v>
      </c>
      <c r="JT51">
        <v>28.806442260742188</v>
      </c>
      <c r="JU51">
        <v>28.951875686645508</v>
      </c>
      <c r="JV51">
        <v>29.097307205200195</v>
      </c>
      <c r="JW51">
        <v>29.133844375610352</v>
      </c>
      <c r="JX51">
        <v>29.170415878295898</v>
      </c>
      <c r="JY51">
        <v>29.155399322509766</v>
      </c>
      <c r="JZ51">
        <v>29.140380859375</v>
      </c>
      <c r="KA51">
        <v>29.012374877929688</v>
      </c>
      <c r="KB51">
        <v>28.884366989135742</v>
      </c>
      <c r="KC51">
        <v>28.501399993896484</v>
      </c>
      <c r="KD51">
        <v>28.118440628051758</v>
      </c>
      <c r="KE51">
        <v>27.499977111816406</v>
      </c>
      <c r="KF51">
        <v>26.881511688232422</v>
      </c>
      <c r="KG51">
        <v>25.652008056640625</v>
      </c>
      <c r="KH51">
        <v>24.422500610351563</v>
      </c>
      <c r="KI51">
        <v>22.679298400878906</v>
      </c>
      <c r="KJ51">
        <v>20.936061859130859</v>
      </c>
      <c r="KK51">
        <v>19.30059814453125</v>
      </c>
      <c r="KL51">
        <v>17.665132522583008</v>
      </c>
      <c r="KM51">
        <v>15.923994064331055</v>
      </c>
      <c r="KN51">
        <v>14.182889938354492</v>
      </c>
      <c r="KO51">
        <v>12.369678497314453</v>
      </c>
      <c r="KP51">
        <v>10.556467056274414</v>
      </c>
      <c r="KQ51">
        <v>9.2816667556762695</v>
      </c>
      <c r="KR51">
        <v>8.0067329406738281</v>
      </c>
      <c r="KS51">
        <v>7.0855417251586914</v>
      </c>
      <c r="KT51">
        <v>6.1643333435058594</v>
      </c>
      <c r="KU51">
        <v>4.836822509765625</v>
      </c>
      <c r="KV51">
        <v>3.5093090534210205</v>
      </c>
      <c r="KW51">
        <v>1.8191138505935669</v>
      </c>
      <c r="KX51">
        <v>0.12895107269287109</v>
      </c>
      <c r="KY51">
        <v>-1.0124660730361938</v>
      </c>
      <c r="KZ51">
        <v>-2.153878927230835</v>
      </c>
      <c r="LA51">
        <v>-3.148806095123291</v>
      </c>
      <c r="LB51">
        <v>-4.143740177154541</v>
      </c>
      <c r="LC51">
        <v>-6.1625995635986328</v>
      </c>
      <c r="LD51">
        <v>-8.1814975738525391</v>
      </c>
      <c r="LE51">
        <v>-10.353572845458984</v>
      </c>
      <c r="LF51">
        <v>-12.52564525604248</v>
      </c>
      <c r="LG51">
        <v>-14.138200759887695</v>
      </c>
      <c r="LH51">
        <v>-15.750724792480469</v>
      </c>
      <c r="LI51">
        <v>-18.141025543212891</v>
      </c>
      <c r="LJ51">
        <v>-20.531330108642578</v>
      </c>
      <c r="LK51">
        <v>-23.264448165893555</v>
      </c>
      <c r="LL51">
        <v>-25.997547149658203</v>
      </c>
      <c r="LM51">
        <v>-28.005130767822266</v>
      </c>
      <c r="LN51">
        <v>-30.012786865234375</v>
      </c>
      <c r="LO51">
        <v>-31.789150238037109</v>
      </c>
      <c r="LP51">
        <v>-33.565513610839844</v>
      </c>
      <c r="LQ51">
        <v>-34.954463958740234</v>
      </c>
      <c r="LR51">
        <v>-36.343353271484375</v>
      </c>
      <c r="LS51">
        <v>-36.960189819335938</v>
      </c>
      <c r="LT51">
        <v>-37.576999664306641</v>
      </c>
      <c r="LU51">
        <v>-37.796615600585938</v>
      </c>
      <c r="LV51">
        <v>-38.016239166259766</v>
      </c>
      <c r="LW51">
        <v>-38.308811187744141</v>
      </c>
      <c r="LX51">
        <v>-38.601398468017578</v>
      </c>
      <c r="LY51">
        <v>-38.873649597167969</v>
      </c>
      <c r="LZ51">
        <v>-39.145896911621094</v>
      </c>
      <c r="MA51">
        <v>-39.212142944335938</v>
      </c>
      <c r="MB51">
        <v>-39.278385162353516</v>
      </c>
      <c r="MC51">
        <v>-39.362396240234375</v>
      </c>
      <c r="MD51">
        <v>-39.446407318115234</v>
      </c>
      <c r="ME51">
        <v>-39.735370635986328</v>
      </c>
      <c r="MF51">
        <v>-40.024341583251953</v>
      </c>
      <c r="MG51">
        <v>-40.105388641357422</v>
      </c>
      <c r="MH51">
        <v>-40.186431884765625</v>
      </c>
      <c r="MI51">
        <v>-39.680450439453125</v>
      </c>
      <c r="MJ51">
        <v>-39.174465179443359</v>
      </c>
      <c r="MK51">
        <v>-38.269283294677734</v>
      </c>
      <c r="ML51">
        <v>-37.364131927490234</v>
      </c>
      <c r="MM51">
        <v>-36.715488433837891</v>
      </c>
      <c r="MN51">
        <v>-36.066875457763672</v>
      </c>
      <c r="MO51">
        <v>-35.960254669189453</v>
      </c>
      <c r="MP51">
        <v>-35.853630065917969</v>
      </c>
      <c r="MQ51">
        <v>-35.315853118896484</v>
      </c>
      <c r="MR51">
        <v>-34.778038024902344</v>
      </c>
      <c r="MS51">
        <v>-33.323509216308594</v>
      </c>
      <c r="MT51">
        <v>-31.868980407714844</v>
      </c>
      <c r="MU51">
        <v>-30.206171035766602</v>
      </c>
      <c r="MV51">
        <v>-28.543420791625977</v>
      </c>
      <c r="MW51">
        <v>-27.530517578125</v>
      </c>
      <c r="MX51">
        <v>-26.517658233642578</v>
      </c>
      <c r="MY51">
        <v>-26.157558441162109</v>
      </c>
      <c r="MZ51">
        <v>-25.797439575195313</v>
      </c>
      <c r="NA51">
        <v>-24.727626800537109</v>
      </c>
      <c r="NB51">
        <v>-23.657758712768555</v>
      </c>
      <c r="NC51">
        <v>-21.701593399047852</v>
      </c>
      <c r="ND51">
        <v>-19.745428085327148</v>
      </c>
      <c r="NE51">
        <v>-18.124212265014648</v>
      </c>
      <c r="NF51">
        <v>-16.503063201904297</v>
      </c>
      <c r="NG51">
        <v>-15.868779182434082</v>
      </c>
      <c r="NH51">
        <v>-15.234527587890625</v>
      </c>
      <c r="NI51">
        <v>-15.289919853210449</v>
      </c>
      <c r="NJ51">
        <v>-15.345312118530273</v>
      </c>
      <c r="NK51">
        <v>-15.188961029052734</v>
      </c>
      <c r="NL51">
        <v>-15.032600402832031</v>
      </c>
      <c r="NM51">
        <v>-14.620489120483398</v>
      </c>
      <c r="NN51">
        <v>-14.208376884460449</v>
      </c>
      <c r="NO51">
        <v>-14.01228141784668</v>
      </c>
      <c r="NP51">
        <v>-13.816197395324707</v>
      </c>
      <c r="NQ51">
        <v>-13.894402503967285</v>
      </c>
      <c r="NR51">
        <v>-13.97260570526123</v>
      </c>
      <c r="NS51">
        <v>-14.136884689331055</v>
      </c>
      <c r="NT51">
        <v>-14.301169395446777</v>
      </c>
      <c r="NU51">
        <v>-14.321364402770996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</row>
    <row r="52" spans="1:391" x14ac:dyDescent="0.25">
      <c r="A52" t="s">
        <v>3</v>
      </c>
      <c r="B52">
        <v>1.5462160110473633</v>
      </c>
      <c r="C52">
        <v>1.5537135601043701</v>
      </c>
      <c r="D52">
        <v>1.5612109899520874</v>
      </c>
      <c r="E52">
        <v>1.5960855484008789</v>
      </c>
      <c r="F52">
        <v>1.6309599876403809</v>
      </c>
      <c r="G52">
        <v>1.6888059377670288</v>
      </c>
      <c r="H52">
        <v>1.7466520071029663</v>
      </c>
      <c r="I52">
        <v>1.8248285055160522</v>
      </c>
      <c r="J52">
        <v>1.9030050039291382</v>
      </c>
      <c r="K52">
        <v>1.978771448135376</v>
      </c>
      <c r="L52">
        <v>2.0545380115509033</v>
      </c>
      <c r="M52">
        <v>2.1115319728851318</v>
      </c>
      <c r="N52">
        <v>2.1685259342193604</v>
      </c>
      <c r="O52">
        <v>2.2304489612579346</v>
      </c>
      <c r="P52">
        <v>2.2923719882965088</v>
      </c>
      <c r="Q52">
        <v>0</v>
      </c>
      <c r="R52">
        <v>0</v>
      </c>
      <c r="S52">
        <v>0</v>
      </c>
      <c r="T52">
        <v>0</v>
      </c>
      <c r="U52">
        <v>0</v>
      </c>
      <c r="V52">
        <v>2.2923719882965088</v>
      </c>
      <c r="W52">
        <v>2.3588595390319824</v>
      </c>
      <c r="X52">
        <v>2.4253470897674561</v>
      </c>
      <c r="Y52">
        <v>2.4810130596160889</v>
      </c>
      <c r="Z52">
        <v>2.5366790294647217</v>
      </c>
      <c r="AA52">
        <v>2.5805108547210693</v>
      </c>
      <c r="AB52">
        <v>2.6243429183959961</v>
      </c>
      <c r="AC52">
        <v>2.6401546001434326</v>
      </c>
      <c r="AD52">
        <v>2.65596604347229</v>
      </c>
      <c r="AE52">
        <v>2.6436870098114014</v>
      </c>
      <c r="AF52">
        <v>2.6314079761505127</v>
      </c>
      <c r="AG52">
        <v>2.6119310855865479</v>
      </c>
      <c r="AH52">
        <v>2.5924539566040039</v>
      </c>
      <c r="AI52">
        <v>2.5508749485015869</v>
      </c>
      <c r="AJ52">
        <v>2.5092959403991699</v>
      </c>
      <c r="AK52">
        <v>2.4369425773620605</v>
      </c>
      <c r="AL52">
        <v>2.3645889759063721</v>
      </c>
      <c r="AM52">
        <v>2.2789649963378906</v>
      </c>
      <c r="AN52">
        <v>2.1933410167694092</v>
      </c>
      <c r="AO52">
        <v>2.1381473541259766</v>
      </c>
      <c r="AP52">
        <v>2.082953929901123</v>
      </c>
      <c r="AQ52">
        <v>2.1025633811950684</v>
      </c>
      <c r="AR52">
        <v>2.1221740245819092</v>
      </c>
      <c r="AS52">
        <v>2.1491031646728516</v>
      </c>
      <c r="AT52">
        <v>2.1760320663452148</v>
      </c>
      <c r="AU52">
        <v>2.1284985542297363</v>
      </c>
      <c r="AV52">
        <v>2.0809650421142578</v>
      </c>
      <c r="AW52">
        <v>1.975980281829834</v>
      </c>
      <c r="AX52">
        <v>1.8709949254989624</v>
      </c>
      <c r="AY52">
        <v>1.7924364805221558</v>
      </c>
      <c r="AZ52">
        <v>1.7138780355453491</v>
      </c>
      <c r="BA52">
        <v>1.7602264881134033</v>
      </c>
      <c r="BB52">
        <v>1.806574821472168</v>
      </c>
      <c r="BC52">
        <v>1.9119646549224854</v>
      </c>
      <c r="BD52">
        <v>2.0173540115356445</v>
      </c>
      <c r="BE52">
        <v>2.0621156692504883</v>
      </c>
      <c r="BF52">
        <v>2.1068770885467529</v>
      </c>
      <c r="BG52">
        <v>2.1167340278625488</v>
      </c>
      <c r="BH52">
        <v>2.1265909671783447</v>
      </c>
      <c r="BI52">
        <v>2.1673474311828613</v>
      </c>
      <c r="BJ52">
        <v>2.2081038951873779</v>
      </c>
      <c r="BK52">
        <v>2.3474972248077393</v>
      </c>
      <c r="BL52">
        <v>2.4868907928466797</v>
      </c>
      <c r="BM52">
        <v>2.6913139820098877</v>
      </c>
      <c r="BN52">
        <v>2.8957362174987793</v>
      </c>
      <c r="BO52">
        <v>3.0826468467712402</v>
      </c>
      <c r="BP52">
        <v>3.2695577144622803</v>
      </c>
      <c r="BQ52">
        <v>3.4593911170959473</v>
      </c>
      <c r="BR52">
        <v>3.6492254734039307</v>
      </c>
      <c r="BS52">
        <v>3.8973507881164551</v>
      </c>
      <c r="BT52">
        <v>4.1454758644104004</v>
      </c>
      <c r="BU52">
        <v>4.509331226348877</v>
      </c>
      <c r="BV52">
        <v>4.8731861114501953</v>
      </c>
      <c r="BW52">
        <v>5.294243335723877</v>
      </c>
      <c r="BX52">
        <v>5.7152986526489258</v>
      </c>
      <c r="BY52">
        <v>6.023435115814209</v>
      </c>
      <c r="BZ52">
        <v>6.3315715789794922</v>
      </c>
      <c r="CA52">
        <v>6.5753254890441895</v>
      </c>
      <c r="CB52">
        <v>6.8190803527832031</v>
      </c>
      <c r="CC52">
        <v>7.0536990165710449</v>
      </c>
      <c r="CD52">
        <v>7.2883176803588867</v>
      </c>
      <c r="CE52">
        <v>7.2913761138916016</v>
      </c>
      <c r="CF52">
        <v>7.2944297790527344</v>
      </c>
      <c r="CG52">
        <v>6.9964704513549805</v>
      </c>
      <c r="CH52">
        <v>6.6985130310058594</v>
      </c>
      <c r="CI52">
        <v>6.3888859748840332</v>
      </c>
      <c r="CJ52">
        <v>6.0792593955993652</v>
      </c>
      <c r="CK52">
        <v>5.8918204307556152</v>
      </c>
      <c r="CL52">
        <v>5.7043795585632324</v>
      </c>
      <c r="CM52">
        <v>5.4575605392456055</v>
      </c>
      <c r="CN52">
        <v>5.2107391357421875</v>
      </c>
      <c r="CO52">
        <v>4.8216605186462402</v>
      </c>
      <c r="CP52">
        <v>4.4325857162475586</v>
      </c>
      <c r="CQ52">
        <v>4.0356626510620117</v>
      </c>
      <c r="CR52">
        <v>3.6387434005737305</v>
      </c>
      <c r="CS52">
        <v>3.301738977432251</v>
      </c>
      <c r="CT52">
        <v>2.9647345542907715</v>
      </c>
      <c r="CU52">
        <v>2.5978162288665771</v>
      </c>
      <c r="CV52">
        <v>2.2308943271636963</v>
      </c>
      <c r="CW52">
        <v>1.8997042179107666</v>
      </c>
      <c r="CX52">
        <v>1.5685110092163086</v>
      </c>
      <c r="CY52">
        <v>1.3926873207092285</v>
      </c>
      <c r="CZ52">
        <v>1.2168673276901245</v>
      </c>
      <c r="DA52">
        <v>1.1679118871688843</v>
      </c>
      <c r="DB52">
        <v>1.1189572811126709</v>
      </c>
      <c r="DC52">
        <v>1.127344012260437</v>
      </c>
      <c r="DD52">
        <v>1.1357311010360718</v>
      </c>
      <c r="DE52">
        <v>1.1784833669662476</v>
      </c>
      <c r="DF52">
        <v>1.221235990524292</v>
      </c>
      <c r="DG52">
        <v>1.2424523830413818</v>
      </c>
      <c r="DH52">
        <v>1.2636690139770508</v>
      </c>
      <c r="DI52">
        <v>1.2434084415435791</v>
      </c>
      <c r="DJ52">
        <v>1.223147988319397</v>
      </c>
      <c r="DK52">
        <v>1.1863878965377808</v>
      </c>
      <c r="DL52">
        <v>1.1496281623840332</v>
      </c>
      <c r="DM52">
        <v>1.1148010492324829</v>
      </c>
      <c r="DN52">
        <v>1.0799739360809326</v>
      </c>
      <c r="DO52">
        <v>1.0523010492324829</v>
      </c>
      <c r="DP52">
        <v>1.0246280431747437</v>
      </c>
      <c r="DQ52">
        <v>1.0198194980621338</v>
      </c>
      <c r="DR52">
        <v>1.0150109529495239</v>
      </c>
      <c r="DS52">
        <v>1.0426911115646362</v>
      </c>
      <c r="DT52">
        <v>1.0703660249710083</v>
      </c>
      <c r="DU52">
        <v>1.114276647567749</v>
      </c>
      <c r="DV52">
        <v>1.1581869125366211</v>
      </c>
      <c r="DW52">
        <v>1.2000454664230347</v>
      </c>
      <c r="DX52">
        <v>1.2419041395187378</v>
      </c>
      <c r="DY52">
        <v>1.2616579532623291</v>
      </c>
      <c r="DZ52">
        <v>1.2814120054244995</v>
      </c>
      <c r="EA52">
        <v>1.2729035615921021</v>
      </c>
      <c r="EB52">
        <v>1.264394998550415</v>
      </c>
      <c r="EC52">
        <v>1.2548984289169312</v>
      </c>
      <c r="ED52">
        <v>1.2454019784927368</v>
      </c>
      <c r="EE52">
        <v>1.2563254833221436</v>
      </c>
      <c r="EF52">
        <v>1.2672489881515503</v>
      </c>
      <c r="EG52">
        <v>1.3005504608154297</v>
      </c>
      <c r="EH52">
        <v>1.3338522911071777</v>
      </c>
      <c r="EI52">
        <v>1.3858629465103149</v>
      </c>
      <c r="EJ52">
        <v>1.4378740787506104</v>
      </c>
      <c r="EK52">
        <v>1.487613320350647</v>
      </c>
      <c r="EL52">
        <v>1.5373530387878418</v>
      </c>
      <c r="EM52">
        <v>1.5823346376419067</v>
      </c>
      <c r="EN52">
        <v>1.6273168325424194</v>
      </c>
      <c r="EO52">
        <v>1.6750860214233398</v>
      </c>
      <c r="EP52">
        <v>1.7228548526763916</v>
      </c>
      <c r="EQ52">
        <v>1.7502290010452271</v>
      </c>
      <c r="ER52">
        <v>1.7776030302047729</v>
      </c>
      <c r="ES52">
        <v>1.7691860198974609</v>
      </c>
      <c r="ET52">
        <v>1.7607688903808594</v>
      </c>
      <c r="EU52">
        <v>1.7217642068862915</v>
      </c>
      <c r="EV52">
        <v>1.6827590465545654</v>
      </c>
      <c r="EW52">
        <v>1.6084437370300293</v>
      </c>
      <c r="EX52">
        <v>1.5341291427612305</v>
      </c>
      <c r="EY52">
        <v>1.4223537445068359</v>
      </c>
      <c r="EZ52">
        <v>1.3105792999267578</v>
      </c>
      <c r="FA52">
        <v>1.1814794540405273</v>
      </c>
      <c r="FB52">
        <v>1.0523796081542969</v>
      </c>
      <c r="FC52">
        <v>0.94660419225692749</v>
      </c>
      <c r="FD52">
        <v>0.84082788228988647</v>
      </c>
      <c r="FE52">
        <v>0.79776817560195923</v>
      </c>
      <c r="FF52">
        <v>0.75470799207687378</v>
      </c>
      <c r="FG52">
        <v>0.75881952047348022</v>
      </c>
      <c r="FH52">
        <v>0.76292818784713745</v>
      </c>
      <c r="FI52">
        <v>0.78698933124542236</v>
      </c>
      <c r="FJ52">
        <v>0.8110508918762207</v>
      </c>
      <c r="FK52">
        <v>0.825065016746521</v>
      </c>
      <c r="FL52">
        <v>0.83907896280288696</v>
      </c>
      <c r="FM52">
        <v>0.82833296060562134</v>
      </c>
      <c r="FN52">
        <v>0.81758707761764526</v>
      </c>
      <c r="FO52">
        <v>0.80847656726837158</v>
      </c>
      <c r="FP52">
        <v>0.79936599731445313</v>
      </c>
      <c r="FQ52">
        <v>0.82096308469772339</v>
      </c>
      <c r="FR52">
        <v>0.8425602912902832</v>
      </c>
      <c r="FS52">
        <v>0.88233119249343872</v>
      </c>
      <c r="FT52">
        <v>0.92210286855697632</v>
      </c>
      <c r="FU52">
        <v>0.98026752471923828</v>
      </c>
      <c r="FV52">
        <v>1.0384323596954346</v>
      </c>
      <c r="FW52">
        <v>1.1357421875</v>
      </c>
      <c r="FX52">
        <v>1.2330502271652222</v>
      </c>
      <c r="FY52">
        <v>1.3187592029571533</v>
      </c>
      <c r="FZ52">
        <v>1.4044680595397949</v>
      </c>
      <c r="GA52">
        <v>1.4304076433181763</v>
      </c>
      <c r="GB52">
        <v>1.4563518762588501</v>
      </c>
      <c r="GC52">
        <v>1.4413025379180908</v>
      </c>
      <c r="GD52">
        <v>1.4262529611587524</v>
      </c>
      <c r="GE52">
        <v>1.3790580034255981</v>
      </c>
      <c r="GF52">
        <v>1.3318629264831543</v>
      </c>
      <c r="GG52">
        <v>1.310823917388916</v>
      </c>
      <c r="GH52">
        <v>1.2897851467132568</v>
      </c>
      <c r="GI52">
        <v>1.3183244466781616</v>
      </c>
      <c r="GJ52">
        <v>1.3468639850616455</v>
      </c>
      <c r="GK52">
        <v>1.3868945837020874</v>
      </c>
      <c r="GL52">
        <v>1.4269256591796875</v>
      </c>
      <c r="GM52">
        <v>1.5248901844024658</v>
      </c>
      <c r="GN52">
        <v>1.622856616973877</v>
      </c>
      <c r="GO52">
        <v>1.7662749290466309</v>
      </c>
      <c r="GP52">
        <v>1.9096933603286743</v>
      </c>
      <c r="GQ52">
        <v>2.0077903270721436</v>
      </c>
      <c r="GR52">
        <v>2.1058852672576904</v>
      </c>
      <c r="GS52">
        <v>2.1479063034057617</v>
      </c>
      <c r="GT52">
        <v>2.1899271011352539</v>
      </c>
      <c r="GU52">
        <v>2.1649069786071777</v>
      </c>
      <c r="GV52">
        <v>2.1398825645446777</v>
      </c>
      <c r="GW52">
        <v>2.0659356117248535</v>
      </c>
      <c r="GX52">
        <v>1.9919872283935547</v>
      </c>
      <c r="GY52">
        <v>1.9065420627593994</v>
      </c>
      <c r="GZ52">
        <v>1.8210965394973755</v>
      </c>
      <c r="HA52">
        <v>1.6906574964523315</v>
      </c>
      <c r="HB52">
        <v>1.5602209568023682</v>
      </c>
      <c r="HC52">
        <v>1.4199215173721313</v>
      </c>
      <c r="HD52">
        <v>1.279621958732605</v>
      </c>
      <c r="HE52">
        <v>1.1973111629486084</v>
      </c>
      <c r="HF52">
        <v>1.1150006055831909</v>
      </c>
      <c r="HG52">
        <v>1.0717792510986328</v>
      </c>
      <c r="HH52">
        <v>1.0285570621490479</v>
      </c>
      <c r="HI52">
        <v>1.0238709449768066</v>
      </c>
      <c r="HJ52">
        <v>1.019184947013855</v>
      </c>
      <c r="HK52">
        <v>1.0314525365829468</v>
      </c>
      <c r="HL52">
        <v>1.0437198877334595</v>
      </c>
      <c r="HM52">
        <v>1.0192891359329224</v>
      </c>
      <c r="HN52">
        <v>0.9948580265045166</v>
      </c>
      <c r="HO52">
        <v>0.95809584856033325</v>
      </c>
      <c r="HP52">
        <v>0.92133992910385132</v>
      </c>
      <c r="HQ52">
        <v>0.91373151540756226</v>
      </c>
      <c r="HR52">
        <v>0.90612298250198364</v>
      </c>
      <c r="HS52">
        <v>0.93001699447631836</v>
      </c>
      <c r="HT52">
        <v>0.95391112565994263</v>
      </c>
      <c r="HU52">
        <v>0.99189627170562744</v>
      </c>
      <c r="HV52">
        <v>1.0298807621002197</v>
      </c>
      <c r="HW52">
        <v>1.1074271202087402</v>
      </c>
      <c r="HX52">
        <v>1.1849739551544189</v>
      </c>
      <c r="HY52">
        <v>1.2929108142852783</v>
      </c>
      <c r="HZ52">
        <v>1.4008474349975586</v>
      </c>
      <c r="IA52">
        <v>1.4689309597015381</v>
      </c>
      <c r="IB52">
        <v>1.5370157957077026</v>
      </c>
      <c r="IC52">
        <v>1.5601894855499268</v>
      </c>
      <c r="ID52">
        <v>1.5833629369735718</v>
      </c>
      <c r="IE52">
        <v>1.5453667640686035</v>
      </c>
      <c r="IF52">
        <v>1.507371187210083</v>
      </c>
      <c r="IG52">
        <v>1.4185458421707153</v>
      </c>
      <c r="IH52">
        <v>1.3297200202941895</v>
      </c>
      <c r="II52">
        <v>1.2955178022384644</v>
      </c>
      <c r="IJ52">
        <v>1.2613179683685303</v>
      </c>
      <c r="IK52">
        <v>1.264165997505188</v>
      </c>
      <c r="IL52">
        <v>1.2670140266418457</v>
      </c>
      <c r="IM52">
        <v>1.2833060026168823</v>
      </c>
      <c r="IN52">
        <v>1.299598217010498</v>
      </c>
      <c r="IO52">
        <v>1.3720945119857788</v>
      </c>
      <c r="IP52">
        <v>1.444589376449585</v>
      </c>
      <c r="IQ52">
        <v>1.5238701105117798</v>
      </c>
      <c r="IR52">
        <v>1.6031509637832642</v>
      </c>
      <c r="IS52">
        <v>1.6645971536636353</v>
      </c>
      <c r="IT52">
        <v>1.7260434627532959</v>
      </c>
      <c r="IU52">
        <v>1.7847410440444946</v>
      </c>
      <c r="IV52">
        <v>1.8434398174285889</v>
      </c>
      <c r="IW52">
        <v>1.8649594783782959</v>
      </c>
      <c r="IX52">
        <v>1.8864790201187134</v>
      </c>
      <c r="IY52">
        <v>1.877126932144165</v>
      </c>
      <c r="IZ52">
        <v>1.8677750825881958</v>
      </c>
      <c r="JA52">
        <v>1.8257341384887695</v>
      </c>
      <c r="JB52">
        <v>1.7836929559707642</v>
      </c>
      <c r="JC52">
        <v>1.6938811540603638</v>
      </c>
      <c r="JD52">
        <v>1.6040692329406738</v>
      </c>
      <c r="JE52">
        <v>1.5150361061096191</v>
      </c>
      <c r="JF52">
        <v>1.4260013103485107</v>
      </c>
      <c r="JG52">
        <v>1.3474324941635132</v>
      </c>
      <c r="JH52">
        <v>1.2688637971878052</v>
      </c>
      <c r="JI52">
        <v>1.2082666158676147</v>
      </c>
      <c r="JJ52">
        <v>1.1476705074310303</v>
      </c>
      <c r="JK52">
        <v>1.1581859588623047</v>
      </c>
      <c r="JL52">
        <v>1.1687020063400269</v>
      </c>
      <c r="JM52">
        <v>1.1996376514434814</v>
      </c>
      <c r="JN52">
        <v>1.2305730581283569</v>
      </c>
      <c r="JO52">
        <v>1.2286831140518188</v>
      </c>
      <c r="JP52">
        <v>1.2267930507659912</v>
      </c>
      <c r="JQ52">
        <v>1.2108325958251953</v>
      </c>
      <c r="JR52">
        <v>1.1948719024658203</v>
      </c>
      <c r="JS52">
        <v>1.1745388507843018</v>
      </c>
      <c r="JT52">
        <v>1.1542061567306519</v>
      </c>
      <c r="JU52">
        <v>1.1288596391677856</v>
      </c>
      <c r="JV52">
        <v>1.1035130023956299</v>
      </c>
      <c r="JW52">
        <v>1.0960655212402344</v>
      </c>
      <c r="JX52">
        <v>1.0886163711547852</v>
      </c>
      <c r="JY52">
        <v>1.1309511661529541</v>
      </c>
      <c r="JZ52">
        <v>1.1732869148254395</v>
      </c>
      <c r="KA52">
        <v>1.2360345125198364</v>
      </c>
      <c r="KB52">
        <v>1.2987822294235229</v>
      </c>
      <c r="KC52">
        <v>1.3520748615264893</v>
      </c>
      <c r="KD52">
        <v>1.4053666591644287</v>
      </c>
      <c r="KE52">
        <v>1.4516483545303345</v>
      </c>
      <c r="KF52">
        <v>1.4979300498962402</v>
      </c>
      <c r="KG52">
        <v>1.4731439352035522</v>
      </c>
      <c r="KH52">
        <v>1.4483574628829956</v>
      </c>
      <c r="KI52">
        <v>1.3640927076339722</v>
      </c>
      <c r="KJ52">
        <v>1.2798264026641846</v>
      </c>
      <c r="KK52">
        <v>1.2070190906524658</v>
      </c>
      <c r="KL52">
        <v>1.1342117786407471</v>
      </c>
      <c r="KM52">
        <v>1.0765855312347412</v>
      </c>
      <c r="KN52">
        <v>1.0189603567123413</v>
      </c>
      <c r="KO52">
        <v>1.04355788230896</v>
      </c>
      <c r="KP52">
        <v>1.0681560039520264</v>
      </c>
      <c r="KQ52">
        <v>1.158038854598999</v>
      </c>
      <c r="KR52">
        <v>1.2479314804077148</v>
      </c>
      <c r="KS52">
        <v>1.3181624412536621</v>
      </c>
      <c r="KT52">
        <v>1.3883947134017944</v>
      </c>
      <c r="KU52">
        <v>1.5363368988037109</v>
      </c>
      <c r="KV52">
        <v>1.6842799186706543</v>
      </c>
      <c r="KW52">
        <v>1.9438574314117432</v>
      </c>
      <c r="KX52">
        <v>2.20343017578125</v>
      </c>
      <c r="KY52">
        <v>2.402329683303833</v>
      </c>
      <c r="KZ52">
        <v>2.6012289524078369</v>
      </c>
      <c r="LA52">
        <v>2.8106186389923096</v>
      </c>
      <c r="LB52">
        <v>3.020010232925415</v>
      </c>
      <c r="LC52">
        <v>3.4736928939819336</v>
      </c>
      <c r="LD52">
        <v>3.9273843765258789</v>
      </c>
      <c r="LE52">
        <v>4.4073429107666016</v>
      </c>
      <c r="LF52">
        <v>4.887300968170166</v>
      </c>
      <c r="LG52">
        <v>5.1575474739074707</v>
      </c>
      <c r="LH52">
        <v>5.4277892112731934</v>
      </c>
      <c r="LI52">
        <v>5.7347521781921387</v>
      </c>
      <c r="LJ52">
        <v>6.0417146682739258</v>
      </c>
      <c r="LK52">
        <v>6.317680835723877</v>
      </c>
      <c r="LL52">
        <v>6.5936522483825684</v>
      </c>
      <c r="LM52">
        <v>6.6300106048583984</v>
      </c>
      <c r="LN52">
        <v>6.6663689613342285</v>
      </c>
      <c r="LO52">
        <v>6.6057724952697754</v>
      </c>
      <c r="LP52">
        <v>6.5451760292053223</v>
      </c>
      <c r="LQ52">
        <v>6.4224658012390137</v>
      </c>
      <c r="LR52">
        <v>6.2997589111328125</v>
      </c>
      <c r="LS52">
        <v>5.9811310768127441</v>
      </c>
      <c r="LT52">
        <v>5.6625142097473145</v>
      </c>
      <c r="LU52">
        <v>5.1707248687744141</v>
      </c>
      <c r="LV52">
        <v>4.6789164543151855</v>
      </c>
      <c r="LW52">
        <v>4.1807827949523926</v>
      </c>
      <c r="LX52">
        <v>3.6826314926147461</v>
      </c>
      <c r="LY52">
        <v>3.2651796340942383</v>
      </c>
      <c r="LZ52">
        <v>2.8477275371551514</v>
      </c>
      <c r="MA52">
        <v>2.4740490913391113</v>
      </c>
      <c r="MB52">
        <v>2.1003856658935547</v>
      </c>
      <c r="MC52">
        <v>1.7213491201400757</v>
      </c>
      <c r="MD52">
        <v>1.3423271179199219</v>
      </c>
      <c r="ME52">
        <v>0.97256207466125488</v>
      </c>
      <c r="MF52">
        <v>0.60278314352035522</v>
      </c>
      <c r="MG52">
        <v>0.36067438125610352</v>
      </c>
      <c r="MH52">
        <v>0.11855895072221756</v>
      </c>
      <c r="MI52">
        <v>4.9214005470275879E-2</v>
      </c>
      <c r="MJ52">
        <v>-2.0130932331085205E-2</v>
      </c>
      <c r="MK52">
        <v>-4.5693833380937576E-3</v>
      </c>
      <c r="ML52">
        <v>1.0992879047989845E-2</v>
      </c>
      <c r="MM52">
        <v>6.6109327599406242E-3</v>
      </c>
      <c r="MN52">
        <v>2.2289999760687351E-3</v>
      </c>
      <c r="MO52">
        <v>-4.7849223017692566E-2</v>
      </c>
      <c r="MP52">
        <v>-9.7928740084171295E-2</v>
      </c>
      <c r="MQ52">
        <v>-6.1645779758691788E-2</v>
      </c>
      <c r="MR52">
        <v>-2.5359319522976875E-2</v>
      </c>
      <c r="MS52">
        <v>0.14756299555301666</v>
      </c>
      <c r="MT52">
        <v>0.32048529386520386</v>
      </c>
      <c r="MU52">
        <v>0.53399515151977539</v>
      </c>
      <c r="MV52">
        <v>0.74749743938446045</v>
      </c>
      <c r="MW52">
        <v>0.90270286798477173</v>
      </c>
      <c r="MX52">
        <v>1.0579019784927368</v>
      </c>
      <c r="MY52">
        <v>1.1354113817214966</v>
      </c>
      <c r="MZ52">
        <v>1.2129219770431519</v>
      </c>
      <c r="NA52">
        <v>1.3382899761199951</v>
      </c>
      <c r="NB52">
        <v>1.4636639356613159</v>
      </c>
      <c r="NC52">
        <v>1.6624364852905273</v>
      </c>
      <c r="ND52">
        <v>1.8612089157104492</v>
      </c>
      <c r="NE52">
        <v>2.0124170780181885</v>
      </c>
      <c r="NF52">
        <v>2.163618803024292</v>
      </c>
      <c r="NG52">
        <v>2.2009599208831787</v>
      </c>
      <c r="NH52">
        <v>2.2382988929748535</v>
      </c>
      <c r="NI52">
        <v>2.1873238086700439</v>
      </c>
      <c r="NJ52">
        <v>2.1363465785980225</v>
      </c>
      <c r="NK52">
        <v>2.0833179950714111</v>
      </c>
      <c r="NL52">
        <v>2.0302872657775879</v>
      </c>
      <c r="NM52">
        <v>1.9906580448150635</v>
      </c>
      <c r="NN52">
        <v>1.95102858543396</v>
      </c>
      <c r="NO52">
        <v>1.8923835754394531</v>
      </c>
      <c r="NP52">
        <v>1.8337404727935791</v>
      </c>
      <c r="NQ52">
        <v>1.7583262920379639</v>
      </c>
      <c r="NR52">
        <v>1.6829149723052979</v>
      </c>
      <c r="NS52">
        <v>1.6069827079772949</v>
      </c>
      <c r="NT52">
        <v>1.5310485363006592</v>
      </c>
      <c r="NU52">
        <v>1.4732084274291992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</row>
    <row r="53" spans="1:391" x14ac:dyDescent="0.25">
      <c r="A53" t="s">
        <v>4</v>
      </c>
      <c r="B53">
        <v>-1.3618559837341309</v>
      </c>
      <c r="C53">
        <v>-1.353564977645874</v>
      </c>
      <c r="D53">
        <v>-1.3452739715576172</v>
      </c>
      <c r="E53">
        <v>-1.3436009883880615</v>
      </c>
      <c r="F53">
        <v>-1.3419280052185059</v>
      </c>
      <c r="G53">
        <v>-1.3457540273666382</v>
      </c>
      <c r="H53">
        <v>-1.3495800495147705</v>
      </c>
      <c r="I53">
        <v>-1.3678539991378784</v>
      </c>
      <c r="J53">
        <v>-1.3861279487609863</v>
      </c>
      <c r="K53">
        <v>-1.4017574787139893</v>
      </c>
      <c r="L53">
        <v>-1.4173870086669922</v>
      </c>
      <c r="M53">
        <v>-1.4159600734710693</v>
      </c>
      <c r="N53">
        <v>-1.4145330190658569</v>
      </c>
      <c r="O53">
        <v>-1.4216979742050171</v>
      </c>
      <c r="P53">
        <v>-1.4288630485534668</v>
      </c>
      <c r="Q53">
        <v>0</v>
      </c>
      <c r="R53">
        <v>0</v>
      </c>
      <c r="S53">
        <v>0</v>
      </c>
      <c r="T53">
        <v>0</v>
      </c>
      <c r="U53">
        <v>0</v>
      </c>
      <c r="V53">
        <v>-1.4288630485534668</v>
      </c>
      <c r="W53">
        <v>-1.4439749717712402</v>
      </c>
      <c r="X53">
        <v>-1.4590870141983032</v>
      </c>
      <c r="Y53">
        <v>-1.4684679508209229</v>
      </c>
      <c r="Z53">
        <v>-1.477849006652832</v>
      </c>
      <c r="AA53">
        <v>-1.491301417350769</v>
      </c>
      <c r="AB53">
        <v>-1.5047539472579956</v>
      </c>
      <c r="AC53">
        <v>-1.5142425298690796</v>
      </c>
      <c r="AD53">
        <v>-1.523730993270874</v>
      </c>
      <c r="AE53">
        <v>-1.5173039436340332</v>
      </c>
      <c r="AF53">
        <v>-1.5108770132064819</v>
      </c>
      <c r="AG53">
        <v>-1.4995065927505493</v>
      </c>
      <c r="AH53">
        <v>-1.4881360530853271</v>
      </c>
      <c r="AI53">
        <v>-1.4783855676651001</v>
      </c>
      <c r="AJ53">
        <v>-1.4686349630355835</v>
      </c>
      <c r="AK53">
        <v>-1.4558854103088379</v>
      </c>
      <c r="AL53">
        <v>-1.4431359767913818</v>
      </c>
      <c r="AM53">
        <v>-1.4260669946670532</v>
      </c>
      <c r="AN53">
        <v>-1.4089980125427246</v>
      </c>
      <c r="AO53">
        <v>-1.3989189863204956</v>
      </c>
      <c r="AP53">
        <v>-1.3888399600982666</v>
      </c>
      <c r="AQ53">
        <v>-1.3989169597625732</v>
      </c>
      <c r="AR53">
        <v>-1.4089950323104858</v>
      </c>
      <c r="AS53">
        <v>-1.419777512550354</v>
      </c>
      <c r="AT53">
        <v>-1.4305599927902222</v>
      </c>
      <c r="AU53">
        <v>-1.4197375774383545</v>
      </c>
      <c r="AV53">
        <v>-1.4089150428771973</v>
      </c>
      <c r="AW53">
        <v>-1.3826595544815063</v>
      </c>
      <c r="AX53">
        <v>-1.3564039468765259</v>
      </c>
      <c r="AY53">
        <v>-1.3363499641418457</v>
      </c>
      <c r="AZ53">
        <v>-1.3162959814071655</v>
      </c>
      <c r="BA53">
        <v>-1.3261560201644897</v>
      </c>
      <c r="BB53">
        <v>-1.336016058921814</v>
      </c>
      <c r="BC53">
        <v>-1.359915018081665</v>
      </c>
      <c r="BD53">
        <v>-1.3838139772415161</v>
      </c>
      <c r="BE53">
        <v>-1.3995709419250488</v>
      </c>
      <c r="BF53">
        <v>-1.4153280258178711</v>
      </c>
      <c r="BG53">
        <v>-1.4320880174636841</v>
      </c>
      <c r="BH53">
        <v>-1.4488480091094971</v>
      </c>
      <c r="BI53">
        <v>-1.4694175720214844</v>
      </c>
      <c r="BJ53">
        <v>-1.4899870157241821</v>
      </c>
      <c r="BK53">
        <v>-1.5199929475784302</v>
      </c>
      <c r="BL53">
        <v>-1.5499989986419678</v>
      </c>
      <c r="BM53">
        <v>-1.5884416103363037</v>
      </c>
      <c r="BN53">
        <v>-1.6268839836120605</v>
      </c>
      <c r="BO53">
        <v>-1.6633064746856689</v>
      </c>
      <c r="BP53">
        <v>-1.6997289657592773</v>
      </c>
      <c r="BQ53">
        <v>-1.7386374473571777</v>
      </c>
      <c r="BR53">
        <v>-1.7775461673736572</v>
      </c>
      <c r="BS53">
        <v>-1.8248170614242554</v>
      </c>
      <c r="BT53">
        <v>-1.8720879554748535</v>
      </c>
      <c r="BU53">
        <v>-1.9399873018264771</v>
      </c>
      <c r="BV53">
        <v>-2.0078866481781006</v>
      </c>
      <c r="BW53">
        <v>-2.082996129989624</v>
      </c>
      <c r="BX53">
        <v>-2.1581048965454102</v>
      </c>
      <c r="BY53">
        <v>-2.1845118999481201</v>
      </c>
      <c r="BZ53">
        <v>-2.2109189033508301</v>
      </c>
      <c r="CA53">
        <v>-2.183851957321167</v>
      </c>
      <c r="CB53">
        <v>-2.1567847728729248</v>
      </c>
      <c r="CC53">
        <v>-2.0951449871063232</v>
      </c>
      <c r="CD53">
        <v>-2.0335049629211426</v>
      </c>
      <c r="CE53">
        <v>-1.8928549289703369</v>
      </c>
      <c r="CF53">
        <v>-1.7522062063217163</v>
      </c>
      <c r="CG53">
        <v>-1.5323276519775391</v>
      </c>
      <c r="CH53">
        <v>-1.3124508857727051</v>
      </c>
      <c r="CI53">
        <v>-1.0964810848236084</v>
      </c>
      <c r="CJ53">
        <v>-0.88051140308380127</v>
      </c>
      <c r="CK53">
        <v>-0.71112287044525146</v>
      </c>
      <c r="CL53">
        <v>-0.54173272848129272</v>
      </c>
      <c r="CM53">
        <v>-0.37379017472267151</v>
      </c>
      <c r="CN53">
        <v>-0.20584599673748016</v>
      </c>
      <c r="CO53">
        <v>-1.7112329602241516E-2</v>
      </c>
      <c r="CP53">
        <v>0.17161954939365387</v>
      </c>
      <c r="CQ53">
        <v>0.33822381496429443</v>
      </c>
      <c r="CR53">
        <v>0.50482642650604248</v>
      </c>
      <c r="CS53">
        <v>0.61975502967834473</v>
      </c>
      <c r="CT53">
        <v>0.73468327522277832</v>
      </c>
      <c r="CU53">
        <v>0.81601631641387939</v>
      </c>
      <c r="CV53">
        <v>0.89735007286071777</v>
      </c>
      <c r="CW53">
        <v>0.92952239513397217</v>
      </c>
      <c r="CX53">
        <v>0.96169495582580566</v>
      </c>
      <c r="CY53">
        <v>0.93443489074707031</v>
      </c>
      <c r="CZ53">
        <v>0.90717405080795288</v>
      </c>
      <c r="DA53">
        <v>0.85203438997268677</v>
      </c>
      <c r="DB53">
        <v>0.79689526557922363</v>
      </c>
      <c r="DC53">
        <v>0.74496501684188843</v>
      </c>
      <c r="DD53">
        <v>0.693034827709198</v>
      </c>
      <c r="DE53">
        <v>0.65073156356811523</v>
      </c>
      <c r="DF53">
        <v>0.60842794179916382</v>
      </c>
      <c r="DG53">
        <v>0.57386761903762817</v>
      </c>
      <c r="DH53">
        <v>0.53930699825286865</v>
      </c>
      <c r="DI53">
        <v>0.51300692558288574</v>
      </c>
      <c r="DJ53">
        <v>0.48670706152915955</v>
      </c>
      <c r="DK53">
        <v>0.46903547644615173</v>
      </c>
      <c r="DL53">
        <v>0.45136407017707825</v>
      </c>
      <c r="DM53">
        <v>0.44520652294158936</v>
      </c>
      <c r="DN53">
        <v>0.43904900550842285</v>
      </c>
      <c r="DO53">
        <v>0.44318348169326782</v>
      </c>
      <c r="DP53">
        <v>0.44731801748275757</v>
      </c>
      <c r="DQ53">
        <v>0.45700296759605408</v>
      </c>
      <c r="DR53">
        <v>0.46668800711631775</v>
      </c>
      <c r="DS53">
        <v>0.47968456149101257</v>
      </c>
      <c r="DT53">
        <v>0.49268096685409546</v>
      </c>
      <c r="DU53">
        <v>0.50331950187683105</v>
      </c>
      <c r="DV53">
        <v>0.5139579176902771</v>
      </c>
      <c r="DW53">
        <v>0.52008199691772461</v>
      </c>
      <c r="DX53">
        <v>0.52620601654052734</v>
      </c>
      <c r="DY53">
        <v>0.52885651588439941</v>
      </c>
      <c r="DZ53">
        <v>0.53150701522827148</v>
      </c>
      <c r="EA53">
        <v>0.52824151515960693</v>
      </c>
      <c r="EB53">
        <v>0.52497601509094238</v>
      </c>
      <c r="EC53">
        <v>0.51565295457839966</v>
      </c>
      <c r="ED53">
        <v>0.50633001327514648</v>
      </c>
      <c r="EE53">
        <v>0.493430495262146</v>
      </c>
      <c r="EF53">
        <v>0.48053106665611267</v>
      </c>
      <c r="EG53">
        <v>0.46395301818847656</v>
      </c>
      <c r="EH53">
        <v>0.44737493991851807</v>
      </c>
      <c r="EI53">
        <v>0.42850902676582336</v>
      </c>
      <c r="EJ53">
        <v>0.40964296460151672</v>
      </c>
      <c r="EK53">
        <v>0.39307457208633423</v>
      </c>
      <c r="EL53">
        <v>0.37650600075721741</v>
      </c>
      <c r="EM53">
        <v>0.36283093690872192</v>
      </c>
      <c r="EN53">
        <v>0.34915602207183838</v>
      </c>
      <c r="EO53">
        <v>0.33737596869468689</v>
      </c>
      <c r="EP53">
        <v>0.32559603452682495</v>
      </c>
      <c r="EQ53">
        <v>0.31918302178382874</v>
      </c>
      <c r="ER53">
        <v>0.31277000904083252</v>
      </c>
      <c r="ES53">
        <v>0.3134784996509552</v>
      </c>
      <c r="ET53">
        <v>0.31418699026107788</v>
      </c>
      <c r="EU53">
        <v>0.3203204870223999</v>
      </c>
      <c r="EV53">
        <v>0.32645401358604431</v>
      </c>
      <c r="EW53">
        <v>0.33690804243087769</v>
      </c>
      <c r="EX53">
        <v>0.3473619818687439</v>
      </c>
      <c r="EY53">
        <v>0.36498755216598511</v>
      </c>
      <c r="EZ53">
        <v>0.38261294364929199</v>
      </c>
      <c r="FA53">
        <v>0.40727001428604126</v>
      </c>
      <c r="FB53">
        <v>0.43192708492279053</v>
      </c>
      <c r="FC53">
        <v>0.45639246702194214</v>
      </c>
      <c r="FD53">
        <v>0.48085802793502808</v>
      </c>
      <c r="FE53">
        <v>0.49624994397163391</v>
      </c>
      <c r="FF53">
        <v>0.5116419792175293</v>
      </c>
      <c r="FG53">
        <v>0.51737701892852783</v>
      </c>
      <c r="FH53">
        <v>0.52311199903488159</v>
      </c>
      <c r="FI53">
        <v>0.52210050821304321</v>
      </c>
      <c r="FJ53">
        <v>0.52108901739120483</v>
      </c>
      <c r="FK53">
        <v>0.51526904106140137</v>
      </c>
      <c r="FL53">
        <v>0.50944900512695313</v>
      </c>
      <c r="FM53">
        <v>0.50464046001434326</v>
      </c>
      <c r="FN53">
        <v>0.49983203411102295</v>
      </c>
      <c r="FO53">
        <v>0.49435451626777649</v>
      </c>
      <c r="FP53">
        <v>0.48887699842453003</v>
      </c>
      <c r="FQ53">
        <v>0.4835679829120636</v>
      </c>
      <c r="FR53">
        <v>0.47825899720191956</v>
      </c>
      <c r="FS53">
        <v>0.48003548383712769</v>
      </c>
      <c r="FT53">
        <v>0.4818120002746582</v>
      </c>
      <c r="FU53">
        <v>0.48495650291442871</v>
      </c>
      <c r="FV53">
        <v>0.48810100555419922</v>
      </c>
      <c r="FW53">
        <v>0.48971650004386902</v>
      </c>
      <c r="FX53">
        <v>0.49133199453353882</v>
      </c>
      <c r="FY53">
        <v>0.49465098977088928</v>
      </c>
      <c r="FZ53">
        <v>0.49797001481056213</v>
      </c>
      <c r="GA53">
        <v>0.50041502714157104</v>
      </c>
      <c r="GB53">
        <v>0.50285804271697998</v>
      </c>
      <c r="GC53">
        <v>0.50794094800949097</v>
      </c>
      <c r="GD53">
        <v>0.5130239725112915</v>
      </c>
      <c r="GE53">
        <v>0.51651698350906372</v>
      </c>
      <c r="GF53">
        <v>0.52000999450683594</v>
      </c>
      <c r="GG53">
        <v>0.51242244243621826</v>
      </c>
      <c r="GH53">
        <v>0.50483506917953491</v>
      </c>
      <c r="GI53">
        <v>0.49548903107643127</v>
      </c>
      <c r="GJ53">
        <v>0.48614299297332764</v>
      </c>
      <c r="GK53">
        <v>0.47928148508071899</v>
      </c>
      <c r="GL53">
        <v>0.47241988778114319</v>
      </c>
      <c r="GM53">
        <v>0.45498064160346985</v>
      </c>
      <c r="GN53">
        <v>0.43754106760025024</v>
      </c>
      <c r="GO53">
        <v>0.41094300150871277</v>
      </c>
      <c r="GP53">
        <v>0.38434493541717529</v>
      </c>
      <c r="GQ53">
        <v>0.36443784832954407</v>
      </c>
      <c r="GR53">
        <v>0.34453114867210388</v>
      </c>
      <c r="GS53">
        <v>0.33485254645347595</v>
      </c>
      <c r="GT53">
        <v>0.3251740038394928</v>
      </c>
      <c r="GU53">
        <v>0.32880648970603943</v>
      </c>
      <c r="GV53">
        <v>0.3324400782585144</v>
      </c>
      <c r="GW53">
        <v>0.3460753858089447</v>
      </c>
      <c r="GX53">
        <v>0.3597109317779541</v>
      </c>
      <c r="GY53">
        <v>0.37509697675704956</v>
      </c>
      <c r="GZ53">
        <v>0.39048308134078979</v>
      </c>
      <c r="HA53">
        <v>0.41310817003250122</v>
      </c>
      <c r="HB53">
        <v>0.43573281168937683</v>
      </c>
      <c r="HC53">
        <v>0.46073690056800842</v>
      </c>
      <c r="HD53">
        <v>0.48574098944664001</v>
      </c>
      <c r="HE53">
        <v>0.49954453110694885</v>
      </c>
      <c r="HF53">
        <v>0.5133480429649353</v>
      </c>
      <c r="HG53">
        <v>0.51916342973709106</v>
      </c>
      <c r="HH53">
        <v>0.52497899532318115</v>
      </c>
      <c r="HI53">
        <v>0.52172398567199707</v>
      </c>
      <c r="HJ53">
        <v>0.51846891641616821</v>
      </c>
      <c r="HK53">
        <v>0.50351738929748535</v>
      </c>
      <c r="HL53">
        <v>0.48856613039970398</v>
      </c>
      <c r="HM53">
        <v>0.47610405087471008</v>
      </c>
      <c r="HN53">
        <v>0.46364200115203857</v>
      </c>
      <c r="HO53">
        <v>0.45498096942901611</v>
      </c>
      <c r="HP53">
        <v>0.44631892442703247</v>
      </c>
      <c r="HQ53">
        <v>0.43469259142875671</v>
      </c>
      <c r="HR53">
        <v>0.42306602001190186</v>
      </c>
      <c r="HS53">
        <v>0.41524899005889893</v>
      </c>
      <c r="HT53">
        <v>0.40743198990821838</v>
      </c>
      <c r="HU53">
        <v>0.40462148189544678</v>
      </c>
      <c r="HV53">
        <v>0.40181103348731995</v>
      </c>
      <c r="HW53">
        <v>0.40061300992965698</v>
      </c>
      <c r="HX53">
        <v>0.39941498637199402</v>
      </c>
      <c r="HY53">
        <v>0.40305799245834351</v>
      </c>
      <c r="HZ53">
        <v>0.40670102834701538</v>
      </c>
      <c r="IA53">
        <v>0.41152447462081909</v>
      </c>
      <c r="IB53">
        <v>0.41634798049926758</v>
      </c>
      <c r="IC53">
        <v>0.42307150363922119</v>
      </c>
      <c r="ID53">
        <v>0.42979505658149719</v>
      </c>
      <c r="IE53">
        <v>0.44307810068130493</v>
      </c>
      <c r="IF53">
        <v>0.45636090636253357</v>
      </c>
      <c r="IG53">
        <v>0.46434548497200012</v>
      </c>
      <c r="IH53">
        <v>0.4723300039768219</v>
      </c>
      <c r="II53">
        <v>0.47049647569656372</v>
      </c>
      <c r="IJ53">
        <v>0.46866196393966675</v>
      </c>
      <c r="IK53">
        <v>0.46666902303695679</v>
      </c>
      <c r="IL53">
        <v>0.46467599272727966</v>
      </c>
      <c r="IM53">
        <v>0.45893600583076477</v>
      </c>
      <c r="IN53">
        <v>0.45319592952728271</v>
      </c>
      <c r="IO53">
        <v>0.43922936916351318</v>
      </c>
      <c r="IP53">
        <v>0.42526310682296753</v>
      </c>
      <c r="IQ53">
        <v>0.41294705867767334</v>
      </c>
      <c r="IR53">
        <v>0.40063101053237915</v>
      </c>
      <c r="IS53">
        <v>0.39158445596694946</v>
      </c>
      <c r="IT53">
        <v>0.38253793120384216</v>
      </c>
      <c r="IU53">
        <v>0.37372207641601563</v>
      </c>
      <c r="IV53">
        <v>0.36490604281425476</v>
      </c>
      <c r="IW53">
        <v>0.36295101046562195</v>
      </c>
      <c r="IX53">
        <v>0.36099600791931152</v>
      </c>
      <c r="IY53">
        <v>0.3651365339756012</v>
      </c>
      <c r="IZ53">
        <v>0.36927697062492371</v>
      </c>
      <c r="JA53">
        <v>0.37901747226715088</v>
      </c>
      <c r="JB53">
        <v>0.38875800371170044</v>
      </c>
      <c r="JC53">
        <v>0.40444555878639221</v>
      </c>
      <c r="JD53">
        <v>0.4201330840587616</v>
      </c>
      <c r="JE53">
        <v>0.43246439099311829</v>
      </c>
      <c r="JF53">
        <v>0.44479593634605408</v>
      </c>
      <c r="JG53">
        <v>0.45468449592590332</v>
      </c>
      <c r="JH53">
        <v>0.46457302570343018</v>
      </c>
      <c r="JI53">
        <v>0.47441905736923218</v>
      </c>
      <c r="JJ53">
        <v>0.48426491022109985</v>
      </c>
      <c r="JK53">
        <v>0.480430006980896</v>
      </c>
      <c r="JL53">
        <v>0.47659501433372498</v>
      </c>
      <c r="JM53">
        <v>0.46248844265937805</v>
      </c>
      <c r="JN53">
        <v>0.44838190078735352</v>
      </c>
      <c r="JO53">
        <v>0.43794107437133789</v>
      </c>
      <c r="JP53">
        <v>0.42750003933906555</v>
      </c>
      <c r="JQ53">
        <v>0.41504752635955811</v>
      </c>
      <c r="JR53">
        <v>0.40259495377540588</v>
      </c>
      <c r="JS53">
        <v>0.38699036836624146</v>
      </c>
      <c r="JT53">
        <v>0.37138611078262329</v>
      </c>
      <c r="JU53">
        <v>0.36112204194068909</v>
      </c>
      <c r="JV53">
        <v>0.35085800290107727</v>
      </c>
      <c r="JW53">
        <v>0.34255495667457581</v>
      </c>
      <c r="JX53">
        <v>0.33425295352935791</v>
      </c>
      <c r="JY53">
        <v>0.32764154672622681</v>
      </c>
      <c r="JZ53">
        <v>0.32103002071380615</v>
      </c>
      <c r="KA53">
        <v>0.3210814893245697</v>
      </c>
      <c r="KB53">
        <v>0.32113298773765564</v>
      </c>
      <c r="KC53">
        <v>0.32409700751304626</v>
      </c>
      <c r="KD53">
        <v>0.32706096768379211</v>
      </c>
      <c r="KE53">
        <v>0.33562147617340088</v>
      </c>
      <c r="KF53">
        <v>0.34418201446533203</v>
      </c>
      <c r="KG53">
        <v>0.36056306958198547</v>
      </c>
      <c r="KH53">
        <v>0.37694409489631653</v>
      </c>
      <c r="KI53">
        <v>0.38988041877746582</v>
      </c>
      <c r="KJ53">
        <v>0.40281695127487183</v>
      </c>
      <c r="KK53">
        <v>0.41212600469589233</v>
      </c>
      <c r="KL53">
        <v>0.42143505811691284</v>
      </c>
      <c r="KM53">
        <v>0.4353460967540741</v>
      </c>
      <c r="KN53">
        <v>0.44925689697265625</v>
      </c>
      <c r="KO53">
        <v>0.46248644590377808</v>
      </c>
      <c r="KP53">
        <v>0.4757159948348999</v>
      </c>
      <c r="KQ53">
        <v>0.48870405554771423</v>
      </c>
      <c r="KR53">
        <v>0.50168818235397339</v>
      </c>
      <c r="KS53">
        <v>0.52792483568191528</v>
      </c>
      <c r="KT53">
        <v>0.55416190624237061</v>
      </c>
      <c r="KU53">
        <v>0.5720670223236084</v>
      </c>
      <c r="KV53">
        <v>0.58997195959091187</v>
      </c>
      <c r="KW53">
        <v>0.57162636518478394</v>
      </c>
      <c r="KX53">
        <v>0.55328112840652466</v>
      </c>
      <c r="KY53">
        <v>0.52664363384246826</v>
      </c>
      <c r="KZ53">
        <v>0.50000602006912231</v>
      </c>
      <c r="LA53">
        <v>0.45248284935951233</v>
      </c>
      <c r="LB53">
        <v>0.40495908260345459</v>
      </c>
      <c r="LC53">
        <v>0.27637499570846558</v>
      </c>
      <c r="LD53">
        <v>0.14778846502304077</v>
      </c>
      <c r="LE53">
        <v>-1.5050023794174194E-3</v>
      </c>
      <c r="LF53">
        <v>-0.15079839527606964</v>
      </c>
      <c r="LG53">
        <v>-0.26410388946533203</v>
      </c>
      <c r="LH53">
        <v>-0.37740719318389893</v>
      </c>
      <c r="LI53">
        <v>-0.54285091161727905</v>
      </c>
      <c r="LJ53">
        <v>-0.70829504728317261</v>
      </c>
      <c r="LK53">
        <v>-0.90391552448272705</v>
      </c>
      <c r="LL53">
        <v>-1.099541187286377</v>
      </c>
      <c r="LM53">
        <v>-1.2576377391815186</v>
      </c>
      <c r="LN53">
        <v>-1.4157403707504272</v>
      </c>
      <c r="LO53">
        <v>-1.5762939453125</v>
      </c>
      <c r="LP53">
        <v>-1.7368475198745728</v>
      </c>
      <c r="LQ53">
        <v>-1.8760086297988892</v>
      </c>
      <c r="LR53">
        <v>-2.0151638984680176</v>
      </c>
      <c r="LS53">
        <v>-2.0643322467803955</v>
      </c>
      <c r="LT53">
        <v>-2.1134979724884033</v>
      </c>
      <c r="LU53">
        <v>-2.0751700401306152</v>
      </c>
      <c r="LV53">
        <v>-2.0368404388427734</v>
      </c>
      <c r="LW53">
        <v>-1.9721349477767944</v>
      </c>
      <c r="LX53">
        <v>-1.9074269533157349</v>
      </c>
      <c r="LY53">
        <v>-1.8400980234146118</v>
      </c>
      <c r="LZ53">
        <v>-1.7727690935134888</v>
      </c>
      <c r="MA53">
        <v>-1.694697380065918</v>
      </c>
      <c r="MB53">
        <v>-1.6166286468505859</v>
      </c>
      <c r="MC53">
        <v>-1.5238935947418213</v>
      </c>
      <c r="MD53">
        <v>-1.4311619997024536</v>
      </c>
      <c r="ME53">
        <v>-1.3339569568634033</v>
      </c>
      <c r="MF53">
        <v>-1.2367473840713501</v>
      </c>
      <c r="MG53">
        <v>-1.1650415658950806</v>
      </c>
      <c r="MH53">
        <v>-1.09333336353302</v>
      </c>
      <c r="MI53">
        <v>-1.0569230318069458</v>
      </c>
      <c r="MJ53">
        <v>-1.020512580871582</v>
      </c>
      <c r="MK53">
        <v>-1.0002893209457397</v>
      </c>
      <c r="ML53">
        <v>-0.98006719350814819</v>
      </c>
      <c r="MM53">
        <v>-0.95604813098907471</v>
      </c>
      <c r="MN53">
        <v>-0.93203002214431763</v>
      </c>
      <c r="MO53">
        <v>-0.90086501836776733</v>
      </c>
      <c r="MP53">
        <v>-0.86969894170761108</v>
      </c>
      <c r="MQ53">
        <v>-0.86170005798339844</v>
      </c>
      <c r="MR53">
        <v>-0.85370147228240967</v>
      </c>
      <c r="MS53">
        <v>-0.88353449106216431</v>
      </c>
      <c r="MT53">
        <v>-0.91336750984191895</v>
      </c>
      <c r="MU53">
        <v>-0.96145933866500854</v>
      </c>
      <c r="MV53">
        <v>-1.009549617767334</v>
      </c>
      <c r="MW53">
        <v>-1.0513466596603394</v>
      </c>
      <c r="MX53">
        <v>-1.093142032623291</v>
      </c>
      <c r="MY53">
        <v>-1.1225035190582275</v>
      </c>
      <c r="MZ53">
        <v>-1.1518663167953491</v>
      </c>
      <c r="NA53">
        <v>-1.1954771280288696</v>
      </c>
      <c r="NB53">
        <v>-1.2390898466110229</v>
      </c>
      <c r="NC53">
        <v>-1.2964400053024292</v>
      </c>
      <c r="ND53">
        <v>-1.3537901639938354</v>
      </c>
      <c r="NE53">
        <v>-1.3919072151184082</v>
      </c>
      <c r="NF53">
        <v>-1.4300227165222168</v>
      </c>
      <c r="NG53">
        <v>-1.4377185106277466</v>
      </c>
      <c r="NH53">
        <v>-1.4454139471054077</v>
      </c>
      <c r="NI53">
        <v>-1.4368575811386108</v>
      </c>
      <c r="NJ53">
        <v>-1.4283008575439453</v>
      </c>
      <c r="NK53">
        <v>-1.4185980558395386</v>
      </c>
      <c r="NL53">
        <v>-1.4088948965072632</v>
      </c>
      <c r="NM53">
        <v>-1.3990160226821899</v>
      </c>
      <c r="NN53">
        <v>-1.3891371488571167</v>
      </c>
      <c r="NO53">
        <v>-1.379883885383606</v>
      </c>
      <c r="NP53">
        <v>-1.3706310987472534</v>
      </c>
      <c r="NQ53">
        <v>-1.3637979030609131</v>
      </c>
      <c r="NR53">
        <v>-1.3569649457931519</v>
      </c>
      <c r="NS53">
        <v>-1.3489571809768677</v>
      </c>
      <c r="NT53">
        <v>-1.3409478664398193</v>
      </c>
      <c r="NU53">
        <v>-1.330051064491272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</row>
    <row r="54" spans="1:391" x14ac:dyDescent="0.25">
      <c r="A54" t="s">
        <v>5</v>
      </c>
      <c r="B54">
        <v>0.39109501242637634</v>
      </c>
      <c r="C54">
        <v>0.38794052600860596</v>
      </c>
      <c r="D54">
        <v>0.38478600978851318</v>
      </c>
      <c r="E54">
        <v>0.3909125030040741</v>
      </c>
      <c r="F54">
        <v>0.39703899621963501</v>
      </c>
      <c r="G54">
        <v>0.407989501953125</v>
      </c>
      <c r="H54">
        <v>0.41894000768661499</v>
      </c>
      <c r="I54">
        <v>0.43606948852539063</v>
      </c>
      <c r="J54">
        <v>0.45319899916648865</v>
      </c>
      <c r="K54">
        <v>0.47026097774505615</v>
      </c>
      <c r="L54">
        <v>0.48732298612594604</v>
      </c>
      <c r="M54">
        <v>0.50169849395751953</v>
      </c>
      <c r="N54">
        <v>0.51607400178909302</v>
      </c>
      <c r="O54">
        <v>0.52239996194839478</v>
      </c>
      <c r="P54">
        <v>0.52872598171234131</v>
      </c>
      <c r="Q54">
        <v>0</v>
      </c>
      <c r="R54">
        <v>0</v>
      </c>
      <c r="S54">
        <v>0</v>
      </c>
      <c r="T54">
        <v>0</v>
      </c>
      <c r="U54">
        <v>0</v>
      </c>
      <c r="V54">
        <v>0.52872598171234131</v>
      </c>
      <c r="W54">
        <v>0.52456951141357422</v>
      </c>
      <c r="X54">
        <v>0.52041298151016235</v>
      </c>
      <c r="Y54">
        <v>0.51472902297973633</v>
      </c>
      <c r="Z54">
        <v>0.50904500484466553</v>
      </c>
      <c r="AA54">
        <v>0.50269150733947754</v>
      </c>
      <c r="AB54">
        <v>0.49633800983428955</v>
      </c>
      <c r="AC54">
        <v>0.48092648386955261</v>
      </c>
      <c r="AD54">
        <v>0.46551498770713806</v>
      </c>
      <c r="AE54">
        <v>0.44579645991325378</v>
      </c>
      <c r="AF54">
        <v>0.42607799172401428</v>
      </c>
      <c r="AG54">
        <v>0.42262950539588928</v>
      </c>
      <c r="AH54">
        <v>0.41918098926544189</v>
      </c>
      <c r="AI54">
        <v>0.41046100854873657</v>
      </c>
      <c r="AJ54">
        <v>0.40174093842506409</v>
      </c>
      <c r="AK54">
        <v>0.35770797729492188</v>
      </c>
      <c r="AL54">
        <v>0.31367504596710205</v>
      </c>
      <c r="AM54">
        <v>0.25114646553993225</v>
      </c>
      <c r="AN54">
        <v>0.188618004322052</v>
      </c>
      <c r="AO54">
        <v>0.1561579704284668</v>
      </c>
      <c r="AP54">
        <v>0.12369799613952637</v>
      </c>
      <c r="AQ54">
        <v>0.14895647764205933</v>
      </c>
      <c r="AR54">
        <v>0.17421495914459229</v>
      </c>
      <c r="AS54">
        <v>0.19634304940700531</v>
      </c>
      <c r="AT54">
        <v>0.21847096085548401</v>
      </c>
      <c r="AU54">
        <v>0.17196200788021088</v>
      </c>
      <c r="AV54">
        <v>0.12545305490493774</v>
      </c>
      <c r="AW54">
        <v>3.4683182835578918E-2</v>
      </c>
      <c r="AX54">
        <v>-5.6087110191583633E-2</v>
      </c>
      <c r="AY54">
        <v>-0.11906705796718597</v>
      </c>
      <c r="AZ54">
        <v>-0.18204699456691742</v>
      </c>
      <c r="BA54">
        <v>-0.15599203109741211</v>
      </c>
      <c r="BB54">
        <v>-0.12993705272674561</v>
      </c>
      <c r="BC54">
        <v>-4.2904339730739594E-2</v>
      </c>
      <c r="BD54">
        <v>4.4128119945526123E-2</v>
      </c>
      <c r="BE54">
        <v>0.14399950206279755</v>
      </c>
      <c r="BF54">
        <v>0.24387088418006897</v>
      </c>
      <c r="BG54">
        <v>0.35408681631088257</v>
      </c>
      <c r="BH54">
        <v>0.46430325508117676</v>
      </c>
      <c r="BI54">
        <v>0.57615065574645996</v>
      </c>
      <c r="BJ54">
        <v>0.68799799680709839</v>
      </c>
      <c r="BK54">
        <v>0.82169038057327271</v>
      </c>
      <c r="BL54">
        <v>0.95538175106048584</v>
      </c>
      <c r="BM54">
        <v>1.1261253356933594</v>
      </c>
      <c r="BN54">
        <v>1.2968682050704956</v>
      </c>
      <c r="BO54">
        <v>1.5003989934921265</v>
      </c>
      <c r="BP54">
        <v>1.7039297819137573</v>
      </c>
      <c r="BQ54">
        <v>1.9483474493026733</v>
      </c>
      <c r="BR54">
        <v>2.1927664279937744</v>
      </c>
      <c r="BS54">
        <v>2.4909477233886719</v>
      </c>
      <c r="BT54">
        <v>2.7891290187835693</v>
      </c>
      <c r="BU54">
        <v>3.1755895614624023</v>
      </c>
      <c r="BV54">
        <v>3.5620501041412354</v>
      </c>
      <c r="BW54">
        <v>4.0105009078979492</v>
      </c>
      <c r="BX54">
        <v>4.4589495658874512</v>
      </c>
      <c r="BY54">
        <v>4.8334970474243164</v>
      </c>
      <c r="BZ54">
        <v>5.2080445289611816</v>
      </c>
      <c r="CA54">
        <v>5.5116138458251953</v>
      </c>
      <c r="CB54">
        <v>5.8151845932006836</v>
      </c>
      <c r="CC54">
        <v>6.101172924041748</v>
      </c>
      <c r="CD54">
        <v>6.3871603012084961</v>
      </c>
      <c r="CE54">
        <v>6.4927639961242676</v>
      </c>
      <c r="CF54">
        <v>6.598362922668457</v>
      </c>
      <c r="CG54">
        <v>6.4647932052612305</v>
      </c>
      <c r="CH54">
        <v>6.3312244415283203</v>
      </c>
      <c r="CI54">
        <v>6.1989936828613281</v>
      </c>
      <c r="CJ54">
        <v>6.0667629241943359</v>
      </c>
      <c r="CK54">
        <v>6.0235075950622559</v>
      </c>
      <c r="CL54">
        <v>5.9802513122558594</v>
      </c>
      <c r="CM54">
        <v>5.8373785018920898</v>
      </c>
      <c r="CN54">
        <v>5.6945037841796875</v>
      </c>
      <c r="CO54">
        <v>5.3978424072265625</v>
      </c>
      <c r="CP54">
        <v>5.1011838912963867</v>
      </c>
      <c r="CQ54">
        <v>4.8197197914123535</v>
      </c>
      <c r="CR54">
        <v>4.5382590293884277</v>
      </c>
      <c r="CS54">
        <v>4.3517551422119141</v>
      </c>
      <c r="CT54">
        <v>4.1652517318725586</v>
      </c>
      <c r="CU54">
        <v>3.9971888065338135</v>
      </c>
      <c r="CV54">
        <v>3.8291246891021729</v>
      </c>
      <c r="CW54">
        <v>3.7288532257080078</v>
      </c>
      <c r="CX54">
        <v>3.6285810470581055</v>
      </c>
      <c r="CY54">
        <v>3.6852531433105469</v>
      </c>
      <c r="CZ54">
        <v>3.7419259548187256</v>
      </c>
      <c r="DA54">
        <v>3.9097952842712402</v>
      </c>
      <c r="DB54">
        <v>4.0776634216308594</v>
      </c>
      <c r="DC54">
        <v>4.2398076057434082</v>
      </c>
      <c r="DD54">
        <v>4.4019522666931152</v>
      </c>
      <c r="DE54">
        <v>4.4987783432006836</v>
      </c>
      <c r="DF54">
        <v>4.5956048965454102</v>
      </c>
      <c r="DG54">
        <v>4.6462326049804688</v>
      </c>
      <c r="DH54">
        <v>4.6968607902526855</v>
      </c>
      <c r="DI54">
        <v>4.7386856079101563</v>
      </c>
      <c r="DJ54">
        <v>4.7805099487304688</v>
      </c>
      <c r="DK54">
        <v>4.8227548599243164</v>
      </c>
      <c r="DL54">
        <v>4.8649997711181641</v>
      </c>
      <c r="DM54">
        <v>4.8912620544433594</v>
      </c>
      <c r="DN54">
        <v>4.9175248146057129</v>
      </c>
      <c r="DO54">
        <v>4.922642707824707</v>
      </c>
      <c r="DP54">
        <v>4.9277610778808594</v>
      </c>
      <c r="DQ54">
        <v>4.9126877784729004</v>
      </c>
      <c r="DR54">
        <v>4.8976140022277832</v>
      </c>
      <c r="DS54">
        <v>4.8568940162658691</v>
      </c>
      <c r="DT54">
        <v>4.8161749839782715</v>
      </c>
      <c r="DU54">
        <v>4.7578291893005371</v>
      </c>
      <c r="DV54">
        <v>4.6994838714599609</v>
      </c>
      <c r="DW54">
        <v>4.631868839263916</v>
      </c>
      <c r="DX54">
        <v>4.5642533302307129</v>
      </c>
      <c r="DY54">
        <v>4.4922037124633789</v>
      </c>
      <c r="DZ54">
        <v>4.4201531410217285</v>
      </c>
      <c r="EA54">
        <v>4.3621311187744141</v>
      </c>
      <c r="EB54">
        <v>4.3041090965270996</v>
      </c>
      <c r="EC54">
        <v>4.260528564453125</v>
      </c>
      <c r="ED54">
        <v>4.2169480323791504</v>
      </c>
      <c r="EE54">
        <v>4.1702585220336914</v>
      </c>
      <c r="EF54">
        <v>4.1235690116882324</v>
      </c>
      <c r="EG54">
        <v>4.0638480186462402</v>
      </c>
      <c r="EH54">
        <v>4.0041265487670898</v>
      </c>
      <c r="EI54">
        <v>3.9368081092834473</v>
      </c>
      <c r="EJ54">
        <v>3.8694887161254883</v>
      </c>
      <c r="EK54">
        <v>3.80600905418396</v>
      </c>
      <c r="EL54">
        <v>3.7425289154052734</v>
      </c>
      <c r="EM54">
        <v>3.685032844543457</v>
      </c>
      <c r="EN54">
        <v>3.6275351047515869</v>
      </c>
      <c r="EO54">
        <v>3.5667169094085693</v>
      </c>
      <c r="EP54">
        <v>3.50589919090271</v>
      </c>
      <c r="EQ54">
        <v>3.4606955051422119</v>
      </c>
      <c r="ER54">
        <v>3.415492057800293</v>
      </c>
      <c r="ES54">
        <v>3.4032115936279297</v>
      </c>
      <c r="ET54">
        <v>3.3909308910369873</v>
      </c>
      <c r="EU54">
        <v>3.4093527793884277</v>
      </c>
      <c r="EV54">
        <v>3.4277749061584473</v>
      </c>
      <c r="EW54">
        <v>3.4812395572662354</v>
      </c>
      <c r="EX54">
        <v>3.5347037315368652</v>
      </c>
      <c r="EY54">
        <v>3.6078722476959229</v>
      </c>
      <c r="EZ54">
        <v>3.6810398101806641</v>
      </c>
      <c r="FA54">
        <v>3.7510199546813965</v>
      </c>
      <c r="FB54">
        <v>3.821000337600708</v>
      </c>
      <c r="FC54">
        <v>3.8786859512329102</v>
      </c>
      <c r="FD54">
        <v>3.9363720417022705</v>
      </c>
      <c r="FE54">
        <v>3.9719674587249756</v>
      </c>
      <c r="FF54">
        <v>4.0075631141662598</v>
      </c>
      <c r="FG54">
        <v>4.0330586433410645</v>
      </c>
      <c r="FH54">
        <v>4.0585536956787109</v>
      </c>
      <c r="FI54">
        <v>4.0954704284667969</v>
      </c>
      <c r="FJ54">
        <v>4.1323881149291992</v>
      </c>
      <c r="FK54">
        <v>4.1858186721801758</v>
      </c>
      <c r="FL54">
        <v>4.2392492294311523</v>
      </c>
      <c r="FM54">
        <v>4.2863945960998535</v>
      </c>
      <c r="FN54">
        <v>4.3335385322570801</v>
      </c>
      <c r="FO54">
        <v>4.3735923767089844</v>
      </c>
      <c r="FP54">
        <v>4.4136462211608887</v>
      </c>
      <c r="FQ54">
        <v>4.4397578239440918</v>
      </c>
      <c r="FR54">
        <v>4.4658689498901367</v>
      </c>
      <c r="FS54">
        <v>4.4583034515380859</v>
      </c>
      <c r="FT54">
        <v>4.4507379531860352</v>
      </c>
      <c r="FU54">
        <v>4.4197702407836914</v>
      </c>
      <c r="FV54">
        <v>4.3888020515441895</v>
      </c>
      <c r="FW54">
        <v>4.3281798362731934</v>
      </c>
      <c r="FX54">
        <v>4.2675585746765137</v>
      </c>
      <c r="FY54">
        <v>4.1896629333496094</v>
      </c>
      <c r="FZ54">
        <v>4.1117668151855469</v>
      </c>
      <c r="GA54">
        <v>4.0586915016174316</v>
      </c>
      <c r="GB54">
        <v>4.0056133270263672</v>
      </c>
      <c r="GC54">
        <v>3.9704067707061768</v>
      </c>
      <c r="GD54">
        <v>3.9351992607116699</v>
      </c>
      <c r="GE54">
        <v>3.9231710433959961</v>
      </c>
      <c r="GF54">
        <v>3.9111430644989014</v>
      </c>
      <c r="GG54">
        <v>3.9173765182495117</v>
      </c>
      <c r="GH54">
        <v>3.9236099720001221</v>
      </c>
      <c r="GI54">
        <v>3.9107046127319336</v>
      </c>
      <c r="GJ54">
        <v>3.897799015045166</v>
      </c>
      <c r="GK54">
        <v>3.8756754398345947</v>
      </c>
      <c r="GL54">
        <v>3.8535518646240234</v>
      </c>
      <c r="GM54">
        <v>3.8130917549133301</v>
      </c>
      <c r="GN54">
        <v>3.7726311683654785</v>
      </c>
      <c r="GO54">
        <v>3.7107000350952148</v>
      </c>
      <c r="GP54">
        <v>3.6487686634063721</v>
      </c>
      <c r="GQ54">
        <v>3.6010160446166992</v>
      </c>
      <c r="GR54">
        <v>3.5532641410827637</v>
      </c>
      <c r="GS54">
        <v>3.5231564044952393</v>
      </c>
      <c r="GT54">
        <v>3.4930489063262939</v>
      </c>
      <c r="GU54">
        <v>3.4914150238037109</v>
      </c>
      <c r="GV54">
        <v>3.4897792339324951</v>
      </c>
      <c r="GW54">
        <v>3.5139083862304688</v>
      </c>
      <c r="GX54">
        <v>3.5380380153656006</v>
      </c>
      <c r="GY54">
        <v>3.5682923793792725</v>
      </c>
      <c r="GZ54">
        <v>3.5985472202301025</v>
      </c>
      <c r="HA54">
        <v>3.6508405208587646</v>
      </c>
      <c r="HB54">
        <v>3.7031326293945313</v>
      </c>
      <c r="HC54">
        <v>3.7651946544647217</v>
      </c>
      <c r="HD54">
        <v>3.8272569179534912</v>
      </c>
      <c r="HE54">
        <v>3.8692090511322021</v>
      </c>
      <c r="HF54">
        <v>3.9111611843109131</v>
      </c>
      <c r="HG54">
        <v>3.9386382102966309</v>
      </c>
      <c r="HH54">
        <v>3.9661159515380859</v>
      </c>
      <c r="HI54">
        <v>3.9972803592681885</v>
      </c>
      <c r="HJ54">
        <v>4.028444766998291</v>
      </c>
      <c r="HK54">
        <v>4.0855741500854492</v>
      </c>
      <c r="HL54">
        <v>4.142702579498291</v>
      </c>
      <c r="HM54">
        <v>4.2056918144226074</v>
      </c>
      <c r="HN54">
        <v>4.2686810493469238</v>
      </c>
      <c r="HO54">
        <v>4.3223075866699219</v>
      </c>
      <c r="HP54">
        <v>4.3759365081787109</v>
      </c>
      <c r="HQ54">
        <v>4.4207253456115723</v>
      </c>
      <c r="HR54">
        <v>4.46551513671875</v>
      </c>
      <c r="HS54">
        <v>4.4789729118347168</v>
      </c>
      <c r="HT54">
        <v>4.4924311637878418</v>
      </c>
      <c r="HU54">
        <v>4.4826521873474121</v>
      </c>
      <c r="HV54">
        <v>4.4728732109069824</v>
      </c>
      <c r="HW54">
        <v>4.4395723342895508</v>
      </c>
      <c r="HX54">
        <v>4.4062709808349609</v>
      </c>
      <c r="HY54">
        <v>4.3345441818237305</v>
      </c>
      <c r="HZ54">
        <v>4.2628173828125</v>
      </c>
      <c r="IA54">
        <v>4.1903495788574219</v>
      </c>
      <c r="IB54">
        <v>4.1178803443908691</v>
      </c>
      <c r="IC54">
        <v>4.0542974472045898</v>
      </c>
      <c r="ID54">
        <v>3.9907147884368896</v>
      </c>
      <c r="IE54">
        <v>3.9417035579681396</v>
      </c>
      <c r="IF54">
        <v>3.8926932811737061</v>
      </c>
      <c r="IG54">
        <v>3.8903100490570068</v>
      </c>
      <c r="IH54">
        <v>3.8879270553588867</v>
      </c>
      <c r="II54">
        <v>3.887195348739624</v>
      </c>
      <c r="IJ54">
        <v>3.8864736557006836</v>
      </c>
      <c r="IK54">
        <v>3.8685910701751709</v>
      </c>
      <c r="IL54">
        <v>3.8507080078125</v>
      </c>
      <c r="IM54">
        <v>3.8267855644226074</v>
      </c>
      <c r="IN54">
        <v>3.8028626441955566</v>
      </c>
      <c r="IO54">
        <v>3.7509341239929199</v>
      </c>
      <c r="IP54">
        <v>3.6990065574645996</v>
      </c>
      <c r="IQ54">
        <v>3.6376943588256836</v>
      </c>
      <c r="IR54">
        <v>3.5763819217681885</v>
      </c>
      <c r="IS54">
        <v>3.5180792808532715</v>
      </c>
      <c r="IT54">
        <v>3.4597766399383545</v>
      </c>
      <c r="IU54">
        <v>3.405536413192749</v>
      </c>
      <c r="IV54">
        <v>3.3512952327728271</v>
      </c>
      <c r="IW54">
        <v>3.3282129764556885</v>
      </c>
      <c r="IX54">
        <v>3.3051309585571289</v>
      </c>
      <c r="IY54">
        <v>3.3070714473724365</v>
      </c>
      <c r="IZ54">
        <v>3.3090119361877441</v>
      </c>
      <c r="JA54">
        <v>3.3296029567718506</v>
      </c>
      <c r="JB54">
        <v>3.350193977355957</v>
      </c>
      <c r="JC54">
        <v>3.4049155712127686</v>
      </c>
      <c r="JD54">
        <v>3.4596364498138428</v>
      </c>
      <c r="JE54">
        <v>3.5275204181671143</v>
      </c>
      <c r="JF54">
        <v>3.5954058170318604</v>
      </c>
      <c r="JG54">
        <v>3.6579599380493164</v>
      </c>
      <c r="JH54">
        <v>3.7205142974853516</v>
      </c>
      <c r="JI54">
        <v>3.7741289138793945</v>
      </c>
      <c r="JJ54">
        <v>3.8277425765991211</v>
      </c>
      <c r="JK54">
        <v>3.8707084655761719</v>
      </c>
      <c r="JL54">
        <v>3.9136741161346436</v>
      </c>
      <c r="JM54">
        <v>3.9618415832519531</v>
      </c>
      <c r="JN54">
        <v>4.0100092887878418</v>
      </c>
      <c r="JO54">
        <v>4.0658154487609863</v>
      </c>
      <c r="JP54">
        <v>4.1216230392456055</v>
      </c>
      <c r="JQ54">
        <v>4.1917562484741211</v>
      </c>
      <c r="JR54">
        <v>4.2618889808654785</v>
      </c>
      <c r="JS54">
        <v>4.3268685340881348</v>
      </c>
      <c r="JT54">
        <v>4.3918466567993164</v>
      </c>
      <c r="JU54">
        <v>4.4254846572875977</v>
      </c>
      <c r="JV54">
        <v>4.4591221809387207</v>
      </c>
      <c r="JW54">
        <v>4.4706363677978516</v>
      </c>
      <c r="JX54">
        <v>4.4821491241455078</v>
      </c>
      <c r="JY54">
        <v>4.4613871574401855</v>
      </c>
      <c r="JZ54">
        <v>4.4406251907348633</v>
      </c>
      <c r="KA54">
        <v>4.386044979095459</v>
      </c>
      <c r="KB54">
        <v>4.3314647674560547</v>
      </c>
      <c r="KC54">
        <v>4.264885425567627</v>
      </c>
      <c r="KD54">
        <v>4.1983075141906738</v>
      </c>
      <c r="KE54">
        <v>4.1095829010009766</v>
      </c>
      <c r="KF54">
        <v>4.0208578109741211</v>
      </c>
      <c r="KG54">
        <v>3.9389140605926514</v>
      </c>
      <c r="KH54">
        <v>3.8569707870483398</v>
      </c>
      <c r="KI54">
        <v>3.8134384155273438</v>
      </c>
      <c r="KJ54">
        <v>3.7699053287506104</v>
      </c>
      <c r="KK54">
        <v>3.7215561866760254</v>
      </c>
      <c r="KL54">
        <v>3.6732068061828613</v>
      </c>
      <c r="KM54">
        <v>3.6113004684448242</v>
      </c>
      <c r="KN54">
        <v>3.5493955612182617</v>
      </c>
      <c r="KO54">
        <v>3.4851412773132324</v>
      </c>
      <c r="KP54">
        <v>3.4208869934082031</v>
      </c>
      <c r="KQ54">
        <v>3.3332383632659912</v>
      </c>
      <c r="KR54">
        <v>3.245591402053833</v>
      </c>
      <c r="KS54">
        <v>3.1405899524688721</v>
      </c>
      <c r="KT54">
        <v>3.0355865955352783</v>
      </c>
      <c r="KU54">
        <v>3.0305161476135254</v>
      </c>
      <c r="KV54">
        <v>3.0254464149475098</v>
      </c>
      <c r="KW54">
        <v>3.1785295009613037</v>
      </c>
      <c r="KX54">
        <v>3.3316097259521484</v>
      </c>
      <c r="KY54">
        <v>3.4729139804840088</v>
      </c>
      <c r="KZ54">
        <v>3.61421799659729</v>
      </c>
      <c r="LA54">
        <v>3.7832632064819336</v>
      </c>
      <c r="LB54">
        <v>3.9523098468780518</v>
      </c>
      <c r="LC54">
        <v>4.3543291091918945</v>
      </c>
      <c r="LD54">
        <v>4.7563557624816895</v>
      </c>
      <c r="LE54">
        <v>5.1389389038085938</v>
      </c>
      <c r="LF54">
        <v>5.5215206146240234</v>
      </c>
      <c r="LG54">
        <v>5.674135684967041</v>
      </c>
      <c r="LH54">
        <v>5.8267478942871094</v>
      </c>
      <c r="LI54">
        <v>6.0010919570922852</v>
      </c>
      <c r="LJ54">
        <v>6.1754360198974609</v>
      </c>
      <c r="LK54">
        <v>6.2961034774780273</v>
      </c>
      <c r="LL54">
        <v>6.4167709350585938</v>
      </c>
      <c r="LM54">
        <v>6.3038239479064941</v>
      </c>
      <c r="LN54">
        <v>6.1908712387084961</v>
      </c>
      <c r="LO54">
        <v>6.001521110534668</v>
      </c>
      <c r="LP54">
        <v>5.8121709823608398</v>
      </c>
      <c r="LQ54">
        <v>5.5925054550170898</v>
      </c>
      <c r="LR54">
        <v>5.3728480339050293</v>
      </c>
      <c r="LS54">
        <v>4.9976773262023926</v>
      </c>
      <c r="LT54">
        <v>4.6225199699401855</v>
      </c>
      <c r="LU54">
        <v>4.1155185699462891</v>
      </c>
      <c r="LV54">
        <v>3.6084976196289063</v>
      </c>
      <c r="LW54">
        <v>3.126744270324707</v>
      </c>
      <c r="LX54">
        <v>2.6449739933013916</v>
      </c>
      <c r="LY54">
        <v>2.2605314254760742</v>
      </c>
      <c r="LZ54">
        <v>1.8760889768600464</v>
      </c>
      <c r="MA54">
        <v>1.5373184680938721</v>
      </c>
      <c r="MB54">
        <v>1.198561429977417</v>
      </c>
      <c r="MC54">
        <v>0.8692018985748291</v>
      </c>
      <c r="MD54">
        <v>0.53985500335693359</v>
      </c>
      <c r="ME54">
        <v>0.24953243136405945</v>
      </c>
      <c r="MF54">
        <v>-4.0800422430038452E-2</v>
      </c>
      <c r="MG54">
        <v>-0.22792556881904602</v>
      </c>
      <c r="MH54">
        <v>-0.41505640745162964</v>
      </c>
      <c r="MI54">
        <v>-0.50762802362442017</v>
      </c>
      <c r="MJ54">
        <v>-0.60019958019256592</v>
      </c>
      <c r="MK54">
        <v>-0.66828453540802002</v>
      </c>
      <c r="ML54">
        <v>-0.73636645078659058</v>
      </c>
      <c r="MM54">
        <v>-0.81779772043228149</v>
      </c>
      <c r="MN54">
        <v>-0.89922600984573364</v>
      </c>
      <c r="MO54">
        <v>-0.97890377044677734</v>
      </c>
      <c r="MP54">
        <v>-1.0585840940475464</v>
      </c>
      <c r="MQ54">
        <v>-1.0721304416656494</v>
      </c>
      <c r="MR54">
        <v>-1.0856760740280151</v>
      </c>
      <c r="MS54">
        <v>-1.0218650102615356</v>
      </c>
      <c r="MT54">
        <v>-0.95805394649505615</v>
      </c>
      <c r="MU54">
        <v>-0.87527185678482056</v>
      </c>
      <c r="MV54">
        <v>-0.7924925684928894</v>
      </c>
      <c r="MW54">
        <v>-0.74128466844558716</v>
      </c>
      <c r="MX54">
        <v>-0.6900789737701416</v>
      </c>
      <c r="MY54">
        <v>-0.66221243143081665</v>
      </c>
      <c r="MZ54">
        <v>-0.63434457778930664</v>
      </c>
      <c r="NA54">
        <v>-0.58148092031478882</v>
      </c>
      <c r="NB54">
        <v>-0.52861499786376953</v>
      </c>
      <c r="NC54">
        <v>-0.46375101804733276</v>
      </c>
      <c r="ND54">
        <v>-0.39888697862625122</v>
      </c>
      <c r="NE54">
        <v>-0.36111122369766235</v>
      </c>
      <c r="NF54">
        <v>-0.32333728671073914</v>
      </c>
      <c r="NG54">
        <v>-0.31504786014556885</v>
      </c>
      <c r="NH54">
        <v>-0.30675899982452393</v>
      </c>
      <c r="NI54">
        <v>-0.30390852689743042</v>
      </c>
      <c r="NJ54">
        <v>-0.30105778574943542</v>
      </c>
      <c r="NK54">
        <v>-0.27216371893882751</v>
      </c>
      <c r="NL54">
        <v>-0.24326832592487335</v>
      </c>
      <c r="NM54">
        <v>-0.19955749809741974</v>
      </c>
      <c r="NN54">
        <v>-0.15584668517112732</v>
      </c>
      <c r="NO54">
        <v>-0.12809328734874725</v>
      </c>
      <c r="NP54">
        <v>-0.10034120082855225</v>
      </c>
      <c r="NQ54">
        <v>-8.913932740688324E-2</v>
      </c>
      <c r="NR54">
        <v>-7.79380202293396E-2</v>
      </c>
      <c r="NS54">
        <v>-6.8146646022796631E-2</v>
      </c>
      <c r="NT54">
        <v>-5.835486575961113E-2</v>
      </c>
      <c r="NU54">
        <v>-4.0837220847606659E-2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</row>
    <row r="55" spans="1:391" x14ac:dyDescent="0.25">
      <c r="A55" t="s">
        <v>6</v>
      </c>
      <c r="B55">
        <v>-0.81626498699188232</v>
      </c>
      <c r="C55">
        <v>-0.815357506275177</v>
      </c>
      <c r="D55">
        <v>-0.81445002555847168</v>
      </c>
      <c r="E55">
        <v>-0.82151150703430176</v>
      </c>
      <c r="F55">
        <v>-0.82857298851013184</v>
      </c>
      <c r="G55">
        <v>-0.83831197023391724</v>
      </c>
      <c r="H55">
        <v>-0.84805101156234741</v>
      </c>
      <c r="I55">
        <v>-0.86224997043609619</v>
      </c>
      <c r="J55">
        <v>-0.87644898891448975</v>
      </c>
      <c r="K55">
        <v>-0.88653945922851563</v>
      </c>
      <c r="L55">
        <v>-0.89662998914718628</v>
      </c>
      <c r="M55">
        <v>-0.89913350343704224</v>
      </c>
      <c r="N55">
        <v>-0.90163701772689819</v>
      </c>
      <c r="O55">
        <v>-0.90530997514724731</v>
      </c>
      <c r="P55">
        <v>-0.90898299217224121</v>
      </c>
      <c r="Q55">
        <v>0</v>
      </c>
      <c r="R55">
        <v>0</v>
      </c>
      <c r="S55">
        <v>0</v>
      </c>
      <c r="T55">
        <v>0</v>
      </c>
      <c r="U55">
        <v>0</v>
      </c>
      <c r="V55">
        <v>-0.90898299217224121</v>
      </c>
      <c r="W55">
        <v>-0.91170096397399902</v>
      </c>
      <c r="X55">
        <v>-0.91441899538040161</v>
      </c>
      <c r="Y55">
        <v>-0.91671699285507202</v>
      </c>
      <c r="Z55">
        <v>-0.91901499032974243</v>
      </c>
      <c r="AA55">
        <v>-0.92360198497772217</v>
      </c>
      <c r="AB55">
        <v>-0.9281889796257019</v>
      </c>
      <c r="AC55">
        <v>-0.92699694633483887</v>
      </c>
      <c r="AD55">
        <v>-0.92580497264862061</v>
      </c>
      <c r="AE55">
        <v>-0.9172249436378479</v>
      </c>
      <c r="AF55">
        <v>-0.90864497423171997</v>
      </c>
      <c r="AG55">
        <v>-0.90364402532577515</v>
      </c>
      <c r="AH55">
        <v>-0.89864301681518555</v>
      </c>
      <c r="AI55">
        <v>-0.8960755467414856</v>
      </c>
      <c r="AJ55">
        <v>-0.89350801706314087</v>
      </c>
      <c r="AK55">
        <v>-0.88521754741668701</v>
      </c>
      <c r="AL55">
        <v>-0.87692701816558838</v>
      </c>
      <c r="AM55">
        <v>-0.86869502067565918</v>
      </c>
      <c r="AN55">
        <v>-0.86046302318572998</v>
      </c>
      <c r="AO55">
        <v>-0.86669653654098511</v>
      </c>
      <c r="AP55">
        <v>-0.87292999029159546</v>
      </c>
      <c r="AQ55">
        <v>-0.89891499280929565</v>
      </c>
      <c r="AR55">
        <v>-0.92489993572235107</v>
      </c>
      <c r="AS55">
        <v>-0.95043301582336426</v>
      </c>
      <c r="AT55">
        <v>-0.97596597671508789</v>
      </c>
      <c r="AU55">
        <v>-0.98056596517562866</v>
      </c>
      <c r="AV55">
        <v>-0.98516601324081421</v>
      </c>
      <c r="AW55">
        <v>-0.97634202241897583</v>
      </c>
      <c r="AX55">
        <v>-0.96751797199249268</v>
      </c>
      <c r="AY55">
        <v>-0.96630698442459106</v>
      </c>
      <c r="AZ55">
        <v>-0.96509599685668945</v>
      </c>
      <c r="BA55">
        <v>-0.98608851432800293</v>
      </c>
      <c r="BB55">
        <v>-1.0070810317993164</v>
      </c>
      <c r="BC55">
        <v>-1.0438135862350464</v>
      </c>
      <c r="BD55">
        <v>-1.0805460214614868</v>
      </c>
      <c r="BE55">
        <v>-1.1218039989471436</v>
      </c>
      <c r="BF55">
        <v>-1.1630619764328003</v>
      </c>
      <c r="BG55">
        <v>-1.2030683755874634</v>
      </c>
      <c r="BH55">
        <v>-1.2430751323699951</v>
      </c>
      <c r="BI55">
        <v>-1.2737439870834351</v>
      </c>
      <c r="BJ55">
        <v>-1.3044129610061646</v>
      </c>
      <c r="BK55">
        <v>-1.3333173990249634</v>
      </c>
      <c r="BL55">
        <v>-1.3622219562530518</v>
      </c>
      <c r="BM55">
        <v>-1.3939239978790283</v>
      </c>
      <c r="BN55">
        <v>-1.4256260395050049</v>
      </c>
      <c r="BO55">
        <v>-1.4555759429931641</v>
      </c>
      <c r="BP55">
        <v>-1.4855259656906128</v>
      </c>
      <c r="BQ55">
        <v>-1.5211879014968872</v>
      </c>
      <c r="BR55">
        <v>-1.5568500757217407</v>
      </c>
      <c r="BS55">
        <v>-1.6052230596542358</v>
      </c>
      <c r="BT55">
        <v>-1.653596043586731</v>
      </c>
      <c r="BU55">
        <v>-1.7216204404830933</v>
      </c>
      <c r="BV55">
        <v>-1.7896448373794556</v>
      </c>
      <c r="BW55">
        <v>-1.8627121448516846</v>
      </c>
      <c r="BX55">
        <v>-1.9357789754867554</v>
      </c>
      <c r="BY55">
        <v>-1.9661629199981689</v>
      </c>
      <c r="BZ55">
        <v>-1.9965469837188721</v>
      </c>
      <c r="CA55">
        <v>-1.9727425575256348</v>
      </c>
      <c r="CB55">
        <v>-1.9489378929138184</v>
      </c>
      <c r="CC55">
        <v>-1.8828094005584717</v>
      </c>
      <c r="CD55">
        <v>-1.8166810274124146</v>
      </c>
      <c r="CE55">
        <v>-1.677930474281311</v>
      </c>
      <c r="CF55">
        <v>-1.5391802787780762</v>
      </c>
      <c r="CG55">
        <v>-1.3390681743621826</v>
      </c>
      <c r="CH55">
        <v>-1.1389577388763428</v>
      </c>
      <c r="CI55">
        <v>-0.95116555690765381</v>
      </c>
      <c r="CJ55">
        <v>-0.76337343454360962</v>
      </c>
      <c r="CK55">
        <v>-0.61253726482391357</v>
      </c>
      <c r="CL55">
        <v>-0.46169969439506531</v>
      </c>
      <c r="CM55">
        <v>-0.30148661136627197</v>
      </c>
      <c r="CN55">
        <v>-0.14127199351787567</v>
      </c>
      <c r="CO55">
        <v>4.0303155779838562E-2</v>
      </c>
      <c r="CP55">
        <v>0.22187654674053192</v>
      </c>
      <c r="CQ55">
        <v>0.37832629680633545</v>
      </c>
      <c r="CR55">
        <v>0.53477448225021362</v>
      </c>
      <c r="CS55">
        <v>0.635670006275177</v>
      </c>
      <c r="CT55">
        <v>0.7365652322769165</v>
      </c>
      <c r="CU55">
        <v>0.80131733417510986</v>
      </c>
      <c r="CV55">
        <v>0.86607003211975098</v>
      </c>
      <c r="CW55">
        <v>0.89296936988830566</v>
      </c>
      <c r="CX55">
        <v>0.919869065284729</v>
      </c>
      <c r="CY55">
        <v>0.89945393800735474</v>
      </c>
      <c r="CZ55">
        <v>0.87903904914855957</v>
      </c>
      <c r="DA55">
        <v>0.83667242527008057</v>
      </c>
      <c r="DB55">
        <v>0.79430615901947021</v>
      </c>
      <c r="DC55">
        <v>0.77019250392913818</v>
      </c>
      <c r="DD55">
        <v>0.74607902765274048</v>
      </c>
      <c r="DE55">
        <v>0.74693000316619873</v>
      </c>
      <c r="DF55">
        <v>0.74778097867965698</v>
      </c>
      <c r="DG55">
        <v>0.75305044651031494</v>
      </c>
      <c r="DH55">
        <v>0.75831997394561768</v>
      </c>
      <c r="DI55">
        <v>0.75777894258499146</v>
      </c>
      <c r="DJ55">
        <v>0.75723797082901001</v>
      </c>
      <c r="DK55">
        <v>0.75544196367263794</v>
      </c>
      <c r="DL55">
        <v>0.75364601612091064</v>
      </c>
      <c r="DM55">
        <v>0.75584900379180908</v>
      </c>
      <c r="DN55">
        <v>0.75805199146270752</v>
      </c>
      <c r="DO55">
        <v>0.76425349712371826</v>
      </c>
      <c r="DP55">
        <v>0.770455002784729</v>
      </c>
      <c r="DQ55">
        <v>0.78081643581390381</v>
      </c>
      <c r="DR55">
        <v>0.79117798805236816</v>
      </c>
      <c r="DS55">
        <v>0.80584502220153809</v>
      </c>
      <c r="DT55">
        <v>0.82051199674606323</v>
      </c>
      <c r="DU55">
        <v>0.8342130184173584</v>
      </c>
      <c r="DV55">
        <v>0.84791392087936401</v>
      </c>
      <c r="DW55">
        <v>0.85679996013641357</v>
      </c>
      <c r="DX55">
        <v>0.86568599939346313</v>
      </c>
      <c r="DY55">
        <v>0.86816596984863281</v>
      </c>
      <c r="DZ55">
        <v>0.87064599990844727</v>
      </c>
      <c r="EA55">
        <v>0.86377650499343872</v>
      </c>
      <c r="EB55">
        <v>0.85690701007843018</v>
      </c>
      <c r="EC55">
        <v>0.84485745429992676</v>
      </c>
      <c r="ED55">
        <v>0.83280801773071289</v>
      </c>
      <c r="EE55">
        <v>0.82248902320861816</v>
      </c>
      <c r="EF55">
        <v>0.81217008829116821</v>
      </c>
      <c r="EG55">
        <v>0.80580055713653564</v>
      </c>
      <c r="EH55">
        <v>0.79943102598190308</v>
      </c>
      <c r="EI55">
        <v>0.7979540228843689</v>
      </c>
      <c r="EJ55">
        <v>0.79647701978683472</v>
      </c>
      <c r="EK55">
        <v>0.79593604803085327</v>
      </c>
      <c r="EL55">
        <v>0.79539501667022705</v>
      </c>
      <c r="EM55">
        <v>0.79531902074813843</v>
      </c>
      <c r="EN55">
        <v>0.7952430248260498</v>
      </c>
      <c r="EO55">
        <v>0.79902952909469604</v>
      </c>
      <c r="EP55">
        <v>0.80281597375869751</v>
      </c>
      <c r="EQ55">
        <v>0.80610644817352295</v>
      </c>
      <c r="ER55">
        <v>0.80939698219299316</v>
      </c>
      <c r="ES55">
        <v>0.80697453022003174</v>
      </c>
      <c r="ET55">
        <v>0.80455201864242554</v>
      </c>
      <c r="EU55">
        <v>0.79552453756332397</v>
      </c>
      <c r="EV55">
        <v>0.78649699687957764</v>
      </c>
      <c r="EW55">
        <v>0.76703041791915894</v>
      </c>
      <c r="EX55">
        <v>0.74756407737731934</v>
      </c>
      <c r="EY55">
        <v>0.72372347116470337</v>
      </c>
      <c r="EZ55">
        <v>0.69988304376602173</v>
      </c>
      <c r="FA55">
        <v>0.68048095703125</v>
      </c>
      <c r="FB55">
        <v>0.66107892990112305</v>
      </c>
      <c r="FC55">
        <v>0.65107148885726929</v>
      </c>
      <c r="FD55">
        <v>0.64106398820877075</v>
      </c>
      <c r="FE55">
        <v>0.64737999439239502</v>
      </c>
      <c r="FF55">
        <v>0.65369600057601929</v>
      </c>
      <c r="FG55">
        <v>0.67036956548690796</v>
      </c>
      <c r="FH55">
        <v>0.68704217672348022</v>
      </c>
      <c r="FI55">
        <v>0.70729881525039673</v>
      </c>
      <c r="FJ55">
        <v>0.72755593061447144</v>
      </c>
      <c r="FK55">
        <v>0.74335950613021851</v>
      </c>
      <c r="FL55">
        <v>0.7591630220413208</v>
      </c>
      <c r="FM55">
        <v>0.76692003011703491</v>
      </c>
      <c r="FN55">
        <v>0.77467691898345947</v>
      </c>
      <c r="FO55">
        <v>0.78007149696350098</v>
      </c>
      <c r="FP55">
        <v>0.78546601533889771</v>
      </c>
      <c r="FQ55">
        <v>0.79376453161239624</v>
      </c>
      <c r="FR55">
        <v>0.80206304788589478</v>
      </c>
      <c r="FS55">
        <v>0.81368237733840942</v>
      </c>
      <c r="FT55">
        <v>0.82530194520950317</v>
      </c>
      <c r="FU55">
        <v>0.83816951513290405</v>
      </c>
      <c r="FV55">
        <v>0.85103708505630493</v>
      </c>
      <c r="FW55">
        <v>0.86757266521453857</v>
      </c>
      <c r="FX55">
        <v>0.88410788774490356</v>
      </c>
      <c r="FY55">
        <v>0.89783596992492676</v>
      </c>
      <c r="FZ55">
        <v>0.91156399250030518</v>
      </c>
      <c r="GA55">
        <v>0.91208899021148682</v>
      </c>
      <c r="GB55">
        <v>0.9126129150390625</v>
      </c>
      <c r="GC55">
        <v>0.90350908041000366</v>
      </c>
      <c r="GD55">
        <v>0.8944050669670105</v>
      </c>
      <c r="GE55">
        <v>0.87333202362060547</v>
      </c>
      <c r="GF55">
        <v>0.85225892066955566</v>
      </c>
      <c r="GG55">
        <v>0.82803279161453247</v>
      </c>
      <c r="GH55">
        <v>0.80380719900131226</v>
      </c>
      <c r="GI55">
        <v>0.7905280590057373</v>
      </c>
      <c r="GJ55">
        <v>0.77724897861480713</v>
      </c>
      <c r="GK55">
        <v>0.76805794239044189</v>
      </c>
      <c r="GL55">
        <v>0.75886702537536621</v>
      </c>
      <c r="GM55">
        <v>0.7595595121383667</v>
      </c>
      <c r="GN55">
        <v>0.76025199890136719</v>
      </c>
      <c r="GO55">
        <v>0.7728954553604126</v>
      </c>
      <c r="GP55">
        <v>0.78553903102874756</v>
      </c>
      <c r="GQ55">
        <v>0.79542303085327148</v>
      </c>
      <c r="GR55">
        <v>0.80530691146850586</v>
      </c>
      <c r="GS55">
        <v>0.81046098470687866</v>
      </c>
      <c r="GT55">
        <v>0.81561499834060669</v>
      </c>
      <c r="GU55">
        <v>0.80959749221801758</v>
      </c>
      <c r="GV55">
        <v>0.80357986688613892</v>
      </c>
      <c r="GW55">
        <v>0.79047709703445435</v>
      </c>
      <c r="GX55">
        <v>0.77737408876419067</v>
      </c>
      <c r="GY55">
        <v>0.7656855583190918</v>
      </c>
      <c r="GZ55">
        <v>0.75399696826934814</v>
      </c>
      <c r="HA55">
        <v>0.73182034492492676</v>
      </c>
      <c r="HB55">
        <v>0.70964419841766357</v>
      </c>
      <c r="HC55">
        <v>0.68716108798980713</v>
      </c>
      <c r="HD55">
        <v>0.66467797756195068</v>
      </c>
      <c r="HE55">
        <v>0.66092348098754883</v>
      </c>
      <c r="HF55">
        <v>0.65716904401779175</v>
      </c>
      <c r="HG55">
        <v>0.66470992565155029</v>
      </c>
      <c r="HH55">
        <v>0.67225098609924316</v>
      </c>
      <c r="HI55">
        <v>0.68660598993301392</v>
      </c>
      <c r="HJ55">
        <v>0.70096105337142944</v>
      </c>
      <c r="HK55">
        <v>0.71482211351394653</v>
      </c>
      <c r="HL55">
        <v>0.72868287563323975</v>
      </c>
      <c r="HM55">
        <v>0.73380100727081299</v>
      </c>
      <c r="HN55">
        <v>0.73891901969909668</v>
      </c>
      <c r="HO55">
        <v>0.73995703458786011</v>
      </c>
      <c r="HP55">
        <v>0.74099498987197876</v>
      </c>
      <c r="HQ55">
        <v>0.74402046203613281</v>
      </c>
      <c r="HR55">
        <v>0.74704599380493164</v>
      </c>
      <c r="HS55">
        <v>0.75485897064208984</v>
      </c>
      <c r="HT55">
        <v>0.7626720666885376</v>
      </c>
      <c r="HU55">
        <v>0.77241706848144531</v>
      </c>
      <c r="HV55">
        <v>0.78216195106506348</v>
      </c>
      <c r="HW55">
        <v>0.79858142137527466</v>
      </c>
      <c r="HX55">
        <v>0.81500101089477539</v>
      </c>
      <c r="HY55">
        <v>0.83772408962249756</v>
      </c>
      <c r="HZ55">
        <v>0.86044710874557495</v>
      </c>
      <c r="IA55">
        <v>0.87372338771820068</v>
      </c>
      <c r="IB55">
        <v>0.88699996471405029</v>
      </c>
      <c r="IC55">
        <v>0.88975352048873901</v>
      </c>
      <c r="ID55">
        <v>0.89250695705413818</v>
      </c>
      <c r="IE55">
        <v>0.88221043348312378</v>
      </c>
      <c r="IF55">
        <v>0.8719140887260437</v>
      </c>
      <c r="IG55">
        <v>0.84689962863922119</v>
      </c>
      <c r="IH55">
        <v>0.82188498973846436</v>
      </c>
      <c r="II55">
        <v>0.80435144901275635</v>
      </c>
      <c r="IJ55">
        <v>0.78681492805480957</v>
      </c>
      <c r="IK55">
        <v>0.77631205320358276</v>
      </c>
      <c r="IL55">
        <v>0.76580905914306641</v>
      </c>
      <c r="IM55">
        <v>0.75963401794433594</v>
      </c>
      <c r="IN55">
        <v>0.75345897674560547</v>
      </c>
      <c r="IO55">
        <v>0.76177757978439331</v>
      </c>
      <c r="IP55">
        <v>0.77009594440460205</v>
      </c>
      <c r="IQ55">
        <v>0.78196448087692261</v>
      </c>
      <c r="IR55">
        <v>0.79383301734924316</v>
      </c>
      <c r="IS55">
        <v>0.80421507358551025</v>
      </c>
      <c r="IT55">
        <v>0.81459707021713257</v>
      </c>
      <c r="IU55">
        <v>0.82356041669845581</v>
      </c>
      <c r="IV55">
        <v>0.83252394199371338</v>
      </c>
      <c r="IW55">
        <v>0.83079499006271362</v>
      </c>
      <c r="IX55">
        <v>0.82906597852706909</v>
      </c>
      <c r="IY55">
        <v>0.82296496629714966</v>
      </c>
      <c r="IZ55">
        <v>0.81686407327651978</v>
      </c>
      <c r="JA55">
        <v>0.80518603324890137</v>
      </c>
      <c r="JB55">
        <v>0.79350799322128296</v>
      </c>
      <c r="JC55">
        <v>0.76761287450790405</v>
      </c>
      <c r="JD55">
        <v>0.74171680212020874</v>
      </c>
      <c r="JE55">
        <v>0.71670269966125488</v>
      </c>
      <c r="JF55">
        <v>0.69168812036514282</v>
      </c>
      <c r="JG55">
        <v>0.67436301708221436</v>
      </c>
      <c r="JH55">
        <v>0.65703791379928589</v>
      </c>
      <c r="JI55">
        <v>0.64795339107513428</v>
      </c>
      <c r="JJ55">
        <v>0.63886904716491699</v>
      </c>
      <c r="JK55">
        <v>0.64813196659088135</v>
      </c>
      <c r="JL55">
        <v>0.65739500522613525</v>
      </c>
      <c r="JM55">
        <v>0.67140752077102661</v>
      </c>
      <c r="JN55">
        <v>0.68542003631591797</v>
      </c>
      <c r="JO55">
        <v>0.69293147325515747</v>
      </c>
      <c r="JP55">
        <v>0.70044302940368652</v>
      </c>
      <c r="JQ55">
        <v>0.70334750413894653</v>
      </c>
      <c r="JR55">
        <v>0.70625197887420654</v>
      </c>
      <c r="JS55">
        <v>0.70617544651031494</v>
      </c>
      <c r="JT55">
        <v>0.70609897375106812</v>
      </c>
      <c r="JU55">
        <v>0.70561301708221436</v>
      </c>
      <c r="JV55">
        <v>0.70512700080871582</v>
      </c>
      <c r="JW55">
        <v>0.70814800262451172</v>
      </c>
      <c r="JX55">
        <v>0.71117109060287476</v>
      </c>
      <c r="JY55">
        <v>0.7251848578453064</v>
      </c>
      <c r="JZ55">
        <v>0.73919892311096191</v>
      </c>
      <c r="KA55">
        <v>0.7595059871673584</v>
      </c>
      <c r="KB55">
        <v>0.77981305122375488</v>
      </c>
      <c r="KC55">
        <v>0.79629713296890259</v>
      </c>
      <c r="KD55">
        <v>0.81278085708618164</v>
      </c>
      <c r="KE55">
        <v>0.82611244916915894</v>
      </c>
      <c r="KF55">
        <v>0.83944398164749146</v>
      </c>
      <c r="KG55">
        <v>0.8388974666595459</v>
      </c>
      <c r="KH55">
        <v>0.83835089206695557</v>
      </c>
      <c r="KI55">
        <v>0.8215821385383606</v>
      </c>
      <c r="KJ55">
        <v>0.80481308698654175</v>
      </c>
      <c r="KK55">
        <v>0.78620147705078125</v>
      </c>
      <c r="KL55">
        <v>0.76758992671966553</v>
      </c>
      <c r="KM55">
        <v>0.7556653618812561</v>
      </c>
      <c r="KN55">
        <v>0.74374103546142578</v>
      </c>
      <c r="KO55">
        <v>0.75139546394348145</v>
      </c>
      <c r="KP55">
        <v>0.75905001163482666</v>
      </c>
      <c r="KQ55">
        <v>0.78245508670806885</v>
      </c>
      <c r="KR55">
        <v>0.80586022138595581</v>
      </c>
      <c r="KS55">
        <v>0.83846873044967651</v>
      </c>
      <c r="KT55">
        <v>0.87107789516448975</v>
      </c>
      <c r="KU55">
        <v>0.89852446317672729</v>
      </c>
      <c r="KV55">
        <v>0.92597091197967529</v>
      </c>
      <c r="KW55">
        <v>0.91303485631942749</v>
      </c>
      <c r="KX55">
        <v>0.90009909868240356</v>
      </c>
      <c r="KY55">
        <v>0.8576391339302063</v>
      </c>
      <c r="KZ55">
        <v>0.81517899036407471</v>
      </c>
      <c r="LA55">
        <v>0.74223023653030396</v>
      </c>
      <c r="LB55">
        <v>0.669281005859375</v>
      </c>
      <c r="LC55">
        <v>0.52961409091949463</v>
      </c>
      <c r="LD55">
        <v>0.38994449377059937</v>
      </c>
      <c r="LE55">
        <v>0.23878449201583862</v>
      </c>
      <c r="LF55">
        <v>8.762456476688385E-2</v>
      </c>
      <c r="LG55">
        <v>-3.3424943685531616E-2</v>
      </c>
      <c r="LH55">
        <v>-0.15447214245796204</v>
      </c>
      <c r="LI55">
        <v>-0.3201603889465332</v>
      </c>
      <c r="LJ55">
        <v>-0.48584902286529541</v>
      </c>
      <c r="LK55">
        <v>-0.67613857984542847</v>
      </c>
      <c r="LL55">
        <v>-0.86643320322036743</v>
      </c>
      <c r="LM55">
        <v>-1.0260913372039795</v>
      </c>
      <c r="LN55">
        <v>-1.1857553720474243</v>
      </c>
      <c r="LO55">
        <v>-1.3465009927749634</v>
      </c>
      <c r="LP55">
        <v>-1.5072464942932129</v>
      </c>
      <c r="LQ55">
        <v>-1.6418490409851074</v>
      </c>
      <c r="LR55">
        <v>-1.7764459848403931</v>
      </c>
      <c r="LS55">
        <v>-1.8208076953887939</v>
      </c>
      <c r="LT55">
        <v>-1.8651670217514038</v>
      </c>
      <c r="LU55">
        <v>-1.8239381313323975</v>
      </c>
      <c r="LV55">
        <v>-1.7827075719833374</v>
      </c>
      <c r="LW55">
        <v>-1.7206425666809082</v>
      </c>
      <c r="LX55">
        <v>-1.6585750579833984</v>
      </c>
      <c r="LY55">
        <v>-1.5984355211257935</v>
      </c>
      <c r="LZ55">
        <v>-1.5382959842681885</v>
      </c>
      <c r="MA55">
        <v>-1.4651623964309692</v>
      </c>
      <c r="MB55">
        <v>-1.3920314311981201</v>
      </c>
      <c r="MC55">
        <v>-1.3009350299835205</v>
      </c>
      <c r="MD55">
        <v>-1.2098419666290283</v>
      </c>
      <c r="ME55">
        <v>-1.1184399127960205</v>
      </c>
      <c r="MF55">
        <v>-1.0270345211029053</v>
      </c>
      <c r="MG55">
        <v>-0.96582996845245361</v>
      </c>
      <c r="MH55">
        <v>-0.90462350845336914</v>
      </c>
      <c r="MI55">
        <v>-0.87464398145675659</v>
      </c>
      <c r="MJ55">
        <v>-0.84466445446014404</v>
      </c>
      <c r="MK55">
        <v>-0.8249773383140564</v>
      </c>
      <c r="ML55">
        <v>-0.80529117584228516</v>
      </c>
      <c r="MM55">
        <v>-0.78142613172531128</v>
      </c>
      <c r="MN55">
        <v>-0.75756198167800903</v>
      </c>
      <c r="MO55">
        <v>-0.72871041297912598</v>
      </c>
      <c r="MP55">
        <v>-0.69985795021057129</v>
      </c>
      <c r="MQ55">
        <v>-0.69030660390853882</v>
      </c>
      <c r="MR55">
        <v>-0.68075525760650635</v>
      </c>
      <c r="MS55">
        <v>-0.69573551416397095</v>
      </c>
      <c r="MT55">
        <v>-0.71071577072143555</v>
      </c>
      <c r="MU55">
        <v>-0.72842913866043091</v>
      </c>
      <c r="MV55">
        <v>-0.74614191055297852</v>
      </c>
      <c r="MW55">
        <v>-0.75024908781051636</v>
      </c>
      <c r="MX55">
        <v>-0.7543560266494751</v>
      </c>
      <c r="MY55">
        <v>-0.75324851274490356</v>
      </c>
      <c r="MZ55">
        <v>-0.75214004516601563</v>
      </c>
      <c r="NA55">
        <v>-0.76204639673233032</v>
      </c>
      <c r="NB55">
        <v>-0.77195310592651367</v>
      </c>
      <c r="NC55">
        <v>-0.78103697299957275</v>
      </c>
      <c r="ND55">
        <v>-0.79012089967727661</v>
      </c>
      <c r="NE55">
        <v>-0.78478395938873291</v>
      </c>
      <c r="NF55">
        <v>-0.77944707870483398</v>
      </c>
      <c r="NG55">
        <v>-0.76626729965209961</v>
      </c>
      <c r="NH55">
        <v>-0.75308799743652344</v>
      </c>
      <c r="NI55">
        <v>-0.74584561586380005</v>
      </c>
      <c r="NJ55">
        <v>-0.73860299587249756</v>
      </c>
      <c r="NK55">
        <v>-0.73908597230911255</v>
      </c>
      <c r="NL55">
        <v>-0.73956900835037231</v>
      </c>
      <c r="NM55">
        <v>-0.73871803283691406</v>
      </c>
      <c r="NN55">
        <v>-0.73786699771881104</v>
      </c>
      <c r="NO55">
        <v>-0.73266893625259399</v>
      </c>
      <c r="NP55">
        <v>-0.72747105360031128</v>
      </c>
      <c r="NQ55">
        <v>-0.72341644763946533</v>
      </c>
      <c r="NR55">
        <v>-0.71936202049255371</v>
      </c>
      <c r="NS55">
        <v>-0.72003346681594849</v>
      </c>
      <c r="NT55">
        <v>-0.72070497274398804</v>
      </c>
      <c r="NU55">
        <v>-0.72140645980834961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</row>
    <row r="56" spans="1:391" x14ac:dyDescent="0.25">
      <c r="A56" t="s">
        <v>7</v>
      </c>
      <c r="B56">
        <v>-3.9960999041795731E-2</v>
      </c>
      <c r="C56">
        <v>-0.1116584986448288</v>
      </c>
      <c r="D56">
        <v>-0.18335600197315216</v>
      </c>
      <c r="E56">
        <v>-0.25698602199554443</v>
      </c>
      <c r="F56">
        <v>-0.33061599731445313</v>
      </c>
      <c r="G56">
        <v>-0.36722248792648315</v>
      </c>
      <c r="H56">
        <v>-0.40382900834083557</v>
      </c>
      <c r="I56">
        <v>-0.31439101696014404</v>
      </c>
      <c r="J56">
        <v>-0.22495299577713013</v>
      </c>
      <c r="K56">
        <v>-8.878953754901886E-2</v>
      </c>
      <c r="L56">
        <v>4.7373998910188675E-2</v>
      </c>
      <c r="M56">
        <v>0.11035850644111633</v>
      </c>
      <c r="N56">
        <v>0.1733430027961731</v>
      </c>
      <c r="O56">
        <v>0.29275894165039063</v>
      </c>
      <c r="P56">
        <v>0.41217499971389771</v>
      </c>
      <c r="Q56">
        <v>0</v>
      </c>
      <c r="R56">
        <v>0</v>
      </c>
      <c r="S56">
        <v>0</v>
      </c>
      <c r="T56">
        <v>0</v>
      </c>
      <c r="U56">
        <v>0</v>
      </c>
      <c r="V56">
        <v>0.41217499971389771</v>
      </c>
      <c r="W56">
        <v>0.61381632089614868</v>
      </c>
      <c r="X56">
        <v>0.81545805931091309</v>
      </c>
      <c r="Y56">
        <v>1.0105643272399902</v>
      </c>
      <c r="Z56">
        <v>1.2056711912155151</v>
      </c>
      <c r="AA56">
        <v>1.525862455368042</v>
      </c>
      <c r="AB56">
        <v>1.8460536003112793</v>
      </c>
      <c r="AC56">
        <v>2.3108582496643066</v>
      </c>
      <c r="AD56">
        <v>2.7756617069244385</v>
      </c>
      <c r="AE56">
        <v>3.1321492195129395</v>
      </c>
      <c r="AF56">
        <v>3.4886360168457031</v>
      </c>
      <c r="AG56">
        <v>3.5779008865356445</v>
      </c>
      <c r="AH56">
        <v>3.667165994644165</v>
      </c>
      <c r="AI56">
        <v>3.7751309871673584</v>
      </c>
      <c r="AJ56">
        <v>3.8830976486206055</v>
      </c>
      <c r="AK56">
        <v>5.2495341300964355</v>
      </c>
      <c r="AL56">
        <v>6.6159706115722656</v>
      </c>
      <c r="AM56">
        <v>7.0618424415588379</v>
      </c>
      <c r="AN56">
        <v>7.5077118873596191</v>
      </c>
      <c r="AO56">
        <v>6.5945439338684082</v>
      </c>
      <c r="AP56">
        <v>5.6813778877258301</v>
      </c>
      <c r="AQ56">
        <v>6.7267355918884277</v>
      </c>
      <c r="AR56">
        <v>7.7720890045166016</v>
      </c>
      <c r="AS56">
        <v>4.659398078918457</v>
      </c>
      <c r="AT56">
        <v>1.546714186668396</v>
      </c>
      <c r="AU56">
        <v>-1.5873609781265259</v>
      </c>
      <c r="AV56">
        <v>-4.7214360237121582</v>
      </c>
      <c r="AW56">
        <v>-1.1881062984466553</v>
      </c>
      <c r="AX56">
        <v>2.3452427387237549</v>
      </c>
      <c r="AY56">
        <v>2.6805403232574463</v>
      </c>
      <c r="AZ56">
        <v>3.0158379077911377</v>
      </c>
      <c r="BA56">
        <v>2.5277009010314941</v>
      </c>
      <c r="BB56">
        <v>2.0395641326904297</v>
      </c>
      <c r="BC56">
        <v>1.1989904642105103</v>
      </c>
      <c r="BD56">
        <v>0.35842224955558777</v>
      </c>
      <c r="BE56">
        <v>1.4041309356689453</v>
      </c>
      <c r="BF56">
        <v>2.4498398303985596</v>
      </c>
      <c r="BG56">
        <v>2.7591300010681152</v>
      </c>
      <c r="BH56">
        <v>3.0684230327606201</v>
      </c>
      <c r="BI56">
        <v>4.3276004791259766</v>
      </c>
      <c r="BJ56">
        <v>5.5867781639099121</v>
      </c>
      <c r="BK56">
        <v>5.0945262908935547</v>
      </c>
      <c r="BL56">
        <v>4.6022701263427734</v>
      </c>
      <c r="BM56">
        <v>4.0302066802978516</v>
      </c>
      <c r="BN56">
        <v>3.4581449031829834</v>
      </c>
      <c r="BO56">
        <v>2.1257636547088623</v>
      </c>
      <c r="BP56">
        <v>0.79338264465332031</v>
      </c>
      <c r="BQ56">
        <v>1.0071620941162109</v>
      </c>
      <c r="BR56">
        <v>1.2209444046020508</v>
      </c>
      <c r="BS56">
        <v>1.4055001735687256</v>
      </c>
      <c r="BT56">
        <v>1.5900559425354004</v>
      </c>
      <c r="BU56">
        <v>1.6492704153060913</v>
      </c>
      <c r="BV56">
        <v>1.7084848880767822</v>
      </c>
      <c r="BW56">
        <v>3.5444436073303223</v>
      </c>
      <c r="BX56">
        <v>5.3803963661193848</v>
      </c>
      <c r="BY56">
        <v>5.9575281143188477</v>
      </c>
      <c r="BZ56">
        <v>6.5346593856811523</v>
      </c>
      <c r="CA56">
        <v>5.180302619934082</v>
      </c>
      <c r="CB56">
        <v>3.8259468078613281</v>
      </c>
      <c r="CC56">
        <v>6.2408084869384766</v>
      </c>
      <c r="CD56">
        <v>8.655670166015625</v>
      </c>
      <c r="CE56">
        <v>12.39930534362793</v>
      </c>
      <c r="CF56">
        <v>16.142938613891602</v>
      </c>
      <c r="CG56">
        <v>9.7727451324462891</v>
      </c>
      <c r="CH56">
        <v>3.4025907516479492</v>
      </c>
      <c r="CI56">
        <v>-2.3218035697937012</v>
      </c>
      <c r="CJ56">
        <v>-8.0461769104003906</v>
      </c>
      <c r="CK56">
        <v>-8.4963397979736328</v>
      </c>
      <c r="CL56">
        <v>-8.9465065002441406</v>
      </c>
      <c r="CM56">
        <v>-9.6057472229003906</v>
      </c>
      <c r="CN56">
        <v>-10.264993667602539</v>
      </c>
      <c r="CO56">
        <v>-10.93619441986084</v>
      </c>
      <c r="CP56">
        <v>-11.607388496398926</v>
      </c>
      <c r="CQ56">
        <v>-12.656975746154785</v>
      </c>
      <c r="CR56">
        <v>-13.70655345916748</v>
      </c>
      <c r="CS56">
        <v>-15.368595123291016</v>
      </c>
      <c r="CT56">
        <v>-17.0306396484375</v>
      </c>
      <c r="CU56">
        <v>-18.785825729370117</v>
      </c>
      <c r="CV56">
        <v>-20.54102897644043</v>
      </c>
      <c r="CW56">
        <v>-22.032209396362305</v>
      </c>
      <c r="CX56">
        <v>-23.523403167724609</v>
      </c>
      <c r="CY56">
        <v>-25.365785598754883</v>
      </c>
      <c r="CZ56">
        <v>-27.208141326904297</v>
      </c>
      <c r="DA56">
        <v>-29.218498229980469</v>
      </c>
      <c r="DB56">
        <v>-31.228836059570313</v>
      </c>
      <c r="DC56">
        <v>-32.267791748046875</v>
      </c>
      <c r="DD56">
        <v>-33.306743621826172</v>
      </c>
      <c r="DE56">
        <v>-33.455955505371094</v>
      </c>
      <c r="DF56">
        <v>-33.605171203613281</v>
      </c>
      <c r="DG56">
        <v>-33.703758239746094</v>
      </c>
      <c r="DH56">
        <v>-33.802345275878906</v>
      </c>
      <c r="DI56">
        <v>-33.581192016601563</v>
      </c>
      <c r="DJ56">
        <v>-33.360038757324219</v>
      </c>
      <c r="DK56">
        <v>-32.564754486083984</v>
      </c>
      <c r="DL56">
        <v>-31.769474029541016</v>
      </c>
      <c r="DM56">
        <v>-31.123424530029297</v>
      </c>
      <c r="DN56">
        <v>-30.477375030517578</v>
      </c>
      <c r="DO56">
        <v>-30.312864303588867</v>
      </c>
      <c r="DP56">
        <v>-30.148353576660156</v>
      </c>
      <c r="DQ56">
        <v>-30.181642532348633</v>
      </c>
      <c r="DR56">
        <v>-30.214931488037109</v>
      </c>
      <c r="DS56">
        <v>-30.693111419677734</v>
      </c>
      <c r="DT56">
        <v>-31.171285629272461</v>
      </c>
      <c r="DU56">
        <v>-31.812755584716797</v>
      </c>
      <c r="DV56">
        <v>-32.454219818115234</v>
      </c>
      <c r="DW56">
        <v>-32.655338287353516</v>
      </c>
      <c r="DX56">
        <v>-32.856452941894531</v>
      </c>
      <c r="DY56">
        <v>-33.004722595214844</v>
      </c>
      <c r="DZ56">
        <v>-33.152992248535156</v>
      </c>
      <c r="EA56">
        <v>-33.433853149414063</v>
      </c>
      <c r="EB56">
        <v>-33.714717864990234</v>
      </c>
      <c r="EC56">
        <v>-33.178970336914063</v>
      </c>
      <c r="ED56">
        <v>-32.643222808837891</v>
      </c>
      <c r="EE56">
        <v>-31.196990966796875</v>
      </c>
      <c r="EF56">
        <v>-29.750770568847656</v>
      </c>
      <c r="EG56">
        <v>-28.517368316650391</v>
      </c>
      <c r="EH56">
        <v>-27.283967971801758</v>
      </c>
      <c r="EI56">
        <v>-26.256546020507813</v>
      </c>
      <c r="EJ56">
        <v>-25.22911262512207</v>
      </c>
      <c r="EK56">
        <v>-23.784381866455078</v>
      </c>
      <c r="EL56">
        <v>-22.339637756347656</v>
      </c>
      <c r="EM56">
        <v>-21.101638793945313</v>
      </c>
      <c r="EN56">
        <v>-19.8636474609375</v>
      </c>
      <c r="EO56">
        <v>-19.295690536499023</v>
      </c>
      <c r="EP56">
        <v>-18.727741241455078</v>
      </c>
      <c r="EQ56">
        <v>-18.52800178527832</v>
      </c>
      <c r="ER56">
        <v>-18.328264236450195</v>
      </c>
      <c r="ES56">
        <v>-18.482883453369141</v>
      </c>
      <c r="ET56">
        <v>-18.637506484985352</v>
      </c>
      <c r="EU56">
        <v>-19.403221130371094</v>
      </c>
      <c r="EV56">
        <v>-20.1689453125</v>
      </c>
      <c r="EW56">
        <v>-21.165443420410156</v>
      </c>
      <c r="EX56">
        <v>-22.161931991577148</v>
      </c>
      <c r="EY56">
        <v>-23.573001861572266</v>
      </c>
      <c r="EZ56">
        <v>-24.984058380126953</v>
      </c>
      <c r="FA56">
        <v>-26.892419815063477</v>
      </c>
      <c r="FB56">
        <v>-28.80078125</v>
      </c>
      <c r="FC56">
        <v>-30.308305740356445</v>
      </c>
      <c r="FD56">
        <v>-31.815845489501953</v>
      </c>
      <c r="FE56">
        <v>-33.027923583984375</v>
      </c>
      <c r="FF56">
        <v>-34.240013122558594</v>
      </c>
      <c r="FG56">
        <v>-34.866119384765625</v>
      </c>
      <c r="FH56">
        <v>-35.492218017578125</v>
      </c>
      <c r="FI56">
        <v>-34.548873901367188</v>
      </c>
      <c r="FJ56">
        <v>-33.605510711669922</v>
      </c>
      <c r="FK56">
        <v>-32.824802398681641</v>
      </c>
      <c r="FL56">
        <v>-32.044094085693359</v>
      </c>
      <c r="FM56">
        <v>-32.263813018798828</v>
      </c>
      <c r="FN56">
        <v>-32.483528137207031</v>
      </c>
      <c r="FO56">
        <v>-31.930715560913086</v>
      </c>
      <c r="FP56">
        <v>-31.377899169921875</v>
      </c>
      <c r="FQ56">
        <v>-30.433874130249023</v>
      </c>
      <c r="FR56">
        <v>-29.489856719970703</v>
      </c>
      <c r="FS56">
        <v>-29.377008438110352</v>
      </c>
      <c r="FT56">
        <v>-29.26416015625</v>
      </c>
      <c r="FU56">
        <v>-29.295026779174805</v>
      </c>
      <c r="FV56">
        <v>-29.325895309448242</v>
      </c>
      <c r="FW56">
        <v>-29.803964614868164</v>
      </c>
      <c r="FX56">
        <v>-30.282024383544922</v>
      </c>
      <c r="FY56">
        <v>-31.768978118896484</v>
      </c>
      <c r="FZ56">
        <v>-33.255939483642578</v>
      </c>
      <c r="GA56">
        <v>-33.782138824462891</v>
      </c>
      <c r="GB56">
        <v>-34.308300018310547</v>
      </c>
      <c r="GC56">
        <v>-33.436309814453125</v>
      </c>
      <c r="GD56">
        <v>-32.564300537109375</v>
      </c>
      <c r="GE56">
        <v>-32.781288146972656</v>
      </c>
      <c r="GF56">
        <v>-32.998279571533203</v>
      </c>
      <c r="GG56">
        <v>-33.473690032958984</v>
      </c>
      <c r="GH56">
        <v>-33.949092864990234</v>
      </c>
      <c r="GI56">
        <v>-32.054973602294922</v>
      </c>
      <c r="GJ56">
        <v>-30.160835266113281</v>
      </c>
      <c r="GK56">
        <v>-27.942264556884766</v>
      </c>
      <c r="GL56">
        <v>-25.72370719909668</v>
      </c>
      <c r="GM56">
        <v>-25.258033752441406</v>
      </c>
      <c r="GN56">
        <v>-24.792350769042969</v>
      </c>
      <c r="GO56">
        <v>-24.133745193481445</v>
      </c>
      <c r="GP56">
        <v>-23.475137710571289</v>
      </c>
      <c r="GQ56">
        <v>-22.180042266845703</v>
      </c>
      <c r="GR56">
        <v>-20.884973526000977</v>
      </c>
      <c r="GS56">
        <v>-20.377143859863281</v>
      </c>
      <c r="GT56">
        <v>-19.869321823120117</v>
      </c>
      <c r="GU56">
        <v>-19.712888717651367</v>
      </c>
      <c r="GV56">
        <v>-19.556495666503906</v>
      </c>
      <c r="GW56">
        <v>-19.834808349609375</v>
      </c>
      <c r="GX56">
        <v>-20.113124847412109</v>
      </c>
      <c r="GY56">
        <v>-21.786931991577148</v>
      </c>
      <c r="GZ56">
        <v>-23.460742950439453</v>
      </c>
      <c r="HA56">
        <v>-24.938714981079102</v>
      </c>
      <c r="HB56">
        <v>-26.416658401489258</v>
      </c>
      <c r="HC56">
        <v>-26.895584106445313</v>
      </c>
      <c r="HD56">
        <v>-27.374500274658203</v>
      </c>
      <c r="HE56">
        <v>-29.182090759277344</v>
      </c>
      <c r="HF56">
        <v>-30.989686965942383</v>
      </c>
      <c r="HG56">
        <v>-33.28326416015625</v>
      </c>
      <c r="HH56">
        <v>-35.576885223388672</v>
      </c>
      <c r="HI56">
        <v>-35.133651733398438</v>
      </c>
      <c r="HJ56">
        <v>-34.690410614013672</v>
      </c>
      <c r="HK56">
        <v>-33.323089599609375</v>
      </c>
      <c r="HL56">
        <v>-31.955795288085938</v>
      </c>
      <c r="HM56">
        <v>-32.166511535644531</v>
      </c>
      <c r="HN56">
        <v>-32.377235412597656</v>
      </c>
      <c r="HO56">
        <v>-32.239109039306641</v>
      </c>
      <c r="HP56">
        <v>-32.100982666015625</v>
      </c>
      <c r="HQ56">
        <v>-30.853244781494141</v>
      </c>
      <c r="HR56">
        <v>-29.605484008789063</v>
      </c>
      <c r="HS56">
        <v>-29.028158187866211</v>
      </c>
      <c r="HT56">
        <v>-28.450836181640625</v>
      </c>
      <c r="HU56">
        <v>-28.404394149780273</v>
      </c>
      <c r="HV56">
        <v>-28.357952117919922</v>
      </c>
      <c r="HW56">
        <v>-28.394718170166016</v>
      </c>
      <c r="HX56">
        <v>-28.431484222412109</v>
      </c>
      <c r="HY56">
        <v>-29.43889045715332</v>
      </c>
      <c r="HZ56">
        <v>-30.446298599243164</v>
      </c>
      <c r="IA56">
        <v>-31.435813903808594</v>
      </c>
      <c r="IB56">
        <v>-32.425350189208984</v>
      </c>
      <c r="IC56">
        <v>-32.126140594482422</v>
      </c>
      <c r="ID56">
        <v>-31.826929092407227</v>
      </c>
      <c r="IE56">
        <v>-32.170127868652344</v>
      </c>
      <c r="IF56">
        <v>-32.513317108154297</v>
      </c>
      <c r="IG56">
        <v>-33.780418395996094</v>
      </c>
      <c r="IH56">
        <v>-35.047523498535156</v>
      </c>
      <c r="II56">
        <v>-34.069843292236328</v>
      </c>
      <c r="IJ56">
        <v>-33.092170715332031</v>
      </c>
      <c r="IK56">
        <v>-30.482976913452148</v>
      </c>
      <c r="IL56">
        <v>-27.873733520507813</v>
      </c>
      <c r="IM56">
        <v>-26.739870071411133</v>
      </c>
      <c r="IN56">
        <v>-25.606012344360352</v>
      </c>
      <c r="IO56">
        <v>-24.862377166748047</v>
      </c>
      <c r="IP56">
        <v>-24.118755340576172</v>
      </c>
      <c r="IQ56">
        <v>-22.224113464355469</v>
      </c>
      <c r="IR56">
        <v>-20.329462051391602</v>
      </c>
      <c r="IS56">
        <v>-18.921535491943359</v>
      </c>
      <c r="IT56">
        <v>-17.513616561889648</v>
      </c>
      <c r="IU56">
        <v>-17.0823974609375</v>
      </c>
      <c r="IV56">
        <v>-16.65117073059082</v>
      </c>
      <c r="IW56">
        <v>-16.360832214355469</v>
      </c>
      <c r="IX56">
        <v>-16.070499420166016</v>
      </c>
      <c r="IY56">
        <v>-16.612833023071289</v>
      </c>
      <c r="IZ56">
        <v>-17.155157089233398</v>
      </c>
      <c r="JA56">
        <v>-18.277372360229492</v>
      </c>
      <c r="JB56">
        <v>-19.399593353271484</v>
      </c>
      <c r="JC56">
        <v>-20.051651000976563</v>
      </c>
      <c r="JD56">
        <v>-20.703720092773438</v>
      </c>
      <c r="JE56">
        <v>-22.342079162597656</v>
      </c>
      <c r="JF56">
        <v>-23.980472564697266</v>
      </c>
      <c r="JG56">
        <v>-27.074346542358398</v>
      </c>
      <c r="JH56">
        <v>-30.168220520019531</v>
      </c>
      <c r="JI56">
        <v>-31.537260055541992</v>
      </c>
      <c r="JJ56">
        <v>-32.906272888183594</v>
      </c>
      <c r="JK56">
        <v>-32.323196411132813</v>
      </c>
      <c r="JL56">
        <v>-31.740102767944336</v>
      </c>
      <c r="JM56">
        <v>-32.352767944335938</v>
      </c>
      <c r="JN56">
        <v>-32.965435028076172</v>
      </c>
      <c r="JO56">
        <v>-33.813625335693359</v>
      </c>
      <c r="JP56">
        <v>-34.661830902099609</v>
      </c>
      <c r="JQ56">
        <v>-33.519477844238281</v>
      </c>
      <c r="JR56">
        <v>-32.377117156982422</v>
      </c>
      <c r="JS56">
        <v>-31.106466293334961</v>
      </c>
      <c r="JT56">
        <v>-29.835840225219727</v>
      </c>
      <c r="JU56">
        <v>-29.693778991699219</v>
      </c>
      <c r="JV56">
        <v>-29.551725387573242</v>
      </c>
      <c r="JW56">
        <v>-29.303558349609375</v>
      </c>
      <c r="JX56">
        <v>-29.055402755737305</v>
      </c>
      <c r="JY56">
        <v>-28.936716079711914</v>
      </c>
      <c r="JZ56">
        <v>-28.818029403686523</v>
      </c>
      <c r="KA56">
        <v>-29.359243392944336</v>
      </c>
      <c r="KB56">
        <v>-29.900457382202148</v>
      </c>
      <c r="KC56">
        <v>-30.053186416625977</v>
      </c>
      <c r="KD56">
        <v>-30.205909729003906</v>
      </c>
      <c r="KE56">
        <v>-30.641471862792969</v>
      </c>
      <c r="KF56">
        <v>-31.077033996582031</v>
      </c>
      <c r="KG56">
        <v>-32.881385803222656</v>
      </c>
      <c r="KH56">
        <v>-34.685726165771484</v>
      </c>
      <c r="KI56">
        <v>-35.382678985595703</v>
      </c>
      <c r="KJ56">
        <v>-36.079643249511719</v>
      </c>
      <c r="KK56">
        <v>-34.447105407714844</v>
      </c>
      <c r="KL56">
        <v>-32.814563751220703</v>
      </c>
      <c r="KM56">
        <v>-31.795900344848633</v>
      </c>
      <c r="KN56">
        <v>-30.777257919311523</v>
      </c>
      <c r="KO56">
        <v>-30.602766036987305</v>
      </c>
      <c r="KP56">
        <v>-30.428281784057617</v>
      </c>
      <c r="KQ56">
        <v>-28.468696594238281</v>
      </c>
      <c r="KR56">
        <v>-26.509056091308594</v>
      </c>
      <c r="KS56">
        <v>-23.780715942382813</v>
      </c>
      <c r="KT56">
        <v>-21.052326202392578</v>
      </c>
      <c r="KU56">
        <v>-19.78614616394043</v>
      </c>
      <c r="KV56">
        <v>-18.51997184753418</v>
      </c>
      <c r="KW56">
        <v>-17.615119934082031</v>
      </c>
      <c r="KX56">
        <v>-16.710287094116211</v>
      </c>
      <c r="KY56">
        <v>-15.059706687927246</v>
      </c>
      <c r="KZ56">
        <v>-13.409120559692383</v>
      </c>
      <c r="LA56">
        <v>-11.956740379333496</v>
      </c>
      <c r="LB56">
        <v>-10.504364967346191</v>
      </c>
      <c r="LC56">
        <v>-9.6400985717773438</v>
      </c>
      <c r="LD56">
        <v>-8.7758150100708008</v>
      </c>
      <c r="LE56">
        <v>-8.0318794250488281</v>
      </c>
      <c r="LF56">
        <v>-7.2879233360290527</v>
      </c>
      <c r="LG56">
        <v>-0.67174482345581055</v>
      </c>
      <c r="LH56">
        <v>5.9443068504333496</v>
      </c>
      <c r="LI56">
        <v>9.2560749053955078</v>
      </c>
      <c r="LJ56">
        <v>12.567817687988281</v>
      </c>
      <c r="LK56">
        <v>9.1467990875244141</v>
      </c>
      <c r="LL56">
        <v>5.7256250381469727</v>
      </c>
      <c r="LM56">
        <v>9.1990470886230469</v>
      </c>
      <c r="LN56">
        <v>12.672561645507813</v>
      </c>
      <c r="LO56">
        <v>13.477675437927246</v>
      </c>
      <c r="LP56">
        <v>14.28278923034668</v>
      </c>
      <c r="LQ56">
        <v>14.905392646789551</v>
      </c>
      <c r="LR56">
        <v>15.527969360351563</v>
      </c>
      <c r="LS56">
        <v>15.76145076751709</v>
      </c>
      <c r="LT56">
        <v>15.99492073059082</v>
      </c>
      <c r="LU56">
        <v>16.047706604003906</v>
      </c>
      <c r="LV56">
        <v>16.100494384765625</v>
      </c>
      <c r="LW56">
        <v>16.233249664306641</v>
      </c>
      <c r="LX56">
        <v>16.366010665893555</v>
      </c>
      <c r="LY56">
        <v>16.491119384765625</v>
      </c>
      <c r="LZ56">
        <v>16.616230010986328</v>
      </c>
      <c r="MA56">
        <v>16.563688278198242</v>
      </c>
      <c r="MB56">
        <v>16.511146545410156</v>
      </c>
      <c r="MC56">
        <v>16.474145889282227</v>
      </c>
      <c r="MD56">
        <v>16.43714714050293</v>
      </c>
      <c r="ME56">
        <v>16.652416229248047</v>
      </c>
      <c r="MF56">
        <v>16.867691040039063</v>
      </c>
      <c r="MG56">
        <v>17.034095764160156</v>
      </c>
      <c r="MH56">
        <v>17.200546264648438</v>
      </c>
      <c r="MI56">
        <v>19.994167327880859</v>
      </c>
      <c r="MJ56">
        <v>22.787788391113281</v>
      </c>
      <c r="MK56">
        <v>22.0111083984375</v>
      </c>
      <c r="ML56">
        <v>21.234401702880859</v>
      </c>
      <c r="MM56">
        <v>20.699583053588867</v>
      </c>
      <c r="MN56">
        <v>20.164787292480469</v>
      </c>
      <c r="MO56">
        <v>17.405033111572266</v>
      </c>
      <c r="MP56">
        <v>14.645190238952637</v>
      </c>
      <c r="MQ56">
        <v>14.346165657043457</v>
      </c>
      <c r="MR56">
        <v>14.047074317932129</v>
      </c>
      <c r="MS56">
        <v>10.190153121948242</v>
      </c>
      <c r="MT56">
        <v>6.3332324028015137</v>
      </c>
      <c r="MU56">
        <v>5.1648240089416504</v>
      </c>
      <c r="MV56">
        <v>3.9965014457702637</v>
      </c>
      <c r="MW56">
        <v>3.5794601440429688</v>
      </c>
      <c r="MX56">
        <v>3.162440299987793</v>
      </c>
      <c r="MY56">
        <v>5.7901611328125</v>
      </c>
      <c r="MZ56">
        <v>8.4179649353027344</v>
      </c>
      <c r="NA56">
        <v>8.0870647430419922</v>
      </c>
      <c r="NB56">
        <v>7.7561707496643066</v>
      </c>
      <c r="NC56">
        <v>8.7411336898803711</v>
      </c>
      <c r="ND56">
        <v>9.7260961532592773</v>
      </c>
      <c r="NE56">
        <v>7.0115256309509277</v>
      </c>
      <c r="NF56">
        <v>4.297001838684082</v>
      </c>
      <c r="NG56">
        <v>4.1314339637756348</v>
      </c>
      <c r="NH56">
        <v>3.9658920764923096</v>
      </c>
      <c r="NI56">
        <v>4.1630010604858398</v>
      </c>
      <c r="NJ56">
        <v>4.3601160049438477</v>
      </c>
      <c r="NK56">
        <v>4.3327326774597168</v>
      </c>
      <c r="NL56">
        <v>4.3053455352783203</v>
      </c>
      <c r="NM56">
        <v>4.0925569534301758</v>
      </c>
      <c r="NN56">
        <v>3.8797683715820313</v>
      </c>
      <c r="NO56">
        <v>3.8357596397399902</v>
      </c>
      <c r="NP56">
        <v>3.791755199432373</v>
      </c>
      <c r="NQ56">
        <v>3.9104042053222656</v>
      </c>
      <c r="NR56">
        <v>4.0290498733520508</v>
      </c>
      <c r="NS56">
        <v>4.1649847030639648</v>
      </c>
      <c r="NT56">
        <v>4.3009219169616699</v>
      </c>
      <c r="NU56">
        <v>4.330075740814209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</row>
    <row r="57" spans="1:391" x14ac:dyDescent="0.25">
      <c r="A57" t="s">
        <v>8</v>
      </c>
      <c r="B57">
        <v>-9.1443414688110352</v>
      </c>
      <c r="C57">
        <v>-9.2623252868652344</v>
      </c>
      <c r="D57">
        <v>-9.3803081512451172</v>
      </c>
      <c r="E57">
        <v>-9.5688257217407227</v>
      </c>
      <c r="F57">
        <v>-9.7573423385620117</v>
      </c>
      <c r="G57">
        <v>-9.9722986221313477</v>
      </c>
      <c r="H57">
        <v>-10.187255859375</v>
      </c>
      <c r="I57">
        <v>-10.220003128051758</v>
      </c>
      <c r="J57">
        <v>-10.252750396728516</v>
      </c>
      <c r="K57">
        <v>-10.204116821289063</v>
      </c>
      <c r="L57">
        <v>-10.155483245849609</v>
      </c>
      <c r="M57">
        <v>-10.308660507202148</v>
      </c>
      <c r="N57">
        <v>-10.461837768554688</v>
      </c>
      <c r="O57">
        <v>-10.436522483825684</v>
      </c>
      <c r="P57">
        <v>-10.41120719909668</v>
      </c>
      <c r="Q57">
        <v>0</v>
      </c>
      <c r="R57">
        <v>0</v>
      </c>
      <c r="S57">
        <v>0</v>
      </c>
      <c r="T57">
        <v>0</v>
      </c>
      <c r="U57">
        <v>0</v>
      </c>
      <c r="V57">
        <v>-10.411208152770996</v>
      </c>
      <c r="W57">
        <v>-10.091423988342285</v>
      </c>
      <c r="X57">
        <v>-9.7716388702392578</v>
      </c>
      <c r="Y57">
        <v>-9.4272174835205078</v>
      </c>
      <c r="Z57">
        <v>-9.0827951431274414</v>
      </c>
      <c r="AA57">
        <v>-8.3134298324584961</v>
      </c>
      <c r="AB57">
        <v>-7.5440640449523926</v>
      </c>
      <c r="AC57">
        <v>-6.2976408004760742</v>
      </c>
      <c r="AD57">
        <v>-5.0512208938598633</v>
      </c>
      <c r="AE57">
        <v>-4.256068229675293</v>
      </c>
      <c r="AF57">
        <v>-3.4609179496765137</v>
      </c>
      <c r="AG57">
        <v>-3.6410317420959473</v>
      </c>
      <c r="AH57">
        <v>-3.8211460113525391</v>
      </c>
      <c r="AI57">
        <v>-3.848475456237793</v>
      </c>
      <c r="AJ57">
        <v>-3.875805139541626</v>
      </c>
      <c r="AK57">
        <v>-4.0016269683837891</v>
      </c>
      <c r="AL57">
        <v>-4.1274490356445313</v>
      </c>
      <c r="AM57">
        <v>-2.7013540267944336</v>
      </c>
      <c r="AN57">
        <v>-1.2752610445022583</v>
      </c>
      <c r="AO57">
        <v>-0.19543766975402832</v>
      </c>
      <c r="AP57">
        <v>0.88438320159912109</v>
      </c>
      <c r="AQ57">
        <v>-0.98227113485336304</v>
      </c>
      <c r="AR57">
        <v>-2.8489363193511963</v>
      </c>
      <c r="AS57">
        <v>-1.9442272186279297</v>
      </c>
      <c r="AT57">
        <v>-1.0395156145095825</v>
      </c>
      <c r="AU57">
        <v>1.5706936120986938</v>
      </c>
      <c r="AV57">
        <v>4.1809024810791016</v>
      </c>
      <c r="AW57">
        <v>1.6933267116546631</v>
      </c>
      <c r="AX57">
        <v>-0.79426354169845581</v>
      </c>
      <c r="AY57">
        <v>-1.1031138896942139</v>
      </c>
      <c r="AZ57">
        <v>-1.4119640588760376</v>
      </c>
      <c r="BA57">
        <v>-3.0428528785705566</v>
      </c>
      <c r="BB57">
        <v>-4.673741340637207</v>
      </c>
      <c r="BC57">
        <v>-6.7175283432006836</v>
      </c>
      <c r="BD57">
        <v>-8.7613105773925781</v>
      </c>
      <c r="BE57">
        <v>-13.426314353942871</v>
      </c>
      <c r="BF57">
        <v>-18.091318130493164</v>
      </c>
      <c r="BG57">
        <v>-18.980195999145508</v>
      </c>
      <c r="BH57">
        <v>-19.869083404541016</v>
      </c>
      <c r="BI57">
        <v>-25.717918395996094</v>
      </c>
      <c r="BJ57">
        <v>-31.566751480102539</v>
      </c>
      <c r="BK57">
        <v>-34.608001708984375</v>
      </c>
      <c r="BL57">
        <v>-37.649261474609375</v>
      </c>
      <c r="BM57">
        <v>-40.516105651855469</v>
      </c>
      <c r="BN57">
        <v>-43.382930755615234</v>
      </c>
      <c r="BO57">
        <v>-38.849586486816406</v>
      </c>
      <c r="BP57">
        <v>-34.316238403320313</v>
      </c>
      <c r="BQ57">
        <v>-34.589309692382813</v>
      </c>
      <c r="BR57">
        <v>-34.862388610839844</v>
      </c>
      <c r="BS57">
        <v>-34.746200561523438</v>
      </c>
      <c r="BT57">
        <v>-34.630012512207031</v>
      </c>
      <c r="BU57">
        <v>-34.540031433105469</v>
      </c>
      <c r="BV57">
        <v>-34.450046539306641</v>
      </c>
      <c r="BW57">
        <v>-40.076602935791016</v>
      </c>
      <c r="BX57">
        <v>-45.703136444091797</v>
      </c>
      <c r="BY57">
        <v>-44.247055053710938</v>
      </c>
      <c r="BZ57">
        <v>-42.790977478027344</v>
      </c>
      <c r="CA57">
        <v>-35.926662445068359</v>
      </c>
      <c r="CB57">
        <v>-29.062335968017578</v>
      </c>
      <c r="CC57">
        <v>-33.554012298583984</v>
      </c>
      <c r="CD57">
        <v>-38.045688629150391</v>
      </c>
      <c r="CE57">
        <v>-45.035102844238281</v>
      </c>
      <c r="CF57">
        <v>-52.024345397949219</v>
      </c>
      <c r="CG57">
        <v>-36.299026489257813</v>
      </c>
      <c r="CH57">
        <v>-20.573812484741211</v>
      </c>
      <c r="CI57">
        <v>-8.5310869216918945</v>
      </c>
      <c r="CJ57">
        <v>3.511582612991333</v>
      </c>
      <c r="CK57">
        <v>3.3656573295593262</v>
      </c>
      <c r="CL57">
        <v>3.2197308540344238</v>
      </c>
      <c r="CM57">
        <v>3.1152265071868896</v>
      </c>
      <c r="CN57">
        <v>3.01072096824646</v>
      </c>
      <c r="CO57">
        <v>2.9855968952178955</v>
      </c>
      <c r="CP57">
        <v>2.9604730606079102</v>
      </c>
      <c r="CQ57">
        <v>2.9346835613250732</v>
      </c>
      <c r="CR57">
        <v>2.9088940620422363</v>
      </c>
      <c r="CS57">
        <v>2.8215620517730713</v>
      </c>
      <c r="CT57">
        <v>2.7342298030853271</v>
      </c>
      <c r="CU57">
        <v>2.6943960189819336</v>
      </c>
      <c r="CV57">
        <v>2.65456223487854</v>
      </c>
      <c r="CW57">
        <v>2.7115519046783447</v>
      </c>
      <c r="CX57">
        <v>2.7685432434082031</v>
      </c>
      <c r="CY57">
        <v>2.7713451385498047</v>
      </c>
      <c r="CZ57">
        <v>2.7741489410400391</v>
      </c>
      <c r="DA57">
        <v>2.7116754055023193</v>
      </c>
      <c r="DB57">
        <v>2.6492023468017578</v>
      </c>
      <c r="DC57">
        <v>2.6122832298278809</v>
      </c>
      <c r="DD57">
        <v>2.5753636360168457</v>
      </c>
      <c r="DE57">
        <v>2.4163339138031006</v>
      </c>
      <c r="DF57">
        <v>2.2573025226593018</v>
      </c>
      <c r="DG57">
        <v>1.9439457654953003</v>
      </c>
      <c r="DH57">
        <v>1.6305860280990601</v>
      </c>
      <c r="DI57">
        <v>1.298640251159668</v>
      </c>
      <c r="DJ57">
        <v>0.96669775247573853</v>
      </c>
      <c r="DK57">
        <v>0.66490042209625244</v>
      </c>
      <c r="DL57">
        <v>0.36310607194900513</v>
      </c>
      <c r="DM57">
        <v>0.12186600267887115</v>
      </c>
      <c r="DN57">
        <v>-0.1193733736872673</v>
      </c>
      <c r="DO57">
        <v>-0.22270981967449188</v>
      </c>
      <c r="DP57">
        <v>-0.32604691386222839</v>
      </c>
      <c r="DQ57">
        <v>-0.28709813952445984</v>
      </c>
      <c r="DR57">
        <v>-0.24814891815185547</v>
      </c>
      <c r="DS57">
        <v>-9.0663909912109375E-2</v>
      </c>
      <c r="DT57">
        <v>6.6820695996284485E-2</v>
      </c>
      <c r="DU57">
        <v>0.33141452074050903</v>
      </c>
      <c r="DV57">
        <v>0.59600597620010376</v>
      </c>
      <c r="DW57">
        <v>0.97555392980575562</v>
      </c>
      <c r="DX57">
        <v>1.3551025390625</v>
      </c>
      <c r="DY57">
        <v>1.7723821401596069</v>
      </c>
      <c r="DZ57">
        <v>2.1896655559539795</v>
      </c>
      <c r="EA57">
        <v>2.4356331825256348</v>
      </c>
      <c r="EB57">
        <v>2.681602954864502</v>
      </c>
      <c r="EC57">
        <v>2.7432286739349365</v>
      </c>
      <c r="ED57">
        <v>2.8048536777496338</v>
      </c>
      <c r="EE57">
        <v>2.8133530616760254</v>
      </c>
      <c r="EF57">
        <v>2.8218519687652588</v>
      </c>
      <c r="EG57">
        <v>2.693124532699585</v>
      </c>
      <c r="EH57">
        <v>2.5643961429595947</v>
      </c>
      <c r="EI57">
        <v>2.3116474151611328</v>
      </c>
      <c r="EJ57">
        <v>2.058896541595459</v>
      </c>
      <c r="EK57">
        <v>1.8725837469100952</v>
      </c>
      <c r="EL57">
        <v>1.6862690448760986</v>
      </c>
      <c r="EM57">
        <v>1.5240573883056641</v>
      </c>
      <c r="EN57">
        <v>1.3618483543395996</v>
      </c>
      <c r="EO57">
        <v>1.1695051193237305</v>
      </c>
      <c r="EP57">
        <v>0.97716379165649414</v>
      </c>
      <c r="EQ57">
        <v>0.85672950744628906</v>
      </c>
      <c r="ER57">
        <v>0.73629587888717651</v>
      </c>
      <c r="ES57">
        <v>0.70378357172012329</v>
      </c>
      <c r="ET57">
        <v>0.67127102613449097</v>
      </c>
      <c r="EU57">
        <v>0.65846353769302368</v>
      </c>
      <c r="EV57">
        <v>0.64565598964691162</v>
      </c>
      <c r="EW57">
        <v>0.72053027153015137</v>
      </c>
      <c r="EX57">
        <v>0.79540383815765381</v>
      </c>
      <c r="EY57">
        <v>0.88910567760467529</v>
      </c>
      <c r="EZ57">
        <v>0.98280668258666992</v>
      </c>
      <c r="FA57">
        <v>1.0553669929504395</v>
      </c>
      <c r="FB57">
        <v>1.1279276609420776</v>
      </c>
      <c r="FC57">
        <v>1.3165895938873291</v>
      </c>
      <c r="FD57">
        <v>1.5052531957626343</v>
      </c>
      <c r="FE57">
        <v>1.6229065656661987</v>
      </c>
      <c r="FF57">
        <v>1.7405610084533691</v>
      </c>
      <c r="FG57">
        <v>1.7598686218261719</v>
      </c>
      <c r="FH57">
        <v>1.7791708707809448</v>
      </c>
      <c r="FI57">
        <v>1.7613211870193481</v>
      </c>
      <c r="FJ57">
        <v>1.7434711456298828</v>
      </c>
      <c r="FK57">
        <v>1.4149205684661865</v>
      </c>
      <c r="FL57">
        <v>1.0863684415817261</v>
      </c>
      <c r="FM57">
        <v>0.65132170915603638</v>
      </c>
      <c r="FN57">
        <v>0.21628338098526001</v>
      </c>
      <c r="FO57">
        <v>-4.9554452300071716E-2</v>
      </c>
      <c r="FP57">
        <v>-0.31539100408554077</v>
      </c>
      <c r="FQ57">
        <v>-0.48628413677215576</v>
      </c>
      <c r="FR57">
        <v>-0.65717637538909912</v>
      </c>
      <c r="FS57">
        <v>-0.70697760581970215</v>
      </c>
      <c r="FT57">
        <v>-0.75677984952926636</v>
      </c>
      <c r="FU57">
        <v>-0.60247302055358887</v>
      </c>
      <c r="FV57">
        <v>-0.44816499948501587</v>
      </c>
      <c r="FW57">
        <v>-0.16112378239631653</v>
      </c>
      <c r="FX57">
        <v>0.12591195106506348</v>
      </c>
      <c r="FY57">
        <v>0.44979631900787354</v>
      </c>
      <c r="FZ57">
        <v>0.77368098497390747</v>
      </c>
      <c r="GA57">
        <v>1.2063461542129517</v>
      </c>
      <c r="GB57">
        <v>1.6390135288238525</v>
      </c>
      <c r="GC57">
        <v>2.2317318916320801</v>
      </c>
      <c r="GD57">
        <v>2.8244619369506836</v>
      </c>
      <c r="GE57">
        <v>3.129986047744751</v>
      </c>
      <c r="GF57">
        <v>3.4355075359344482</v>
      </c>
      <c r="GG57">
        <v>3.3028090000152588</v>
      </c>
      <c r="GH57">
        <v>3.1701128482818604</v>
      </c>
      <c r="GI57">
        <v>3.209580659866333</v>
      </c>
      <c r="GJ57">
        <v>3.2490499019622803</v>
      </c>
      <c r="GK57">
        <v>3.3391623497009277</v>
      </c>
      <c r="GL57">
        <v>3.4292716979980469</v>
      </c>
      <c r="GM57">
        <v>3.0963406562805176</v>
      </c>
      <c r="GN57">
        <v>2.7634031772613525</v>
      </c>
      <c r="GO57">
        <v>2.4298775196075439</v>
      </c>
      <c r="GP57">
        <v>2.0963528156280518</v>
      </c>
      <c r="GQ57">
        <v>2.0182628631591797</v>
      </c>
      <c r="GR57">
        <v>1.9401745796203613</v>
      </c>
      <c r="GS57">
        <v>1.8557382822036743</v>
      </c>
      <c r="GT57">
        <v>1.7713019847869873</v>
      </c>
      <c r="GU57">
        <v>1.7936636209487915</v>
      </c>
      <c r="GV57">
        <v>1.816016674041748</v>
      </c>
      <c r="GW57">
        <v>1.9105842113494873</v>
      </c>
      <c r="GX57">
        <v>2.0051536560058594</v>
      </c>
      <c r="GY57">
        <v>1.9229949712753296</v>
      </c>
      <c r="GZ57">
        <v>1.8408364057540894</v>
      </c>
      <c r="HA57">
        <v>1.9382107257843018</v>
      </c>
      <c r="HB57">
        <v>2.0355832576751709</v>
      </c>
      <c r="HC57">
        <v>2.3867795467376709</v>
      </c>
      <c r="HD57">
        <v>2.7379779815673828</v>
      </c>
      <c r="HE57">
        <v>2.7317600250244141</v>
      </c>
      <c r="HF57">
        <v>2.7255411148071289</v>
      </c>
      <c r="HG57">
        <v>2.58052659034729</v>
      </c>
      <c r="HH57">
        <v>2.4355094432830811</v>
      </c>
      <c r="HI57">
        <v>2.5695145130157471</v>
      </c>
      <c r="HJ57">
        <v>2.703519344329834</v>
      </c>
      <c r="HK57">
        <v>2.5233330726623535</v>
      </c>
      <c r="HL57">
        <v>2.3431501388549805</v>
      </c>
      <c r="HM57">
        <v>1.7942500114440918</v>
      </c>
      <c r="HN57">
        <v>1.2453470230102539</v>
      </c>
      <c r="HO57">
        <v>0.82872939109802246</v>
      </c>
      <c r="HP57">
        <v>0.41211473941802979</v>
      </c>
      <c r="HQ57">
        <v>0.1158277690410614</v>
      </c>
      <c r="HR57">
        <v>-0.18046486377716064</v>
      </c>
      <c r="HS57">
        <v>-0.40665045380592346</v>
      </c>
      <c r="HT57">
        <v>-0.63283497095108032</v>
      </c>
      <c r="HU57">
        <v>-0.63817703723907471</v>
      </c>
      <c r="HV57">
        <v>-0.64351892471313477</v>
      </c>
      <c r="HW57">
        <v>-0.45975172519683838</v>
      </c>
      <c r="HX57">
        <v>-0.27598300576210022</v>
      </c>
      <c r="HY57">
        <v>1.1094808578491211E-3</v>
      </c>
      <c r="HZ57">
        <v>0.27820301055908203</v>
      </c>
      <c r="IA57">
        <v>0.69718921184539795</v>
      </c>
      <c r="IB57">
        <v>1.1161834001541138</v>
      </c>
      <c r="IC57">
        <v>1.7682744264602661</v>
      </c>
      <c r="ID57">
        <v>2.4203660488128662</v>
      </c>
      <c r="IE57">
        <v>3.0304491519927979</v>
      </c>
      <c r="IF57">
        <v>3.6405205726623535</v>
      </c>
      <c r="IG57">
        <v>3.8129584789276123</v>
      </c>
      <c r="IH57">
        <v>3.9853930473327637</v>
      </c>
      <c r="II57">
        <v>4.0732502937316895</v>
      </c>
      <c r="IJ57">
        <v>4.161107063293457</v>
      </c>
      <c r="IK57">
        <v>4.407991886138916</v>
      </c>
      <c r="IL57">
        <v>4.6548810005187988</v>
      </c>
      <c r="IM57">
        <v>4.5892953872680664</v>
      </c>
      <c r="IN57">
        <v>4.5237078666687012</v>
      </c>
      <c r="IO57">
        <v>4.2216653823852539</v>
      </c>
      <c r="IP57">
        <v>3.9196293354034424</v>
      </c>
      <c r="IQ57">
        <v>3.8117058277130127</v>
      </c>
      <c r="IR57">
        <v>3.7037839889526367</v>
      </c>
      <c r="IS57">
        <v>3.5904605388641357</v>
      </c>
      <c r="IT57">
        <v>3.4771366119384766</v>
      </c>
      <c r="IU57">
        <v>3.2929511070251465</v>
      </c>
      <c r="IV57">
        <v>3.1087617874145508</v>
      </c>
      <c r="IW57">
        <v>3.0581300258636475</v>
      </c>
      <c r="IX57">
        <v>3.0074987411499023</v>
      </c>
      <c r="IY57">
        <v>2.9339680671691895</v>
      </c>
      <c r="IZ57">
        <v>2.8604385852813721</v>
      </c>
      <c r="JA57">
        <v>2.82375168800354</v>
      </c>
      <c r="JB57">
        <v>2.7870650291442871</v>
      </c>
      <c r="JC57">
        <v>2.9832031726837158</v>
      </c>
      <c r="JD57">
        <v>3.1793372631072998</v>
      </c>
      <c r="JE57">
        <v>3.2000653743743896</v>
      </c>
      <c r="JF57">
        <v>3.2207939624786377</v>
      </c>
      <c r="JG57">
        <v>3.0020034313201904</v>
      </c>
      <c r="JH57">
        <v>2.7832133769989014</v>
      </c>
      <c r="JI57">
        <v>2.9325037002563477</v>
      </c>
      <c r="JJ57">
        <v>3.0817909240722656</v>
      </c>
      <c r="JK57">
        <v>3.2642447948455811</v>
      </c>
      <c r="JL57">
        <v>3.4466989040374756</v>
      </c>
      <c r="JM57">
        <v>3.0554556846618652</v>
      </c>
      <c r="JN57">
        <v>2.6642117500305176</v>
      </c>
      <c r="JO57">
        <v>2.1812458038330078</v>
      </c>
      <c r="JP57">
        <v>1.6982707977294922</v>
      </c>
      <c r="JQ57">
        <v>1.3543300628662109</v>
      </c>
      <c r="JR57">
        <v>1.0103894472122192</v>
      </c>
      <c r="JS57">
        <v>0.58649873733520508</v>
      </c>
      <c r="JT57">
        <v>0.1626160740852356</v>
      </c>
      <c r="JU57">
        <v>-0.18586471676826477</v>
      </c>
      <c r="JV57">
        <v>-0.53434491157531738</v>
      </c>
      <c r="JW57">
        <v>-0.67394453287124634</v>
      </c>
      <c r="JX57">
        <v>-0.81353986263275146</v>
      </c>
      <c r="JY57">
        <v>-0.80003410577774048</v>
      </c>
      <c r="JZ57">
        <v>-0.78652805089950562</v>
      </c>
      <c r="KA57">
        <v>-0.60094553232192993</v>
      </c>
      <c r="KB57">
        <v>-0.41536155343055725</v>
      </c>
      <c r="KC57">
        <v>-7.8389346599578857E-3</v>
      </c>
      <c r="KD57">
        <v>0.39967584609985352</v>
      </c>
      <c r="KE57">
        <v>0.96251535415649414</v>
      </c>
      <c r="KF57">
        <v>1.5253560543060303</v>
      </c>
      <c r="KG57">
        <v>1.9733977317810059</v>
      </c>
      <c r="KH57">
        <v>2.4214379787445068</v>
      </c>
      <c r="KI57">
        <v>2.6887638568878174</v>
      </c>
      <c r="KJ57">
        <v>2.9560949802398682</v>
      </c>
      <c r="KK57">
        <v>3.2970390319824219</v>
      </c>
      <c r="KL57">
        <v>3.6379823684692383</v>
      </c>
      <c r="KM57">
        <v>3.7626440525054932</v>
      </c>
      <c r="KN57">
        <v>3.8873031139373779</v>
      </c>
      <c r="KO57">
        <v>3.6073415279388428</v>
      </c>
      <c r="KP57">
        <v>3.3273770809173584</v>
      </c>
      <c r="KQ57">
        <v>3.1841809749603271</v>
      </c>
      <c r="KR57">
        <v>3.0409972667694092</v>
      </c>
      <c r="KS57">
        <v>3.0663199424743652</v>
      </c>
      <c r="KT57">
        <v>3.0916430950164795</v>
      </c>
      <c r="KU57">
        <v>2.8883190155029297</v>
      </c>
      <c r="KV57">
        <v>2.6849939823150635</v>
      </c>
      <c r="KW57">
        <v>2.4340732097625732</v>
      </c>
      <c r="KX57">
        <v>2.1831569671630859</v>
      </c>
      <c r="KY57">
        <v>2.1348347663879395</v>
      </c>
      <c r="KZ57">
        <v>2.0865139961242676</v>
      </c>
      <c r="LA57">
        <v>2.0995144844055176</v>
      </c>
      <c r="LB57">
        <v>2.1125152111053467</v>
      </c>
      <c r="LC57">
        <v>2.1316802501678467</v>
      </c>
      <c r="LD57">
        <v>2.150846004486084</v>
      </c>
      <c r="LE57">
        <v>2.2053570747375488</v>
      </c>
      <c r="LF57">
        <v>2.2598402500152588</v>
      </c>
      <c r="LG57">
        <v>-5.4551658630371094</v>
      </c>
      <c r="LH57">
        <v>-13.170024871826172</v>
      </c>
      <c r="LI57">
        <v>-13.992751121520996</v>
      </c>
      <c r="LJ57">
        <v>-14.815427780151367</v>
      </c>
      <c r="LK57">
        <v>-9.7851734161376953</v>
      </c>
      <c r="LL57">
        <v>-4.754979133605957</v>
      </c>
      <c r="LM57">
        <v>-5.3101277351379395</v>
      </c>
      <c r="LN57">
        <v>-5.8652753829956055</v>
      </c>
      <c r="LO57">
        <v>-4.9504709243774414</v>
      </c>
      <c r="LP57">
        <v>-4.0356664657592773</v>
      </c>
      <c r="LQ57">
        <v>-3.6396036148071289</v>
      </c>
      <c r="LR57">
        <v>-3.2435641288757324</v>
      </c>
      <c r="LS57">
        <v>-3.5026569366455078</v>
      </c>
      <c r="LT57">
        <v>-3.7617449760437012</v>
      </c>
      <c r="LU57">
        <v>-4.1665377616882324</v>
      </c>
      <c r="LV57">
        <v>-4.5713462829589844</v>
      </c>
      <c r="LW57">
        <v>-5.0662293434143066</v>
      </c>
      <c r="LX57">
        <v>-5.5611381530761719</v>
      </c>
      <c r="LY57">
        <v>-6.475224494934082</v>
      </c>
      <c r="LZ57">
        <v>-7.3893108367919922</v>
      </c>
      <c r="MA57">
        <v>-8.6564750671386719</v>
      </c>
      <c r="MB57">
        <v>-9.9235954284667969</v>
      </c>
      <c r="MC57">
        <v>-10.753706932067871</v>
      </c>
      <c r="MD57">
        <v>-11.583783149719238</v>
      </c>
      <c r="ME57">
        <v>-11.463858604431152</v>
      </c>
      <c r="MF57">
        <v>-11.343921661376953</v>
      </c>
      <c r="MG57">
        <v>-11.424770355224609</v>
      </c>
      <c r="MH57">
        <v>-11.505678176879883</v>
      </c>
      <c r="MI57">
        <v>-15.277488708496094</v>
      </c>
      <c r="MJ57">
        <v>-19.049299240112305</v>
      </c>
      <c r="MK57">
        <v>-21.164617538452148</v>
      </c>
      <c r="ML57">
        <v>-23.279830932617188</v>
      </c>
      <c r="MM57">
        <v>-24.030290603637695</v>
      </c>
      <c r="MN57">
        <v>-24.780712127685547</v>
      </c>
      <c r="MO57">
        <v>-20.372634887695313</v>
      </c>
      <c r="MP57">
        <v>-15.964415550231934</v>
      </c>
      <c r="MQ57">
        <v>-15.255271911621094</v>
      </c>
      <c r="MR57">
        <v>-14.546075820922852</v>
      </c>
      <c r="MS57">
        <v>-12.174674034118652</v>
      </c>
      <c r="MT57">
        <v>-9.8032722473144531</v>
      </c>
      <c r="MU57">
        <v>-10.378108024597168</v>
      </c>
      <c r="MV57">
        <v>-10.952967643737793</v>
      </c>
      <c r="MW57">
        <v>-10.598356246948242</v>
      </c>
      <c r="MX57">
        <v>-10.243751525878906</v>
      </c>
      <c r="MY57">
        <v>-11.586359977722168</v>
      </c>
      <c r="MZ57">
        <v>-12.928993225097656</v>
      </c>
      <c r="NA57">
        <v>-12.504430770874023</v>
      </c>
      <c r="NB57">
        <v>-12.079916954040527</v>
      </c>
      <c r="NC57">
        <v>-15.878267288208008</v>
      </c>
      <c r="ND57">
        <v>-19.676616668701172</v>
      </c>
      <c r="NE57">
        <v>-17.717615127563477</v>
      </c>
      <c r="NF57">
        <v>-15.758598327636719</v>
      </c>
      <c r="NG57">
        <v>-15.237898826599121</v>
      </c>
      <c r="NH57">
        <v>-14.717230796813965</v>
      </c>
      <c r="NI57">
        <v>-13.447432518005371</v>
      </c>
      <c r="NJ57">
        <v>-12.177590370178223</v>
      </c>
      <c r="NK57">
        <v>-11.559473991394043</v>
      </c>
      <c r="NL57">
        <v>-10.94134521484375</v>
      </c>
      <c r="NM57">
        <v>-11.039794921875</v>
      </c>
      <c r="NN57">
        <v>-11.13824462890625</v>
      </c>
      <c r="NO57">
        <v>-11.170989036560059</v>
      </c>
      <c r="NP57">
        <v>-11.203730583190918</v>
      </c>
      <c r="NQ57">
        <v>-10.999848365783691</v>
      </c>
      <c r="NR57">
        <v>-10.79597282409668</v>
      </c>
      <c r="NS57">
        <v>-10.546099662780762</v>
      </c>
      <c r="NT57">
        <v>-10.296216011047363</v>
      </c>
      <c r="NU57">
        <v>-10.280439376831055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</row>
    <row r="58" spans="1:391" x14ac:dyDescent="0.25">
      <c r="A58" t="s">
        <v>9</v>
      </c>
      <c r="B58">
        <v>2.0475380420684814</v>
      </c>
      <c r="C58">
        <v>2.0021355152130127</v>
      </c>
      <c r="D58">
        <v>1.9567329883575439</v>
      </c>
      <c r="E58">
        <v>1.8652554750442505</v>
      </c>
      <c r="F58">
        <v>1.773777961730957</v>
      </c>
      <c r="G58">
        <v>1.6094474792480469</v>
      </c>
      <c r="H58">
        <v>1.4451169967651367</v>
      </c>
      <c r="I58">
        <v>1.2684271335601807</v>
      </c>
      <c r="J58">
        <v>1.0917370319366455</v>
      </c>
      <c r="K58">
        <v>0.87767958641052246</v>
      </c>
      <c r="L58">
        <v>0.66362202167510986</v>
      </c>
      <c r="M58">
        <v>0.30299049615859985</v>
      </c>
      <c r="N58">
        <v>-5.7640999555587769E-2</v>
      </c>
      <c r="O58">
        <v>-0.36685732007026672</v>
      </c>
      <c r="P58">
        <v>-0.67607402801513672</v>
      </c>
      <c r="Q58">
        <v>0</v>
      </c>
      <c r="R58">
        <v>0</v>
      </c>
      <c r="S58">
        <v>0</v>
      </c>
      <c r="T58">
        <v>0</v>
      </c>
      <c r="U58">
        <v>0</v>
      </c>
      <c r="V58">
        <v>-0.67607498168945313</v>
      </c>
      <c r="W58">
        <v>-0.88875579833984375</v>
      </c>
      <c r="X58">
        <v>-1.1014370918273926</v>
      </c>
      <c r="Y58">
        <v>-1.3459053039550781</v>
      </c>
      <c r="Z58">
        <v>-1.5903739929199219</v>
      </c>
      <c r="AA58">
        <v>-1.6409479379653931</v>
      </c>
      <c r="AB58">
        <v>-1.6915218830108643</v>
      </c>
      <c r="AC58">
        <v>-1.4931764602661133</v>
      </c>
      <c r="AD58">
        <v>-1.2948311567306519</v>
      </c>
      <c r="AE58">
        <v>-1.324257493019104</v>
      </c>
      <c r="AF58">
        <v>-1.3536839485168457</v>
      </c>
      <c r="AG58">
        <v>-1.7957680225372314</v>
      </c>
      <c r="AH58">
        <v>-2.2378530502319336</v>
      </c>
      <c r="AI58">
        <v>-2.4752264022827148</v>
      </c>
      <c r="AJ58">
        <v>-2.7126007080078125</v>
      </c>
      <c r="AK58">
        <v>-3.3360819816589355</v>
      </c>
      <c r="AL58">
        <v>-3.9595632553100586</v>
      </c>
      <c r="AM58">
        <v>-3.4410650730133057</v>
      </c>
      <c r="AN58">
        <v>-2.9225668907165527</v>
      </c>
      <c r="AO58">
        <v>-1.4433926343917847</v>
      </c>
      <c r="AP58">
        <v>3.57779860496521E-2</v>
      </c>
      <c r="AQ58">
        <v>-1.1943768262863159</v>
      </c>
      <c r="AR58">
        <v>-2.4245316982269287</v>
      </c>
      <c r="AS58">
        <v>0.55712056159973145</v>
      </c>
      <c r="AT58">
        <v>3.5387675762176514</v>
      </c>
      <c r="AU58">
        <v>7.5937905311584473</v>
      </c>
      <c r="AV58">
        <v>11.648813247680664</v>
      </c>
      <c r="AW58">
        <v>9.148432731628418</v>
      </c>
      <c r="AX58">
        <v>6.6480374336242676</v>
      </c>
      <c r="AY58">
        <v>7.0224194526672363</v>
      </c>
      <c r="AZ58">
        <v>7.3968009948730469</v>
      </c>
      <c r="BA58">
        <v>7.3157577514648438</v>
      </c>
      <c r="BB58">
        <v>7.2347140312194824</v>
      </c>
      <c r="BC58">
        <v>7.099665641784668</v>
      </c>
      <c r="BD58">
        <v>6.9646167755126953</v>
      </c>
      <c r="BE58">
        <v>5.7776365280151367</v>
      </c>
      <c r="BF58">
        <v>4.5906562805175781</v>
      </c>
      <c r="BG58">
        <v>5.0086836814880371</v>
      </c>
      <c r="BH58">
        <v>5.4267115592956543</v>
      </c>
      <c r="BI58">
        <v>4.3880629539489746</v>
      </c>
      <c r="BJ58">
        <v>3.3494141101837158</v>
      </c>
      <c r="BK58">
        <v>3.3565008640289307</v>
      </c>
      <c r="BL58">
        <v>3.3635900020599365</v>
      </c>
      <c r="BM58">
        <v>3.2537944316864014</v>
      </c>
      <c r="BN58">
        <v>3.1440002918243408</v>
      </c>
      <c r="BO58">
        <v>4.5543179512023926</v>
      </c>
      <c r="BP58">
        <v>5.964634895324707</v>
      </c>
      <c r="BQ58">
        <v>6.1045913696289063</v>
      </c>
      <c r="BR58">
        <v>6.2445473670959473</v>
      </c>
      <c r="BS58">
        <v>6.4184179306030273</v>
      </c>
      <c r="BT58">
        <v>6.5922889709472656</v>
      </c>
      <c r="BU58">
        <v>6.6819748878479004</v>
      </c>
      <c r="BV58">
        <v>6.7716608047485352</v>
      </c>
      <c r="BW58">
        <v>5.1344847679138184</v>
      </c>
      <c r="BX58">
        <v>3.4973151683807373</v>
      </c>
      <c r="BY58">
        <v>3.7257814407348633</v>
      </c>
      <c r="BZ58">
        <v>3.9542477130889893</v>
      </c>
      <c r="CA58">
        <v>6.0618820190429688</v>
      </c>
      <c r="CB58">
        <v>8.1695184707641602</v>
      </c>
      <c r="CC58">
        <v>5.7546887397766113</v>
      </c>
      <c r="CD58">
        <v>3.3398590087890625</v>
      </c>
      <c r="CE58">
        <v>-0.89748215675354004</v>
      </c>
      <c r="CF58">
        <v>-5.1347570419311523</v>
      </c>
      <c r="CG58">
        <v>0.17585372924804688</v>
      </c>
      <c r="CH58">
        <v>5.4864325523376465</v>
      </c>
      <c r="CI58">
        <v>-0.38953399658203125</v>
      </c>
      <c r="CJ58">
        <v>-6.2655253410339355</v>
      </c>
      <c r="CK58">
        <v>-7.1514201164245605</v>
      </c>
      <c r="CL58">
        <v>-8.0373239517211914</v>
      </c>
      <c r="CM58">
        <v>-9.1217193603515625</v>
      </c>
      <c r="CN58">
        <v>-10.206125259399414</v>
      </c>
      <c r="CO58">
        <v>-11.166712760925293</v>
      </c>
      <c r="CP58">
        <v>-12.127290725708008</v>
      </c>
      <c r="CQ58">
        <v>-13.339130401611328</v>
      </c>
      <c r="CR58">
        <v>-14.550960540771484</v>
      </c>
      <c r="CS58">
        <v>-16.321695327758789</v>
      </c>
      <c r="CT58">
        <v>-18.092432022094727</v>
      </c>
      <c r="CU58">
        <v>-19.875997543334961</v>
      </c>
      <c r="CV58">
        <v>-21.659580230712891</v>
      </c>
      <c r="CW58">
        <v>-23.024442672729492</v>
      </c>
      <c r="CX58">
        <v>-24.389320373535156</v>
      </c>
      <c r="CY58">
        <v>-26.012027740478516</v>
      </c>
      <c r="CZ58">
        <v>-27.634708404541016</v>
      </c>
      <c r="DA58">
        <v>-29.443193435668945</v>
      </c>
      <c r="DB58">
        <v>-31.25166130065918</v>
      </c>
      <c r="DC58">
        <v>-32.189594268798828</v>
      </c>
      <c r="DD58">
        <v>-33.127517700195313</v>
      </c>
      <c r="DE58">
        <v>-33.315132141113281</v>
      </c>
      <c r="DF58">
        <v>-33.50274658203125</v>
      </c>
      <c r="DG58">
        <v>-33.686660766601563</v>
      </c>
      <c r="DH58">
        <v>-33.870578765869141</v>
      </c>
      <c r="DI58">
        <v>-33.695556640625</v>
      </c>
      <c r="DJ58">
        <v>-33.520534515380859</v>
      </c>
      <c r="DK58">
        <v>-32.747676849365234</v>
      </c>
      <c r="DL58">
        <v>-31.974826812744141</v>
      </c>
      <c r="DM58">
        <v>-31.358798980712891</v>
      </c>
      <c r="DN58">
        <v>-30.742771148681641</v>
      </c>
      <c r="DO58">
        <v>-30.604373931884766</v>
      </c>
      <c r="DP58">
        <v>-30.465976715087891</v>
      </c>
      <c r="DQ58">
        <v>-30.473846435546875</v>
      </c>
      <c r="DR58">
        <v>-30.481718063354492</v>
      </c>
      <c r="DS58">
        <v>-30.896842956542969</v>
      </c>
      <c r="DT58">
        <v>-31.311965942382813</v>
      </c>
      <c r="DU58">
        <v>-31.948991775512695</v>
      </c>
      <c r="DV58">
        <v>-32.586009979248047</v>
      </c>
      <c r="DW58">
        <v>-32.854824066162109</v>
      </c>
      <c r="DX58">
        <v>-33.123634338378906</v>
      </c>
      <c r="DY58">
        <v>-33.319541931152344</v>
      </c>
      <c r="DZ58">
        <v>-33.515453338623047</v>
      </c>
      <c r="EA58">
        <v>-33.759151458740234</v>
      </c>
      <c r="EB58">
        <v>-34.002849578857422</v>
      </c>
      <c r="EC58">
        <v>-33.385852813720703</v>
      </c>
      <c r="ED58">
        <v>-32.76885986328125</v>
      </c>
      <c r="EE58">
        <v>-31.277168273925781</v>
      </c>
      <c r="EF58">
        <v>-29.785486221313477</v>
      </c>
      <c r="EG58">
        <v>-28.574012756347656</v>
      </c>
      <c r="EH58">
        <v>-27.362541198730469</v>
      </c>
      <c r="EI58">
        <v>-26.410453796386719</v>
      </c>
      <c r="EJ58">
        <v>-25.458354949951172</v>
      </c>
      <c r="EK58">
        <v>-24.104881286621094</v>
      </c>
      <c r="EL58">
        <v>-22.751392364501953</v>
      </c>
      <c r="EM58">
        <v>-21.623472213745117</v>
      </c>
      <c r="EN58">
        <v>-20.495563507080078</v>
      </c>
      <c r="EO58">
        <v>-20.053201675415039</v>
      </c>
      <c r="EP58">
        <v>-19.610845565795898</v>
      </c>
      <c r="EQ58">
        <v>-19.514461517333984</v>
      </c>
      <c r="ER58">
        <v>-19.418079376220703</v>
      </c>
      <c r="ES58">
        <v>-19.625871658325195</v>
      </c>
      <c r="ET58">
        <v>-19.833667755126953</v>
      </c>
      <c r="EU58">
        <v>-20.591245651245117</v>
      </c>
      <c r="EV58">
        <v>-21.348833084106445</v>
      </c>
      <c r="EW58">
        <v>-22.281410217285156</v>
      </c>
      <c r="EX58">
        <v>-23.213979721069336</v>
      </c>
      <c r="EY58">
        <v>-24.529216766357422</v>
      </c>
      <c r="EZ58">
        <v>-25.844440460205078</v>
      </c>
      <c r="FA58">
        <v>-27.597614288330078</v>
      </c>
      <c r="FB58">
        <v>-29.350788116455078</v>
      </c>
      <c r="FC58">
        <v>-30.648008346557617</v>
      </c>
      <c r="FD58">
        <v>-31.94523811340332</v>
      </c>
      <c r="FE58">
        <v>-33.031410217285156</v>
      </c>
      <c r="FF58">
        <v>-34.117591857910156</v>
      </c>
      <c r="FG58">
        <v>-34.75054931640625</v>
      </c>
      <c r="FH58">
        <v>-35.383491516113281</v>
      </c>
      <c r="FI58">
        <v>-34.540195465087891</v>
      </c>
      <c r="FJ58">
        <v>-33.696880340576172</v>
      </c>
      <c r="FK58">
        <v>-32.993534088134766</v>
      </c>
      <c r="FL58">
        <v>-32.290187835693359</v>
      </c>
      <c r="FM58">
        <v>-32.497638702392578</v>
      </c>
      <c r="FN58">
        <v>-32.705085754394531</v>
      </c>
      <c r="FO58">
        <v>-32.159080505371094</v>
      </c>
      <c r="FP58">
        <v>-31.613073348999023</v>
      </c>
      <c r="FQ58">
        <v>-30.704694747924805</v>
      </c>
      <c r="FR58">
        <v>-29.796319961547852</v>
      </c>
      <c r="FS58">
        <v>-29.662797927856445</v>
      </c>
      <c r="FT58">
        <v>-29.529272079467773</v>
      </c>
      <c r="FU58">
        <v>-29.490570068359375</v>
      </c>
      <c r="FV58">
        <v>-29.451869964599609</v>
      </c>
      <c r="FW58">
        <v>-29.871469497680664</v>
      </c>
      <c r="FX58">
        <v>-30.291061401367188</v>
      </c>
      <c r="FY58">
        <v>-31.757421493530273</v>
      </c>
      <c r="FZ58">
        <v>-33.223789215087891</v>
      </c>
      <c r="GA58">
        <v>-33.729728698730469</v>
      </c>
      <c r="GB58">
        <v>-34.235641479492188</v>
      </c>
      <c r="GC58">
        <v>-33.274707794189453</v>
      </c>
      <c r="GD58">
        <v>-32.313755035400391</v>
      </c>
      <c r="GE58">
        <v>-32.399425506591797</v>
      </c>
      <c r="GF58">
        <v>-32.485103607177734</v>
      </c>
      <c r="GG58">
        <v>-32.890731811523438</v>
      </c>
      <c r="GH58">
        <v>-33.296348571777344</v>
      </c>
      <c r="GI58">
        <v>-31.412040710449219</v>
      </c>
      <c r="GJ58">
        <v>-29.527715682983398</v>
      </c>
      <c r="GK58">
        <v>-27.379489898681641</v>
      </c>
      <c r="GL58">
        <v>-25.231279373168945</v>
      </c>
      <c r="GM58">
        <v>-24.916004180908203</v>
      </c>
      <c r="GN58">
        <v>-24.600723266601563</v>
      </c>
      <c r="GO58">
        <v>-24.148834228515625</v>
      </c>
      <c r="GP58">
        <v>-23.696943283081055</v>
      </c>
      <c r="GQ58">
        <v>-22.614051818847656</v>
      </c>
      <c r="GR58">
        <v>-21.531179428100586</v>
      </c>
      <c r="GS58">
        <v>-21.201395034790039</v>
      </c>
      <c r="GT58">
        <v>-20.871616363525391</v>
      </c>
      <c r="GU58">
        <v>-20.783107757568359</v>
      </c>
      <c r="GV58">
        <v>-20.694637298583984</v>
      </c>
      <c r="GW58">
        <v>-20.983741760253906</v>
      </c>
      <c r="GX58">
        <v>-21.272851943969727</v>
      </c>
      <c r="GY58">
        <v>-22.993061065673828</v>
      </c>
      <c r="GZ58">
        <v>-24.713274002075195</v>
      </c>
      <c r="HA58">
        <v>-26.122032165527344</v>
      </c>
      <c r="HB58">
        <v>-27.530763626098633</v>
      </c>
      <c r="HC58">
        <v>-27.813686370849609</v>
      </c>
      <c r="HD58">
        <v>-28.096599578857422</v>
      </c>
      <c r="HE58">
        <v>-29.779664993286133</v>
      </c>
      <c r="HF58">
        <v>-31.462732315063477</v>
      </c>
      <c r="HG58">
        <v>-33.683006286621094</v>
      </c>
      <c r="HH58">
        <v>-35.903324127197266</v>
      </c>
      <c r="HI58">
        <v>-35.429203033447266</v>
      </c>
      <c r="HJ58">
        <v>-34.955070495605469</v>
      </c>
      <c r="HK58">
        <v>-33.633037567138672</v>
      </c>
      <c r="HL58">
        <v>-32.31103515625</v>
      </c>
      <c r="HM58">
        <v>-32.528480529785156</v>
      </c>
      <c r="HN58">
        <v>-32.745937347412109</v>
      </c>
      <c r="HO58">
        <v>-32.554946899414063</v>
      </c>
      <c r="HP58">
        <v>-32.363945007324219</v>
      </c>
      <c r="HQ58">
        <v>-31.046613693237305</v>
      </c>
      <c r="HR58">
        <v>-29.729255676269531</v>
      </c>
      <c r="HS58">
        <v>-29.090253829956055</v>
      </c>
      <c r="HT58">
        <v>-28.451257705688477</v>
      </c>
      <c r="HU58">
        <v>-28.347566604614258</v>
      </c>
      <c r="HV58">
        <v>-28.243877410888672</v>
      </c>
      <c r="HW58">
        <v>-28.213891983032227</v>
      </c>
      <c r="HX58">
        <v>-28.183906555175781</v>
      </c>
      <c r="HY58">
        <v>-29.179347991943359</v>
      </c>
      <c r="HZ58">
        <v>-30.174789428710938</v>
      </c>
      <c r="IA58">
        <v>-31.250133514404297</v>
      </c>
      <c r="IB58">
        <v>-32.325496673583984</v>
      </c>
      <c r="IC58">
        <v>-32.115394592285156</v>
      </c>
      <c r="ID58">
        <v>-31.905290603637695</v>
      </c>
      <c r="IE58">
        <v>-32.274223327636719</v>
      </c>
      <c r="IF58">
        <v>-32.643146514892578</v>
      </c>
      <c r="IG58">
        <v>-33.943023681640625</v>
      </c>
      <c r="IH58">
        <v>-35.242908477783203</v>
      </c>
      <c r="II58">
        <v>-34.308315277099609</v>
      </c>
      <c r="IJ58">
        <v>-33.373733520507813</v>
      </c>
      <c r="IK58">
        <v>-30.794660568237305</v>
      </c>
      <c r="IL58">
        <v>-28.215538024902344</v>
      </c>
      <c r="IM58">
        <v>-27.192747116088867</v>
      </c>
      <c r="IN58">
        <v>-26.169963836669922</v>
      </c>
      <c r="IO58">
        <v>-25.58690071105957</v>
      </c>
      <c r="IP58">
        <v>-25.003847122192383</v>
      </c>
      <c r="IQ58">
        <v>-23.185249328613281</v>
      </c>
      <c r="IR58">
        <v>-21.366641998291016</v>
      </c>
      <c r="IS58">
        <v>-20.039077758789063</v>
      </c>
      <c r="IT58">
        <v>-18.711523056030273</v>
      </c>
      <c r="IU58">
        <v>-18.396095275878906</v>
      </c>
      <c r="IV58">
        <v>-18.080661773681641</v>
      </c>
      <c r="IW58">
        <v>-17.815502166748047</v>
      </c>
      <c r="IX58">
        <v>-17.550348281860352</v>
      </c>
      <c r="IY58">
        <v>-18.071184158325195</v>
      </c>
      <c r="IZ58">
        <v>-18.592010498046875</v>
      </c>
      <c r="JA58">
        <v>-19.706693649291992</v>
      </c>
      <c r="JB58">
        <v>-20.821380615234375</v>
      </c>
      <c r="JC58">
        <v>-21.402793884277344</v>
      </c>
      <c r="JD58">
        <v>-21.984212875366211</v>
      </c>
      <c r="JE58">
        <v>-23.532121658325195</v>
      </c>
      <c r="JF58">
        <v>-25.080060958862305</v>
      </c>
      <c r="JG58">
        <v>-28.083713531494141</v>
      </c>
      <c r="JH58">
        <v>-31.087366104125977</v>
      </c>
      <c r="JI58">
        <v>-32.334812164306641</v>
      </c>
      <c r="JJ58">
        <v>-33.582233428955078</v>
      </c>
      <c r="JK58">
        <v>-32.982791900634766</v>
      </c>
      <c r="JL58">
        <v>-32.383331298828125</v>
      </c>
      <c r="JM58">
        <v>-33.075222015380859</v>
      </c>
      <c r="JN58">
        <v>-33.767112731933594</v>
      </c>
      <c r="JO58">
        <v>-34.622207641601563</v>
      </c>
      <c r="JP58">
        <v>-35.477317810058594</v>
      </c>
      <c r="JQ58">
        <v>-34.246543884277344</v>
      </c>
      <c r="JR58">
        <v>-33.015766143798828</v>
      </c>
      <c r="JS58">
        <v>-31.645925521850586</v>
      </c>
      <c r="JT58">
        <v>-30.276113510131836</v>
      </c>
      <c r="JU58">
        <v>-30.086503982543945</v>
      </c>
      <c r="JV58">
        <v>-29.896902084350586</v>
      </c>
      <c r="JW58">
        <v>-29.60064697265625</v>
      </c>
      <c r="JX58">
        <v>-29.304407119750977</v>
      </c>
      <c r="JY58">
        <v>-29.112213134765625</v>
      </c>
      <c r="JZ58">
        <v>-28.920013427734375</v>
      </c>
      <c r="KA58">
        <v>-29.432968139648438</v>
      </c>
      <c r="KB58">
        <v>-29.9459228515625</v>
      </c>
      <c r="KC58">
        <v>-30.126949310302734</v>
      </c>
      <c r="KD58">
        <v>-30.307971954345703</v>
      </c>
      <c r="KE58">
        <v>-30.789384841918945</v>
      </c>
      <c r="KF58">
        <v>-31.270797729492188</v>
      </c>
      <c r="KG58">
        <v>-33.145652770996094</v>
      </c>
      <c r="KH58">
        <v>-35.020500183105469</v>
      </c>
      <c r="KI58">
        <v>-35.791790008544922</v>
      </c>
      <c r="KJ58">
        <v>-36.563095092773438</v>
      </c>
      <c r="KK58">
        <v>-34.951824188232422</v>
      </c>
      <c r="KL58">
        <v>-33.340545654296875</v>
      </c>
      <c r="KM58">
        <v>-32.362949371337891</v>
      </c>
      <c r="KN58">
        <v>-31.385372161865234</v>
      </c>
      <c r="KO58">
        <v>-31.320215225219727</v>
      </c>
      <c r="KP58">
        <v>-31.255064010620117</v>
      </c>
      <c r="KQ58">
        <v>-29.362400054931641</v>
      </c>
      <c r="KR58">
        <v>-27.469676971435547</v>
      </c>
      <c r="KS58">
        <v>-24.744834899902344</v>
      </c>
      <c r="KT58">
        <v>-22.019939422607422</v>
      </c>
      <c r="KU58">
        <v>-20.745695114135742</v>
      </c>
      <c r="KV58">
        <v>-19.471454620361328</v>
      </c>
      <c r="KW58">
        <v>-18.516548156738281</v>
      </c>
      <c r="KX58">
        <v>-17.56165885925293</v>
      </c>
      <c r="KY58">
        <v>-15.811923027038574</v>
      </c>
      <c r="KZ58">
        <v>-14.06218147277832</v>
      </c>
      <c r="LA58">
        <v>-12.492165565490723</v>
      </c>
      <c r="LB58">
        <v>-10.922154426574707</v>
      </c>
      <c r="LC58">
        <v>-9.9370965957641602</v>
      </c>
      <c r="LD58">
        <v>-8.9520206451416016</v>
      </c>
      <c r="LE58">
        <v>-8.114283561706543</v>
      </c>
      <c r="LF58">
        <v>-7.276526927947998</v>
      </c>
      <c r="LG58">
        <v>-0.64428997039794922</v>
      </c>
      <c r="LH58">
        <v>5.9878201484680176</v>
      </c>
      <c r="LI58">
        <v>5.1091699600219727</v>
      </c>
      <c r="LJ58">
        <v>4.2304649353027344</v>
      </c>
      <c r="LK58">
        <v>10.544408798217773</v>
      </c>
      <c r="LL58">
        <v>16.85847282409668</v>
      </c>
      <c r="LM58">
        <v>15.486142158508301</v>
      </c>
      <c r="LN58">
        <v>14.113796234130859</v>
      </c>
      <c r="LO58">
        <v>15.207269668579102</v>
      </c>
      <c r="LP58">
        <v>16.300743103027344</v>
      </c>
      <c r="LQ58">
        <v>17.120681762695313</v>
      </c>
      <c r="LR58">
        <v>17.940584182739258</v>
      </c>
      <c r="LS58">
        <v>18.32697868347168</v>
      </c>
      <c r="LT58">
        <v>18.713356018066406</v>
      </c>
      <c r="LU58">
        <v>18.925027847290039</v>
      </c>
      <c r="LV58">
        <v>19.136709213256836</v>
      </c>
      <c r="LW58">
        <v>19.348484039306641</v>
      </c>
      <c r="LX58">
        <v>19.560264587402344</v>
      </c>
      <c r="LY58">
        <v>19.6878662109375</v>
      </c>
      <c r="LZ58">
        <v>19.815467834472656</v>
      </c>
      <c r="MA58">
        <v>19.860822677612305</v>
      </c>
      <c r="MB58">
        <v>19.906173706054688</v>
      </c>
      <c r="MC58">
        <v>20.042032241821289</v>
      </c>
      <c r="MD58">
        <v>20.177886962890625</v>
      </c>
      <c r="ME58">
        <v>20.426010131835938</v>
      </c>
      <c r="MF58">
        <v>20.674142837524414</v>
      </c>
      <c r="MG58">
        <v>20.66746711730957</v>
      </c>
      <c r="MH58">
        <v>20.660736083984375</v>
      </c>
      <c r="MI58">
        <v>17.053863525390625</v>
      </c>
      <c r="MJ58">
        <v>13.446989059448242</v>
      </c>
      <c r="MK58">
        <v>12.933707237243652</v>
      </c>
      <c r="ML58">
        <v>12.420494079589844</v>
      </c>
      <c r="MM58">
        <v>12.108179092407227</v>
      </c>
      <c r="MN58">
        <v>11.795878410339355</v>
      </c>
      <c r="MO58">
        <v>14.709729194641113</v>
      </c>
      <c r="MP58">
        <v>17.623668670654297</v>
      </c>
      <c r="MQ58">
        <v>17.365381240844727</v>
      </c>
      <c r="MR58">
        <v>17.107120513916016</v>
      </c>
      <c r="MS58">
        <v>19.297658920288086</v>
      </c>
      <c r="MT58">
        <v>21.488197326660156</v>
      </c>
      <c r="MU58">
        <v>20.605989456176758</v>
      </c>
      <c r="MV58">
        <v>19.72376823425293</v>
      </c>
      <c r="MW58">
        <v>18.99298095703125</v>
      </c>
      <c r="MX58">
        <v>18.262222290039063</v>
      </c>
      <c r="MY58">
        <v>15.245677947998047</v>
      </c>
      <c r="MZ58">
        <v>12.229034423828125</v>
      </c>
      <c r="NA58">
        <v>11.386853218078613</v>
      </c>
      <c r="NB58">
        <v>10.544600486755371</v>
      </c>
      <c r="NC58">
        <v>7.1642704010009766</v>
      </c>
      <c r="ND58">
        <v>3.783940315246582</v>
      </c>
      <c r="NE58">
        <v>4.7686896324157715</v>
      </c>
      <c r="NF58">
        <v>5.7534685134887695</v>
      </c>
      <c r="NG58">
        <v>5.3207535743713379</v>
      </c>
      <c r="NH58">
        <v>4.8880438804626465</v>
      </c>
      <c r="NI58">
        <v>4.9193263053894043</v>
      </c>
      <c r="NJ58">
        <v>4.9506096839904785</v>
      </c>
      <c r="NK58">
        <v>4.893193244934082</v>
      </c>
      <c r="NL58">
        <v>4.8357720375061035</v>
      </c>
      <c r="NM58">
        <v>4.5985822677612305</v>
      </c>
      <c r="NN58">
        <v>4.3613929748535156</v>
      </c>
      <c r="NO58">
        <v>4.1895899772644043</v>
      </c>
      <c r="NP58">
        <v>4.0177946090698242</v>
      </c>
      <c r="NQ58">
        <v>4.0075116157531738</v>
      </c>
      <c r="NR58">
        <v>3.9972305297851563</v>
      </c>
      <c r="NS58">
        <v>4.0747089385986328</v>
      </c>
      <c r="NT58">
        <v>4.1521930694580078</v>
      </c>
      <c r="NU58">
        <v>4.1594300270080566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</row>
    <row r="59" spans="1:391" x14ac:dyDescent="0.25">
      <c r="A59" t="s">
        <v>10</v>
      </c>
      <c r="B59">
        <v>-6.7916631698608398</v>
      </c>
      <c r="C59">
        <v>-6.8184680938720703</v>
      </c>
      <c r="D59">
        <v>-6.8452730178833008</v>
      </c>
      <c r="E59">
        <v>-6.9138522148132324</v>
      </c>
      <c r="F59">
        <v>-6.9824309349060059</v>
      </c>
      <c r="G59">
        <v>-7.1367850303649902</v>
      </c>
      <c r="H59">
        <v>-7.2911391258239746</v>
      </c>
      <c r="I59">
        <v>-7.4894242286682129</v>
      </c>
      <c r="J59">
        <v>-7.6877098083496094</v>
      </c>
      <c r="K59">
        <v>-8.1268129348754883</v>
      </c>
      <c r="L59">
        <v>-8.5659170150756836</v>
      </c>
      <c r="M59">
        <v>-9.4908046722412109</v>
      </c>
      <c r="N59">
        <v>-10.415692329406738</v>
      </c>
      <c r="O59">
        <v>-11.530948638916016</v>
      </c>
      <c r="P59">
        <v>-12.646205902099609</v>
      </c>
      <c r="Q59">
        <v>0</v>
      </c>
      <c r="R59">
        <v>0</v>
      </c>
      <c r="S59">
        <v>0</v>
      </c>
      <c r="T59">
        <v>0</v>
      </c>
      <c r="U59">
        <v>0</v>
      </c>
      <c r="V59">
        <v>-12.646206855773926</v>
      </c>
      <c r="W59">
        <v>-13.912437438964844</v>
      </c>
      <c r="X59">
        <v>-15.178671836853027</v>
      </c>
      <c r="Y59">
        <v>-16.749755859375</v>
      </c>
      <c r="Z59">
        <v>-18.320842742919922</v>
      </c>
      <c r="AA59">
        <v>-19.765697479248047</v>
      </c>
      <c r="AB59">
        <v>-21.210554122924805</v>
      </c>
      <c r="AC59">
        <v>-22.266796112060547</v>
      </c>
      <c r="AD59">
        <v>-23.323034286499023</v>
      </c>
      <c r="AE59">
        <v>-24.748023986816406</v>
      </c>
      <c r="AF59">
        <v>-26.173009872436523</v>
      </c>
      <c r="AG59">
        <v>-28.362833023071289</v>
      </c>
      <c r="AH59">
        <v>-30.552661895751953</v>
      </c>
      <c r="AI59">
        <v>-32.407161712646484</v>
      </c>
      <c r="AJ59">
        <v>-34.26165771484375</v>
      </c>
      <c r="AK59">
        <v>-28.747280120849609</v>
      </c>
      <c r="AL59">
        <v>-23.232898712158203</v>
      </c>
      <c r="AM59">
        <v>-23.022140502929688</v>
      </c>
      <c r="AN59">
        <v>-22.81138801574707</v>
      </c>
      <c r="AO59">
        <v>-28.630977630615234</v>
      </c>
      <c r="AP59">
        <v>-34.450553894042969</v>
      </c>
      <c r="AQ59">
        <v>-28.512916564941406</v>
      </c>
      <c r="AR59">
        <v>-22.575292587280273</v>
      </c>
      <c r="AS59">
        <v>-34.640106201171875</v>
      </c>
      <c r="AT59">
        <v>-46.70489501953125</v>
      </c>
      <c r="AU59">
        <v>-55.855495452880859</v>
      </c>
      <c r="AV59">
        <v>-65.006088256835938</v>
      </c>
      <c r="AW59">
        <v>-49.703704833984375</v>
      </c>
      <c r="AX59">
        <v>-34.401237487792969</v>
      </c>
      <c r="AY59">
        <v>-30.948270797729492</v>
      </c>
      <c r="AZ59">
        <v>-27.495302200317383</v>
      </c>
      <c r="BA59">
        <v>-26.286725997924805</v>
      </c>
      <c r="BB59">
        <v>-25.078151702880859</v>
      </c>
      <c r="BC59">
        <v>-24.845108032226563</v>
      </c>
      <c r="BD59">
        <v>-24.612062454223633</v>
      </c>
      <c r="BE59">
        <v>-19.855104446411133</v>
      </c>
      <c r="BF59">
        <v>-15.098146438598633</v>
      </c>
      <c r="BG59">
        <v>-13.098167419433594</v>
      </c>
      <c r="BH59">
        <v>-11.098179817199707</v>
      </c>
      <c r="BI59">
        <v>-7.8658614158630371</v>
      </c>
      <c r="BJ59">
        <v>-4.6335430145263672</v>
      </c>
      <c r="BK59">
        <v>-4.9732422828674316</v>
      </c>
      <c r="BL59">
        <v>-5.3129415512084961</v>
      </c>
      <c r="BM59">
        <v>-6.0452909469604492</v>
      </c>
      <c r="BN59">
        <v>-6.7776398658752441</v>
      </c>
      <c r="BO59">
        <v>-9.9706907272338867</v>
      </c>
      <c r="BP59">
        <v>-13.163742065429688</v>
      </c>
      <c r="BQ59">
        <v>-13.357213973999023</v>
      </c>
      <c r="BR59">
        <v>-13.550683975219727</v>
      </c>
      <c r="BS59">
        <v>-14.055683135986328</v>
      </c>
      <c r="BT59">
        <v>-14.560681343078613</v>
      </c>
      <c r="BU59">
        <v>-15.660451889038086</v>
      </c>
      <c r="BV59">
        <v>-16.760223388671875</v>
      </c>
      <c r="BW59">
        <v>-14.133216857910156</v>
      </c>
      <c r="BX59">
        <v>-11.506218910217285</v>
      </c>
      <c r="BY59">
        <v>-11.865200996398926</v>
      </c>
      <c r="BZ59">
        <v>-12.224183082580566</v>
      </c>
      <c r="CA59">
        <v>-16.471704483032227</v>
      </c>
      <c r="CB59">
        <v>-20.719232559204102</v>
      </c>
      <c r="CC59">
        <v>-16.498779296875</v>
      </c>
      <c r="CD59">
        <v>-12.278325080871582</v>
      </c>
      <c r="CE59">
        <v>-3.8736295700073242</v>
      </c>
      <c r="CF59">
        <v>4.5310382843017578</v>
      </c>
      <c r="CG59">
        <v>-7.7391476631164551</v>
      </c>
      <c r="CH59">
        <v>-20.009254455566406</v>
      </c>
      <c r="CI59">
        <v>-8.1026849746704102</v>
      </c>
      <c r="CJ59">
        <v>3.8039340972900391</v>
      </c>
      <c r="CK59">
        <v>3.531388521194458</v>
      </c>
      <c r="CL59">
        <v>3.2588405609130859</v>
      </c>
      <c r="CM59">
        <v>3.0148718357086182</v>
      </c>
      <c r="CN59">
        <v>2.7709009647369385</v>
      </c>
      <c r="CO59">
        <v>2.64520263671875</v>
      </c>
      <c r="CP59">
        <v>2.5195052623748779</v>
      </c>
      <c r="CQ59">
        <v>2.4420723915100098</v>
      </c>
      <c r="CR59">
        <v>2.3646402359008789</v>
      </c>
      <c r="CS59">
        <v>2.2602953910827637</v>
      </c>
      <c r="CT59">
        <v>2.1559510231018066</v>
      </c>
      <c r="CU59">
        <v>2.1412601470947266</v>
      </c>
      <c r="CV59">
        <v>2.1265692710876465</v>
      </c>
      <c r="CW59">
        <v>2.2679793834686279</v>
      </c>
      <c r="CX59">
        <v>2.4093914031982422</v>
      </c>
      <c r="CY59">
        <v>2.5267138481140137</v>
      </c>
      <c r="CZ59">
        <v>2.6440386772155762</v>
      </c>
      <c r="DA59">
        <v>2.680870532989502</v>
      </c>
      <c r="DB59">
        <v>2.7177016735076904</v>
      </c>
      <c r="DC59">
        <v>2.7245118618011475</v>
      </c>
      <c r="DD59">
        <v>2.7313213348388672</v>
      </c>
      <c r="DE59">
        <v>2.5471429824829102</v>
      </c>
      <c r="DF59">
        <v>2.3629622459411621</v>
      </c>
      <c r="DG59">
        <v>2.0123419761657715</v>
      </c>
      <c r="DH59">
        <v>1.6617180109024048</v>
      </c>
      <c r="DI59">
        <v>1.3214607238769531</v>
      </c>
      <c r="DJ59">
        <v>0.98120683431625366</v>
      </c>
      <c r="DK59">
        <v>0.68898898363113403</v>
      </c>
      <c r="DL59">
        <v>0.39677411317825317</v>
      </c>
      <c r="DM59">
        <v>0.16185800731182098</v>
      </c>
      <c r="DN59">
        <v>-7.3057375848293304E-2</v>
      </c>
      <c r="DO59">
        <v>-0.17739231884479523</v>
      </c>
      <c r="DP59">
        <v>-0.28172788023948669</v>
      </c>
      <c r="DQ59">
        <v>-0.2347346693277359</v>
      </c>
      <c r="DR59">
        <v>-0.18774104118347168</v>
      </c>
      <c r="DS59">
        <v>-1.1495828628540039E-2</v>
      </c>
      <c r="DT59">
        <v>0.16474767029285431</v>
      </c>
      <c r="DU59">
        <v>0.43093347549438477</v>
      </c>
      <c r="DV59">
        <v>0.69711697101593018</v>
      </c>
      <c r="DW59">
        <v>1.0586284399032593</v>
      </c>
      <c r="DX59">
        <v>1.4201403856277466</v>
      </c>
      <c r="DY59">
        <v>1.8194637298583984</v>
      </c>
      <c r="DZ59">
        <v>2.2187905311584473</v>
      </c>
      <c r="EA59">
        <v>2.4435410499572754</v>
      </c>
      <c r="EB59">
        <v>2.6682939529418945</v>
      </c>
      <c r="EC59">
        <v>2.7038922309875488</v>
      </c>
      <c r="ED59">
        <v>2.7394900321960449</v>
      </c>
      <c r="EE59">
        <v>2.7198019027709961</v>
      </c>
      <c r="EF59">
        <v>2.7001140117645264</v>
      </c>
      <c r="EG59">
        <v>2.530081033706665</v>
      </c>
      <c r="EH59">
        <v>2.3600471019744873</v>
      </c>
      <c r="EI59">
        <v>2.0616855621337891</v>
      </c>
      <c r="EJ59">
        <v>1.7633215188980103</v>
      </c>
      <c r="EK59">
        <v>1.5483202934265137</v>
      </c>
      <c r="EL59">
        <v>1.3333170413970947</v>
      </c>
      <c r="EM59">
        <v>1.1512923240661621</v>
      </c>
      <c r="EN59">
        <v>0.96926933526992798</v>
      </c>
      <c r="EO59">
        <v>0.75802356004714966</v>
      </c>
      <c r="EP59">
        <v>0.54677975177764893</v>
      </c>
      <c r="EQ59">
        <v>0.41917350888252258</v>
      </c>
      <c r="ER59">
        <v>0.29156789183616638</v>
      </c>
      <c r="ES59">
        <v>0.26020756363868713</v>
      </c>
      <c r="ET59">
        <v>0.22884699702262878</v>
      </c>
      <c r="EU59">
        <v>0.22642150521278381</v>
      </c>
      <c r="EV59">
        <v>0.22399599850177765</v>
      </c>
      <c r="EW59">
        <v>0.33047288656234741</v>
      </c>
      <c r="EX59">
        <v>0.43694877624511719</v>
      </c>
      <c r="EY59">
        <v>0.58019423484802246</v>
      </c>
      <c r="EZ59">
        <v>0.72343850135803223</v>
      </c>
      <c r="FA59">
        <v>0.8652539849281311</v>
      </c>
      <c r="FB59">
        <v>1.0070699453353882</v>
      </c>
      <c r="FC59">
        <v>1.2762715816497803</v>
      </c>
      <c r="FD59">
        <v>1.5454753637313843</v>
      </c>
      <c r="FE59">
        <v>1.6962459087371826</v>
      </c>
      <c r="FF59">
        <v>1.8470180034637451</v>
      </c>
      <c r="FG59">
        <v>1.847411036491394</v>
      </c>
      <c r="FH59">
        <v>1.847800612449646</v>
      </c>
      <c r="FI59">
        <v>1.8041403293609619</v>
      </c>
      <c r="FJ59">
        <v>1.7604790925979614</v>
      </c>
      <c r="FK59">
        <v>1.4493615627288818</v>
      </c>
      <c r="FL59">
        <v>1.1382427215576172</v>
      </c>
      <c r="FM59">
        <v>0.75657868385314941</v>
      </c>
      <c r="FN59">
        <v>0.37492197751998901</v>
      </c>
      <c r="FO59">
        <v>0.14614938199520111</v>
      </c>
      <c r="FP59">
        <v>-8.2621999084949493E-2</v>
      </c>
      <c r="FQ59">
        <v>-0.23911908268928528</v>
      </c>
      <c r="FR59">
        <v>-0.39561530947685242</v>
      </c>
      <c r="FS59">
        <v>-0.43728017807006836</v>
      </c>
      <c r="FT59">
        <v>-0.47894585132598877</v>
      </c>
      <c r="FU59">
        <v>-0.32868900895118713</v>
      </c>
      <c r="FV59">
        <v>-0.17843097448348999</v>
      </c>
      <c r="FW59">
        <v>0.10804621875286102</v>
      </c>
      <c r="FX59">
        <v>0.39451801776885986</v>
      </c>
      <c r="FY59">
        <v>0.72383284568786621</v>
      </c>
      <c r="FZ59">
        <v>1.0531480312347412</v>
      </c>
      <c r="GA59">
        <v>1.4754921197891235</v>
      </c>
      <c r="GB59">
        <v>1.8978354930877686</v>
      </c>
      <c r="GC59">
        <v>2.4873676300048828</v>
      </c>
      <c r="GD59">
        <v>3.0769109725952148</v>
      </c>
      <c r="GE59">
        <v>3.368278980255127</v>
      </c>
      <c r="GF59">
        <v>3.6596443653106689</v>
      </c>
      <c r="GG59">
        <v>3.4675135612487793</v>
      </c>
      <c r="GH59">
        <v>3.2753863334655762</v>
      </c>
      <c r="GI59">
        <v>3.2540779113769531</v>
      </c>
      <c r="GJ59">
        <v>3.2327709197998047</v>
      </c>
      <c r="GK59">
        <v>3.2739212512969971</v>
      </c>
      <c r="GL59">
        <v>3.315068244934082</v>
      </c>
      <c r="GM59">
        <v>2.9171764850616455</v>
      </c>
      <c r="GN59">
        <v>2.5192773342132568</v>
      </c>
      <c r="GO59">
        <v>2.1317899227142334</v>
      </c>
      <c r="GP59">
        <v>1.7443035840988159</v>
      </c>
      <c r="GQ59">
        <v>1.6399286985397339</v>
      </c>
      <c r="GR59">
        <v>1.5355557203292847</v>
      </c>
      <c r="GS59">
        <v>1.4423757791519165</v>
      </c>
      <c r="GT59">
        <v>1.3491959571838379</v>
      </c>
      <c r="GU59">
        <v>1.3952511548995972</v>
      </c>
      <c r="GV59">
        <v>1.4412980079650879</v>
      </c>
      <c r="GW59">
        <v>1.563990592956543</v>
      </c>
      <c r="GX59">
        <v>1.6866855621337891</v>
      </c>
      <c r="GY59">
        <v>1.6156845092773438</v>
      </c>
      <c r="GZ59">
        <v>1.544683575630188</v>
      </c>
      <c r="HA59">
        <v>1.7069191932678223</v>
      </c>
      <c r="HB59">
        <v>1.8691518306732178</v>
      </c>
      <c r="HC59">
        <v>2.3201467990875244</v>
      </c>
      <c r="HD59">
        <v>2.771143913269043</v>
      </c>
      <c r="HE59">
        <v>2.8068597316741943</v>
      </c>
      <c r="HF59">
        <v>2.8425741195678711</v>
      </c>
      <c r="HG59">
        <v>2.6957242488861084</v>
      </c>
      <c r="HH59">
        <v>2.5488715171813965</v>
      </c>
      <c r="HI59">
        <v>2.6423044204711914</v>
      </c>
      <c r="HJ59">
        <v>2.7357370853424072</v>
      </c>
      <c r="HK59">
        <v>2.4883625507354736</v>
      </c>
      <c r="HL59">
        <v>2.2409927845001221</v>
      </c>
      <c r="HM59">
        <v>1.6680505275726318</v>
      </c>
      <c r="HN59">
        <v>1.0951060056686401</v>
      </c>
      <c r="HO59">
        <v>0.68044698238372803</v>
      </c>
      <c r="HP59">
        <v>0.26579168438911438</v>
      </c>
      <c r="HQ59">
        <v>-4.2038142681121826E-2</v>
      </c>
      <c r="HR59">
        <v>-0.34987381100654602</v>
      </c>
      <c r="HS59">
        <v>-0.58345794677734375</v>
      </c>
      <c r="HT59">
        <v>-0.81704097986221313</v>
      </c>
      <c r="HU59">
        <v>-0.82195055484771729</v>
      </c>
      <c r="HV59">
        <v>-0.82685995101928711</v>
      </c>
      <c r="HW59">
        <v>-0.64198273420333862</v>
      </c>
      <c r="HX59">
        <v>-0.45710399746894836</v>
      </c>
      <c r="HY59">
        <v>-0.15884143114089966</v>
      </c>
      <c r="HZ59">
        <v>0.13942219316959381</v>
      </c>
      <c r="IA59">
        <v>0.58524900674819946</v>
      </c>
      <c r="IB59">
        <v>1.0310842990875244</v>
      </c>
      <c r="IC59">
        <v>1.7137055397033691</v>
      </c>
      <c r="ID59">
        <v>2.3963274955749512</v>
      </c>
      <c r="IE59">
        <v>3.0610857009887695</v>
      </c>
      <c r="IF59">
        <v>3.7258312702178955</v>
      </c>
      <c r="IG59">
        <v>3.9171073436737061</v>
      </c>
      <c r="IH59">
        <v>4.1083798408508301</v>
      </c>
      <c r="II59">
        <v>4.1560611724853516</v>
      </c>
      <c r="IJ59">
        <v>4.2037434577941895</v>
      </c>
      <c r="IK59">
        <v>4.4061770439147949</v>
      </c>
      <c r="IL59">
        <v>4.6086139678955078</v>
      </c>
      <c r="IM59">
        <v>4.4655098915100098</v>
      </c>
      <c r="IN59">
        <v>4.3224034309387207</v>
      </c>
      <c r="IO59">
        <v>3.9083652496337891</v>
      </c>
      <c r="IP59">
        <v>3.4943351745605469</v>
      </c>
      <c r="IQ59">
        <v>3.3179836273193359</v>
      </c>
      <c r="IR59">
        <v>3.1416339874267578</v>
      </c>
      <c r="IS59">
        <v>2.978909969329834</v>
      </c>
      <c r="IT59">
        <v>2.8161852359771729</v>
      </c>
      <c r="IU59">
        <v>2.5828924179077148</v>
      </c>
      <c r="IV59">
        <v>2.3495950698852539</v>
      </c>
      <c r="IW59">
        <v>2.2800617218017578</v>
      </c>
      <c r="IX59">
        <v>2.2105288505554199</v>
      </c>
      <c r="IY59">
        <v>2.116793155670166</v>
      </c>
      <c r="IZ59">
        <v>2.023059606552124</v>
      </c>
      <c r="JA59">
        <v>1.9694991111755371</v>
      </c>
      <c r="JB59">
        <v>1.9159388542175293</v>
      </c>
      <c r="JC59">
        <v>2.1502132415771484</v>
      </c>
      <c r="JD59">
        <v>2.3844754695892334</v>
      </c>
      <c r="JE59">
        <v>2.4579305648803711</v>
      </c>
      <c r="JF59">
        <v>2.5313868522644043</v>
      </c>
      <c r="JG59">
        <v>2.3580706119537354</v>
      </c>
      <c r="JH59">
        <v>2.1847546100616455</v>
      </c>
      <c r="JI59">
        <v>2.4009301662445068</v>
      </c>
      <c r="JJ59">
        <v>2.6171014308929443</v>
      </c>
      <c r="JK59">
        <v>2.82364821434021</v>
      </c>
      <c r="JL59">
        <v>3.0301949977874756</v>
      </c>
      <c r="JM59">
        <v>2.606501579284668</v>
      </c>
      <c r="JN59">
        <v>2.182807445526123</v>
      </c>
      <c r="JO59">
        <v>1.694138765335083</v>
      </c>
      <c r="JP59">
        <v>1.205460786819458</v>
      </c>
      <c r="JQ59">
        <v>0.88658046722412109</v>
      </c>
      <c r="JR59">
        <v>0.56770050525665283</v>
      </c>
      <c r="JS59">
        <v>0.15402829647064209</v>
      </c>
      <c r="JT59">
        <v>-0.25963598489761353</v>
      </c>
      <c r="JU59">
        <v>-0.60756468772888184</v>
      </c>
      <c r="JV59">
        <v>-0.95549285411834717</v>
      </c>
      <c r="JW59">
        <v>-1.0969589948654175</v>
      </c>
      <c r="JX59">
        <v>-1.2384278774261475</v>
      </c>
      <c r="JY59">
        <v>-1.2285315990447998</v>
      </c>
      <c r="JZ59">
        <v>-1.2186349630355835</v>
      </c>
      <c r="KA59">
        <v>-1.0246080160140991</v>
      </c>
      <c r="KB59">
        <v>-0.83057945966720581</v>
      </c>
      <c r="KC59">
        <v>-0.40081527829170227</v>
      </c>
      <c r="KD59">
        <v>2.8940677642822266E-2</v>
      </c>
      <c r="KE59">
        <v>0.64063560962677002</v>
      </c>
      <c r="KF59">
        <v>1.2523319721221924</v>
      </c>
      <c r="KG59">
        <v>1.7577997446060181</v>
      </c>
      <c r="KH59">
        <v>2.2632660865783691</v>
      </c>
      <c r="KI59">
        <v>2.5642471313476563</v>
      </c>
      <c r="KJ59">
        <v>2.8652338981628418</v>
      </c>
      <c r="KK59">
        <v>3.235692024230957</v>
      </c>
      <c r="KL59">
        <v>3.606149435043335</v>
      </c>
      <c r="KM59">
        <v>3.7172822952270508</v>
      </c>
      <c r="KN59">
        <v>3.8284132480621338</v>
      </c>
      <c r="KO59">
        <v>3.4701306819915771</v>
      </c>
      <c r="KP59">
        <v>3.1118452548980713</v>
      </c>
      <c r="KQ59">
        <v>2.9204943180084229</v>
      </c>
      <c r="KR59">
        <v>2.7291603088378906</v>
      </c>
      <c r="KS59">
        <v>2.7567062377929688</v>
      </c>
      <c r="KT59">
        <v>2.7842528820037842</v>
      </c>
      <c r="KU59">
        <v>2.5880589485168457</v>
      </c>
      <c r="KV59">
        <v>2.3918642997741699</v>
      </c>
      <c r="KW59">
        <v>2.1716089248657227</v>
      </c>
      <c r="KX59">
        <v>1.9513577222824097</v>
      </c>
      <c r="KY59">
        <v>1.9538710117340088</v>
      </c>
      <c r="KZ59">
        <v>1.9563859701156616</v>
      </c>
      <c r="LA59">
        <v>2.0137996673583984</v>
      </c>
      <c r="LB59">
        <v>2.0712134838104248</v>
      </c>
      <c r="LC59">
        <v>2.1220560073852539</v>
      </c>
      <c r="LD59">
        <v>2.1728997230529785</v>
      </c>
      <c r="LE59">
        <v>2.2372274398803711</v>
      </c>
      <c r="LF59">
        <v>2.3015315532684326</v>
      </c>
      <c r="LG59">
        <v>-4.2006425857543945</v>
      </c>
      <c r="LH59">
        <v>-10.702692031860352</v>
      </c>
      <c r="LI59">
        <v>-7.5199384689331055</v>
      </c>
      <c r="LJ59">
        <v>-4.3371162414550781</v>
      </c>
      <c r="LK59">
        <v>-4.9900307655334473</v>
      </c>
      <c r="LL59">
        <v>-5.6430654525756836</v>
      </c>
      <c r="LM59">
        <v>-2.9253935813903809</v>
      </c>
      <c r="LN59">
        <v>-0.20763133466243744</v>
      </c>
      <c r="LO59">
        <v>1.6128332614898682</v>
      </c>
      <c r="LP59">
        <v>3.433297872543335</v>
      </c>
      <c r="LQ59">
        <v>5.0315723419189453</v>
      </c>
      <c r="LR59">
        <v>6.6297826766967773</v>
      </c>
      <c r="LS59">
        <v>7.8336267471313477</v>
      </c>
      <c r="LT59">
        <v>9.0374212265014648</v>
      </c>
      <c r="LU59">
        <v>10.243507385253906</v>
      </c>
      <c r="LV59">
        <v>11.449640274047852</v>
      </c>
      <c r="LW59">
        <v>12.723095893859863</v>
      </c>
      <c r="LX59">
        <v>13.99659538269043</v>
      </c>
      <c r="LY59">
        <v>14.93132209777832</v>
      </c>
      <c r="LZ59">
        <v>15.866049766540527</v>
      </c>
      <c r="MA59">
        <v>16.334205627441406</v>
      </c>
      <c r="MB59">
        <v>16.802335739135742</v>
      </c>
      <c r="MC59">
        <v>17.405925750732422</v>
      </c>
      <c r="MD59">
        <v>18.009494781494141</v>
      </c>
      <c r="ME59">
        <v>19.15655517578125</v>
      </c>
      <c r="MF59">
        <v>20.30366325378418</v>
      </c>
      <c r="MG59">
        <v>20.896806716918945</v>
      </c>
      <c r="MH59">
        <v>21.489912033081055</v>
      </c>
      <c r="MI59">
        <v>18.219509124755859</v>
      </c>
      <c r="MJ59">
        <v>14.949105262756348</v>
      </c>
      <c r="MK59">
        <v>13.765727996826172</v>
      </c>
      <c r="ML59">
        <v>12.582427978515625</v>
      </c>
      <c r="MM59">
        <v>11.679648399353027</v>
      </c>
      <c r="MN59">
        <v>10.77690601348877</v>
      </c>
      <c r="MO59">
        <v>11.874704360961914</v>
      </c>
      <c r="MP59">
        <v>12.972527503967285</v>
      </c>
      <c r="MQ59">
        <v>11.642233848571777</v>
      </c>
      <c r="MR59">
        <v>10.311861038208008</v>
      </c>
      <c r="MS59">
        <v>7.1712865829467773</v>
      </c>
      <c r="MT59">
        <v>4.0307126045227051</v>
      </c>
      <c r="MU59">
        <v>-0.44541263580322266</v>
      </c>
      <c r="MV59">
        <v>-4.9213871955871582</v>
      </c>
      <c r="MW59">
        <v>-7.6594176292419434</v>
      </c>
      <c r="MX59">
        <v>-10.397331237792969</v>
      </c>
      <c r="MY59">
        <v>-9.3546209335327148</v>
      </c>
      <c r="MZ59">
        <v>-8.3118686676025391</v>
      </c>
      <c r="NA59">
        <v>-9.7888050079345703</v>
      </c>
      <c r="NB59">
        <v>-11.265766143798828</v>
      </c>
      <c r="NC59">
        <v>-10.6673583984375</v>
      </c>
      <c r="ND59">
        <v>-10.068949699401855</v>
      </c>
      <c r="NE59">
        <v>-14.858479499816895</v>
      </c>
      <c r="NF59">
        <v>-19.647911071777344</v>
      </c>
      <c r="NG59">
        <v>-19.712062835693359</v>
      </c>
      <c r="NH59">
        <v>-19.776176452636719</v>
      </c>
      <c r="NI59">
        <v>-18.802759170532227</v>
      </c>
      <c r="NJ59">
        <v>-17.829307556152344</v>
      </c>
      <c r="NK59">
        <v>-17.191226959228516</v>
      </c>
      <c r="NL59">
        <v>-16.553129196166992</v>
      </c>
      <c r="NM59">
        <v>-16.322433471679688</v>
      </c>
      <c r="NN59">
        <v>-16.091739654541016</v>
      </c>
      <c r="NO59">
        <v>-15.569689750671387</v>
      </c>
      <c r="NP59">
        <v>-15.047656059265137</v>
      </c>
      <c r="NQ59">
        <v>-14.127751350402832</v>
      </c>
      <c r="NR59">
        <v>-13.207878112792969</v>
      </c>
      <c r="NS59">
        <v>-12.184041976928711</v>
      </c>
      <c r="NT59">
        <v>-11.160163879394531</v>
      </c>
      <c r="NU59">
        <v>-10.37208080291748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</row>
    <row r="60" spans="1:391" x14ac:dyDescent="0.25">
      <c r="D60" t="s">
        <v>25</v>
      </c>
    </row>
    <row r="61" spans="1:391" x14ac:dyDescent="0.25">
      <c r="A61" s="1" t="s">
        <v>50</v>
      </c>
    </row>
    <row r="62" spans="1:391" x14ac:dyDescent="0.25">
      <c r="A62" t="s">
        <v>1</v>
      </c>
      <c r="B62">
        <v>0</v>
      </c>
      <c r="C62">
        <v>5.000000074505806E-2</v>
      </c>
      <c r="D62">
        <v>0.10000000149011612</v>
      </c>
      <c r="E62">
        <v>0.15000000596046448</v>
      </c>
      <c r="F62">
        <v>0.20000000298023224</v>
      </c>
      <c r="G62">
        <v>0.25</v>
      </c>
      <c r="H62">
        <v>0.30000001192092896</v>
      </c>
      <c r="I62">
        <v>0.34999999403953552</v>
      </c>
      <c r="J62">
        <v>0.40000000596046448</v>
      </c>
      <c r="K62">
        <v>0.44999998807907104</v>
      </c>
      <c r="L62">
        <v>0.5</v>
      </c>
      <c r="M62">
        <v>0.55000001192092896</v>
      </c>
      <c r="N62">
        <v>0.60000002384185791</v>
      </c>
      <c r="O62">
        <v>0.64999997615814209</v>
      </c>
      <c r="P62">
        <v>0.69999998807907104</v>
      </c>
      <c r="Q62">
        <v>0.75</v>
      </c>
      <c r="R62">
        <v>0.80000001192092896</v>
      </c>
      <c r="S62">
        <v>0.85000002384185791</v>
      </c>
      <c r="T62">
        <v>0.89999997615814209</v>
      </c>
      <c r="U62">
        <v>0.94999998807907104</v>
      </c>
      <c r="V62">
        <v>1</v>
      </c>
      <c r="W62">
        <v>1.0499999523162842</v>
      </c>
      <c r="X62">
        <v>1.1000000238418579</v>
      </c>
      <c r="Y62">
        <v>1.1499999761581421</v>
      </c>
      <c r="Z62">
        <v>1.2000000476837158</v>
      </c>
      <c r="AA62">
        <v>1.25</v>
      </c>
      <c r="AB62">
        <v>1.2999999523162842</v>
      </c>
      <c r="AC62">
        <v>1.3500000238418579</v>
      </c>
      <c r="AD62">
        <v>1.3999999761581421</v>
      </c>
      <c r="AE62">
        <v>1.4500000476837158</v>
      </c>
      <c r="AF62">
        <v>1.5</v>
      </c>
      <c r="AG62">
        <v>1.5499999523162842</v>
      </c>
      <c r="AH62">
        <v>1.6000000238418579</v>
      </c>
      <c r="AI62">
        <v>1.6499999761581421</v>
      </c>
      <c r="AJ62">
        <v>1.7000000476837158</v>
      </c>
      <c r="AK62">
        <v>1.75</v>
      </c>
      <c r="AL62">
        <v>1.7999999523162842</v>
      </c>
      <c r="AM62">
        <v>1.8500000238418579</v>
      </c>
      <c r="AN62">
        <v>1.8999999761581421</v>
      </c>
      <c r="AO62">
        <v>1.9500000476837158</v>
      </c>
      <c r="AP62">
        <v>2</v>
      </c>
      <c r="AQ62">
        <v>2.0499999523162842</v>
      </c>
      <c r="AR62">
        <v>2.0999999046325684</v>
      </c>
      <c r="AS62">
        <v>2.1500000953674316</v>
      </c>
      <c r="AT62">
        <v>2.2000000476837158</v>
      </c>
      <c r="AU62">
        <v>2.25</v>
      </c>
      <c r="AV62">
        <v>2.2999999523162842</v>
      </c>
      <c r="AW62">
        <v>2.3499999046325684</v>
      </c>
      <c r="AX62">
        <v>2.4000000953674316</v>
      </c>
      <c r="AY62">
        <v>2.4500000476837158</v>
      </c>
      <c r="AZ62">
        <v>2.5</v>
      </c>
      <c r="BA62">
        <v>2.5499999523162842</v>
      </c>
      <c r="BB62">
        <v>2.5999999046325684</v>
      </c>
      <c r="BC62">
        <v>2.6500000953674316</v>
      </c>
      <c r="BD62">
        <v>2.7000000476837158</v>
      </c>
      <c r="BE62">
        <v>2.75</v>
      </c>
      <c r="BF62">
        <v>2.7999999523162842</v>
      </c>
      <c r="BG62">
        <v>2.8499999046325684</v>
      </c>
      <c r="BH62">
        <v>2.9000000953674316</v>
      </c>
      <c r="BI62">
        <v>2.9500000476837158</v>
      </c>
      <c r="BJ62">
        <v>3</v>
      </c>
      <c r="BK62">
        <v>3.0499999523162842</v>
      </c>
      <c r="BL62">
        <v>3.0999999046325684</v>
      </c>
      <c r="BM62">
        <v>3.1500000953674316</v>
      </c>
      <c r="BN62">
        <v>3.2000000476837158</v>
      </c>
      <c r="BO62">
        <v>3.25</v>
      </c>
      <c r="BP62">
        <v>3.2999999523162842</v>
      </c>
      <c r="BQ62">
        <v>3.3499999046325684</v>
      </c>
      <c r="BR62">
        <v>3.4000000953674316</v>
      </c>
      <c r="BS62">
        <v>3.4500000476837158</v>
      </c>
      <c r="BT62">
        <v>3.5</v>
      </c>
      <c r="BU62">
        <v>3.5499999523162842</v>
      </c>
      <c r="BV62">
        <v>3.5999999046325684</v>
      </c>
      <c r="BW62">
        <v>3.6500000953674316</v>
      </c>
      <c r="BX62">
        <v>3.7000000476837158</v>
      </c>
      <c r="BY62">
        <v>3.75</v>
      </c>
    </row>
    <row r="63" spans="1:391" x14ac:dyDescent="0.25">
      <c r="A63" t="s">
        <v>2</v>
      </c>
      <c r="B63">
        <v>-8.2210941314697266</v>
      </c>
      <c r="C63">
        <v>-8.2023296356201172</v>
      </c>
      <c r="D63">
        <v>-8.1835651397705078</v>
      </c>
      <c r="E63">
        <v>-8.1469707489013672</v>
      </c>
      <c r="F63">
        <v>-8.110377311706543</v>
      </c>
      <c r="G63">
        <v>-8.0542888641357422</v>
      </c>
      <c r="H63">
        <v>-7.9981999397277832</v>
      </c>
      <c r="I63">
        <v>-7.9116754531860352</v>
      </c>
      <c r="J63">
        <v>-7.8251509666442871</v>
      </c>
      <c r="K63">
        <v>-7.7307648658752441</v>
      </c>
      <c r="L63">
        <v>-7.6363787651062012</v>
      </c>
      <c r="M63">
        <v>-7.4947443008422852</v>
      </c>
      <c r="N63">
        <v>-7.3531098365783691</v>
      </c>
      <c r="O63">
        <v>-7.2241897583007813</v>
      </c>
      <c r="P63">
        <v>-7.0952692031860352</v>
      </c>
      <c r="Q63">
        <v>0</v>
      </c>
      <c r="R63">
        <v>0</v>
      </c>
      <c r="S63">
        <v>0</v>
      </c>
      <c r="T63">
        <v>0</v>
      </c>
      <c r="U63">
        <v>0</v>
      </c>
      <c r="V63">
        <v>-7.0952892303466797</v>
      </c>
      <c r="W63">
        <v>-7.0072546005249023</v>
      </c>
      <c r="X63">
        <v>-6.919219970703125</v>
      </c>
      <c r="Y63">
        <v>-6.780052661895752</v>
      </c>
      <c r="Z63">
        <v>-6.6408848762512207</v>
      </c>
      <c r="AA63">
        <v>-6.5805249214172363</v>
      </c>
      <c r="AB63">
        <v>-6.520164966583252</v>
      </c>
      <c r="AC63">
        <v>-6.7031302452087402</v>
      </c>
      <c r="AD63">
        <v>-6.8860950469970703</v>
      </c>
      <c r="AE63">
        <v>-6.9958004951477051</v>
      </c>
      <c r="AF63">
        <v>-7.1055059432983398</v>
      </c>
      <c r="AG63">
        <v>-6.7271590232849121</v>
      </c>
      <c r="AH63">
        <v>-6.348811149597168</v>
      </c>
      <c r="AI63">
        <v>-6.1895251274108887</v>
      </c>
      <c r="AJ63">
        <v>-6.0302400588989258</v>
      </c>
      <c r="AK63">
        <v>-6.8247699737548828</v>
      </c>
      <c r="AL63">
        <v>-7.6192998886108398</v>
      </c>
      <c r="AM63">
        <v>-9.1776819229125977</v>
      </c>
      <c r="AN63">
        <v>-10.736061096191406</v>
      </c>
      <c r="AO63">
        <v>-11.989997863769531</v>
      </c>
      <c r="AP63">
        <v>-13.243931770324707</v>
      </c>
      <c r="AQ63">
        <v>-12.986589431762695</v>
      </c>
      <c r="AR63">
        <v>-12.729244232177734</v>
      </c>
      <c r="AS63">
        <v>-12.147298812866211</v>
      </c>
      <c r="AT63">
        <v>-11.565357208251953</v>
      </c>
      <c r="AU63">
        <v>-12.584996223449707</v>
      </c>
      <c r="AV63">
        <v>-13.604635238647461</v>
      </c>
      <c r="AW63">
        <v>-16.351690292358398</v>
      </c>
      <c r="AX63">
        <v>-19.098762512207031</v>
      </c>
      <c r="AY63">
        <v>-22.174480438232422</v>
      </c>
      <c r="AZ63">
        <v>-25.25019645690918</v>
      </c>
      <c r="BA63">
        <v>-25.728330612182617</v>
      </c>
      <c r="BB63">
        <v>-26.206462860107422</v>
      </c>
      <c r="BC63">
        <v>-25.270936965942383</v>
      </c>
      <c r="BD63">
        <v>-24.335412979125977</v>
      </c>
      <c r="BE63">
        <v>-26.242267608642578</v>
      </c>
      <c r="BF63">
        <v>-28.149124145507813</v>
      </c>
      <c r="BG63">
        <v>-32.775318145751953</v>
      </c>
      <c r="BH63">
        <v>-37.401538848876953</v>
      </c>
      <c r="BI63">
        <v>-41.532356262207031</v>
      </c>
      <c r="BJ63">
        <v>-45.663177490234375</v>
      </c>
      <c r="BK63">
        <v>-46.292598724365234</v>
      </c>
      <c r="BL63">
        <v>-46.922023773193359</v>
      </c>
      <c r="BM63">
        <v>-47.049076080322266</v>
      </c>
      <c r="BN63">
        <v>-47.176128387451172</v>
      </c>
      <c r="BO63">
        <v>-50.777317047119141</v>
      </c>
      <c r="BP63">
        <v>-54.378509521484375</v>
      </c>
      <c r="BQ63">
        <v>-58.622554779052734</v>
      </c>
      <c r="BR63">
        <v>-62.866615295410156</v>
      </c>
      <c r="BS63">
        <v>-65.703071594238281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</row>
    <row r="64" spans="1:391" x14ac:dyDescent="0.25">
      <c r="A64" t="s">
        <v>3</v>
      </c>
      <c r="B64">
        <v>0.62324702739715576</v>
      </c>
      <c r="C64">
        <v>0.62872803211212158</v>
      </c>
      <c r="D64">
        <v>0.63420897722244263</v>
      </c>
      <c r="E64">
        <v>0.62881898880004883</v>
      </c>
      <c r="F64">
        <v>0.62342900037765503</v>
      </c>
      <c r="G64">
        <v>0.6174435019493103</v>
      </c>
      <c r="H64">
        <v>0.61145800352096558</v>
      </c>
      <c r="I64">
        <v>0.60083103179931641</v>
      </c>
      <c r="J64">
        <v>0.59020400047302246</v>
      </c>
      <c r="K64">
        <v>0.58221650123596191</v>
      </c>
      <c r="L64">
        <v>0.57422900199890137</v>
      </c>
      <c r="M64">
        <v>0.58053398132324219</v>
      </c>
      <c r="N64">
        <v>0.58683902025222778</v>
      </c>
      <c r="O64">
        <v>0.62312847375869751</v>
      </c>
      <c r="P64">
        <v>0.65941798686981201</v>
      </c>
      <c r="Q64">
        <v>0</v>
      </c>
      <c r="R64">
        <v>0</v>
      </c>
      <c r="S64">
        <v>0</v>
      </c>
      <c r="T64">
        <v>0</v>
      </c>
      <c r="U64">
        <v>0</v>
      </c>
      <c r="V64">
        <v>0.65941697359085083</v>
      </c>
      <c r="W64">
        <v>0.74595093727111816</v>
      </c>
      <c r="X64">
        <v>0.83248507976531982</v>
      </c>
      <c r="Y64">
        <v>0.97269690036773682</v>
      </c>
      <c r="Z64">
        <v>1.1129090785980225</v>
      </c>
      <c r="AA64">
        <v>1.2788214683532715</v>
      </c>
      <c r="AB64">
        <v>1.444733738899231</v>
      </c>
      <c r="AC64">
        <v>1.55690598487854</v>
      </c>
      <c r="AD64">
        <v>1.6690778732299805</v>
      </c>
      <c r="AE64">
        <v>1.6934970617294312</v>
      </c>
      <c r="AF64">
        <v>1.7179160118103027</v>
      </c>
      <c r="AG64">
        <v>1.7196099758148193</v>
      </c>
      <c r="AH64">
        <v>1.7213040590286255</v>
      </c>
      <c r="AI64">
        <v>1.7525725364685059</v>
      </c>
      <c r="AJ64">
        <v>1.7838411331176758</v>
      </c>
      <c r="AK64">
        <v>1.8582744598388672</v>
      </c>
      <c r="AL64">
        <v>1.9327079057693481</v>
      </c>
      <c r="AM64">
        <v>2.0177900791168213</v>
      </c>
      <c r="AN64">
        <v>2.1028718948364258</v>
      </c>
      <c r="AO64">
        <v>2.1502923965454102</v>
      </c>
      <c r="AP64">
        <v>2.1977128982543945</v>
      </c>
      <c r="AQ64">
        <v>2.2519993782043457</v>
      </c>
      <c r="AR64">
        <v>2.3062899112701416</v>
      </c>
      <c r="AS64">
        <v>2.3513820171356201</v>
      </c>
      <c r="AT64">
        <v>2.3964738845825195</v>
      </c>
      <c r="AU64">
        <v>2.3464903831481934</v>
      </c>
      <c r="AV64">
        <v>2.2965068817138672</v>
      </c>
      <c r="AW64">
        <v>2.1055474281311035</v>
      </c>
      <c r="AX64">
        <v>1.9145865440368652</v>
      </c>
      <c r="AY64">
        <v>1.650276780128479</v>
      </c>
      <c r="AZ64">
        <v>1.3859670162200928</v>
      </c>
      <c r="BA64">
        <v>1.3657400608062744</v>
      </c>
      <c r="BB64">
        <v>1.3455129861831665</v>
      </c>
      <c r="BC64">
        <v>1.5577329397201538</v>
      </c>
      <c r="BD64">
        <v>1.7699520587921143</v>
      </c>
      <c r="BE64">
        <v>1.7629776000976563</v>
      </c>
      <c r="BF64">
        <v>1.7560030221939087</v>
      </c>
      <c r="BG64">
        <v>1.3798966407775879</v>
      </c>
      <c r="BH64">
        <v>1.0037877559661865</v>
      </c>
      <c r="BI64">
        <v>0.5232769250869751</v>
      </c>
      <c r="BJ64">
        <v>4.2766094207763672E-2</v>
      </c>
      <c r="BK64">
        <v>-0.12281233817338943</v>
      </c>
      <c r="BL64">
        <v>-0.28838866949081421</v>
      </c>
      <c r="BM64">
        <v>-0.30867704749107361</v>
      </c>
      <c r="BN64">
        <v>-0.32896527647972107</v>
      </c>
      <c r="BO64">
        <v>-0.6126139760017395</v>
      </c>
      <c r="BP64">
        <v>-0.89626264572143555</v>
      </c>
      <c r="BQ64">
        <v>-1.2548882961273193</v>
      </c>
      <c r="BR64">
        <v>-1.6135154962539673</v>
      </c>
      <c r="BS64">
        <v>-1.8707029819488525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</row>
    <row r="65" spans="1:141" x14ac:dyDescent="0.25">
      <c r="A65" t="s">
        <v>4</v>
      </c>
      <c r="B65">
        <v>-1.0717190504074097</v>
      </c>
      <c r="C65">
        <v>-1.0749305486679077</v>
      </c>
      <c r="D65">
        <v>-1.0781420469284058</v>
      </c>
      <c r="E65">
        <v>-1.0780520439147949</v>
      </c>
      <c r="F65">
        <v>-1.0779620409011841</v>
      </c>
      <c r="G65">
        <v>-1.0758765935897827</v>
      </c>
      <c r="H65">
        <v>-1.0737910270690918</v>
      </c>
      <c r="I65">
        <v>-1.0673224925994873</v>
      </c>
      <c r="J65">
        <v>-1.0608539581298828</v>
      </c>
      <c r="K65">
        <v>-1.0519880056381226</v>
      </c>
      <c r="L65">
        <v>-1.0431220531463623</v>
      </c>
      <c r="M65">
        <v>-1.0362190008163452</v>
      </c>
      <c r="N65">
        <v>-1.0293159484863281</v>
      </c>
      <c r="O65">
        <v>-1.0296784639358521</v>
      </c>
      <c r="P65">
        <v>-1.030040979385376</v>
      </c>
      <c r="Q65">
        <v>0</v>
      </c>
      <c r="R65">
        <v>0</v>
      </c>
      <c r="S65">
        <v>0</v>
      </c>
      <c r="T65">
        <v>0</v>
      </c>
      <c r="U65">
        <v>0</v>
      </c>
      <c r="V65">
        <v>-1.030040979385376</v>
      </c>
      <c r="W65">
        <v>-1.0403285026550293</v>
      </c>
      <c r="X65">
        <v>-1.0506160259246826</v>
      </c>
      <c r="Y65">
        <v>-1.075516939163208</v>
      </c>
      <c r="Z65">
        <v>-1.1004179716110229</v>
      </c>
      <c r="AA65">
        <v>-1.1434969902038574</v>
      </c>
      <c r="AB65">
        <v>-1.1865760087966919</v>
      </c>
      <c r="AC65">
        <v>-1.2221020460128784</v>
      </c>
      <c r="AD65">
        <v>-1.2576279640197754</v>
      </c>
      <c r="AE65">
        <v>-1.2576744556427002</v>
      </c>
      <c r="AF65">
        <v>-1.257720947265625</v>
      </c>
      <c r="AG65">
        <v>-1.2388910055160522</v>
      </c>
      <c r="AH65">
        <v>-1.2200609445571899</v>
      </c>
      <c r="AI65">
        <v>-1.2147765159606934</v>
      </c>
      <c r="AJ65">
        <v>-1.2094919681549072</v>
      </c>
      <c r="AK65">
        <v>-1.2295730113983154</v>
      </c>
      <c r="AL65">
        <v>-1.2496540546417236</v>
      </c>
      <c r="AM65">
        <v>-1.2848200798034668</v>
      </c>
      <c r="AN65">
        <v>-1.3199859857559204</v>
      </c>
      <c r="AO65">
        <v>-1.3418185710906982</v>
      </c>
      <c r="AP65">
        <v>-1.3636510372161865</v>
      </c>
      <c r="AQ65">
        <v>-1.3743469715118408</v>
      </c>
      <c r="AR65">
        <v>-1.3850439786911011</v>
      </c>
      <c r="AS65">
        <v>-1.3968839645385742</v>
      </c>
      <c r="AT65">
        <v>-1.4087239503860474</v>
      </c>
      <c r="AU65">
        <v>-1.4077605009078979</v>
      </c>
      <c r="AV65">
        <v>-1.4067970514297485</v>
      </c>
      <c r="AW65">
        <v>-1.3716616630554199</v>
      </c>
      <c r="AX65">
        <v>-1.3365259170532227</v>
      </c>
      <c r="AY65">
        <v>-1.2757929563522339</v>
      </c>
      <c r="AZ65">
        <v>-1.2150599956512451</v>
      </c>
      <c r="BA65">
        <v>-1.2161639928817749</v>
      </c>
      <c r="BB65">
        <v>-1.2172679901123047</v>
      </c>
      <c r="BC65">
        <v>-1.2947441339492798</v>
      </c>
      <c r="BD65">
        <v>-1.3722200393676758</v>
      </c>
      <c r="BE65">
        <v>-1.4063944816589355</v>
      </c>
      <c r="BF65">
        <v>-1.4405690431594849</v>
      </c>
      <c r="BG65">
        <v>-1.3714611530303955</v>
      </c>
      <c r="BH65">
        <v>-1.3023527860641479</v>
      </c>
      <c r="BI65">
        <v>-1.1889978647232056</v>
      </c>
      <c r="BJ65">
        <v>-1.0756429433822632</v>
      </c>
      <c r="BK65">
        <v>-1.0302485227584839</v>
      </c>
      <c r="BL65">
        <v>-0.984855055809021</v>
      </c>
      <c r="BM65">
        <v>-0.98833549022674561</v>
      </c>
      <c r="BN65">
        <v>-0.99181592464447021</v>
      </c>
      <c r="BO65">
        <v>-0.95486152172088623</v>
      </c>
      <c r="BP65">
        <v>-0.91790705919265747</v>
      </c>
      <c r="BQ65">
        <v>-0.86197710037231445</v>
      </c>
      <c r="BR65">
        <v>-0.80604696273803711</v>
      </c>
      <c r="BS65">
        <v>-0.7642359733581543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</row>
    <row r="66" spans="1:141" x14ac:dyDescent="0.25">
      <c r="A66" t="s">
        <v>5</v>
      </c>
      <c r="B66">
        <v>-6.8000001192558557E-5</v>
      </c>
      <c r="C66">
        <v>2.3747501894831657E-2</v>
      </c>
      <c r="D66">
        <v>4.756300151348114E-2</v>
      </c>
      <c r="E66">
        <v>8.80575031042099E-2</v>
      </c>
      <c r="F66">
        <v>0.12855200469493866</v>
      </c>
      <c r="G66">
        <v>0.17149150371551514</v>
      </c>
      <c r="H66">
        <v>0.21443100273609161</v>
      </c>
      <c r="I66">
        <v>0.26580849289894104</v>
      </c>
      <c r="J66">
        <v>0.31718599796295166</v>
      </c>
      <c r="K66">
        <v>0.36877799034118652</v>
      </c>
      <c r="L66">
        <v>0.42037001252174377</v>
      </c>
      <c r="M66">
        <v>0.47050052881240845</v>
      </c>
      <c r="N66">
        <v>0.52063101530075073</v>
      </c>
      <c r="O66">
        <v>0.55676651000976563</v>
      </c>
      <c r="P66">
        <v>0.59290200471878052</v>
      </c>
      <c r="Q66">
        <v>0</v>
      </c>
      <c r="R66">
        <v>0</v>
      </c>
      <c r="S66">
        <v>0</v>
      </c>
      <c r="T66">
        <v>0</v>
      </c>
      <c r="U66">
        <v>0</v>
      </c>
      <c r="V66">
        <v>0.59289997816085815</v>
      </c>
      <c r="W66">
        <v>0.58707147836685181</v>
      </c>
      <c r="X66">
        <v>0.58124297857284546</v>
      </c>
      <c r="Y66">
        <v>0.53933048248291016</v>
      </c>
      <c r="Z66">
        <v>0.49741792678833008</v>
      </c>
      <c r="AA66">
        <v>0.44195300340652466</v>
      </c>
      <c r="AB66">
        <v>0.38648805022239685</v>
      </c>
      <c r="AC66">
        <v>0.35369348526000977</v>
      </c>
      <c r="AD66">
        <v>0.32089903950691223</v>
      </c>
      <c r="AE66">
        <v>0.36874404549598694</v>
      </c>
      <c r="AF66">
        <v>0.41658899188041687</v>
      </c>
      <c r="AG66">
        <v>0.54863232374191284</v>
      </c>
      <c r="AH66">
        <v>0.68067598342895508</v>
      </c>
      <c r="AI66">
        <v>0.75767797231674194</v>
      </c>
      <c r="AJ66">
        <v>0.83467990159988403</v>
      </c>
      <c r="AK66">
        <v>0.74805903434753418</v>
      </c>
      <c r="AL66">
        <v>0.66143810749053955</v>
      </c>
      <c r="AM66">
        <v>0.48523238301277161</v>
      </c>
      <c r="AN66">
        <v>0.30902698636054993</v>
      </c>
      <c r="AO66">
        <v>0.2193903923034668</v>
      </c>
      <c r="AP66">
        <v>0.12975400686264038</v>
      </c>
      <c r="AQ66">
        <v>0.2317844033241272</v>
      </c>
      <c r="AR66">
        <v>0.33381283283233643</v>
      </c>
      <c r="AS66">
        <v>0.48951980471611023</v>
      </c>
      <c r="AT66">
        <v>0.64522600173950195</v>
      </c>
      <c r="AU66">
        <v>0.65813297033309937</v>
      </c>
      <c r="AV66">
        <v>0.67103999853134155</v>
      </c>
      <c r="AW66">
        <v>0.52408277988433838</v>
      </c>
      <c r="AX66">
        <v>0.37712466716766357</v>
      </c>
      <c r="AY66">
        <v>0.19778533279895782</v>
      </c>
      <c r="AZ66">
        <v>1.8446000292897224E-2</v>
      </c>
      <c r="BA66">
        <v>1.6827002167701721E-2</v>
      </c>
      <c r="BB66">
        <v>1.5208004042506218E-2</v>
      </c>
      <c r="BC66">
        <v>3.7083040922880173E-2</v>
      </c>
      <c r="BD66">
        <v>5.8957666158676147E-2</v>
      </c>
      <c r="BE66">
        <v>-0.22295549511909485</v>
      </c>
      <c r="BF66">
        <v>-0.50486862659454346</v>
      </c>
      <c r="BG66">
        <v>-0.95638012886047363</v>
      </c>
      <c r="BH66">
        <v>-1.4078936576843262</v>
      </c>
      <c r="BI66">
        <v>-1.7071443796157837</v>
      </c>
      <c r="BJ66">
        <v>-2.0063951015472412</v>
      </c>
      <c r="BK66">
        <v>-1.999251127243042</v>
      </c>
      <c r="BL66">
        <v>-1.9921070337295532</v>
      </c>
      <c r="BM66">
        <v>-2.0366191864013672</v>
      </c>
      <c r="BN66">
        <v>-2.0811314582824707</v>
      </c>
      <c r="BO66">
        <v>-2.4880354404449463</v>
      </c>
      <c r="BP66">
        <v>-2.8949394226074219</v>
      </c>
      <c r="BQ66">
        <v>-3.3337385654449463</v>
      </c>
      <c r="BR66">
        <v>-3.7725393772125244</v>
      </c>
      <c r="BS66">
        <v>-4.0414471626281738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</row>
    <row r="67" spans="1:141" x14ac:dyDescent="0.25">
      <c r="A67" t="s">
        <v>6</v>
      </c>
      <c r="B67">
        <v>-0.76785600185394287</v>
      </c>
      <c r="C67">
        <v>-0.77324450016021729</v>
      </c>
      <c r="D67">
        <v>-0.7786329984664917</v>
      </c>
      <c r="E67">
        <v>-0.78955602645874023</v>
      </c>
      <c r="F67">
        <v>-0.80047899484634399</v>
      </c>
      <c r="G67">
        <v>-0.81190299987792969</v>
      </c>
      <c r="H67">
        <v>-0.82332700490951538</v>
      </c>
      <c r="I67">
        <v>-0.83507049083709717</v>
      </c>
      <c r="J67">
        <v>-0.84681397676467896</v>
      </c>
      <c r="K67">
        <v>-0.85553699731826782</v>
      </c>
      <c r="L67">
        <v>-0.86426001787185669</v>
      </c>
      <c r="M67">
        <v>-0.87205302715301514</v>
      </c>
      <c r="N67">
        <v>-0.87984597682952881</v>
      </c>
      <c r="O67">
        <v>-0.88713449239730835</v>
      </c>
      <c r="P67">
        <v>-0.89442300796508789</v>
      </c>
      <c r="Q67">
        <v>0</v>
      </c>
      <c r="R67">
        <v>0</v>
      </c>
      <c r="S67">
        <v>0</v>
      </c>
      <c r="T67">
        <v>0</v>
      </c>
      <c r="U67">
        <v>0</v>
      </c>
      <c r="V67">
        <v>-0.89442300796508789</v>
      </c>
      <c r="W67">
        <v>-0.88893651962280273</v>
      </c>
      <c r="X67">
        <v>-0.8834499716758728</v>
      </c>
      <c r="Y67">
        <v>-0.86169451475143433</v>
      </c>
      <c r="Z67">
        <v>-0.83993899822235107</v>
      </c>
      <c r="AA67">
        <v>-0.81447750329971313</v>
      </c>
      <c r="AB67">
        <v>-0.7890160083770752</v>
      </c>
      <c r="AC67">
        <v>-0.77516496181488037</v>
      </c>
      <c r="AD67">
        <v>-0.76131397485733032</v>
      </c>
      <c r="AE67">
        <v>-0.77076250314712524</v>
      </c>
      <c r="AF67">
        <v>-0.78021097183227539</v>
      </c>
      <c r="AG67">
        <v>-0.81857395172119141</v>
      </c>
      <c r="AH67">
        <v>-0.8569369912147522</v>
      </c>
      <c r="AI67">
        <v>-0.89189696311950684</v>
      </c>
      <c r="AJ67">
        <v>-0.92685699462890625</v>
      </c>
      <c r="AK67">
        <v>-0.92025500535964966</v>
      </c>
      <c r="AL67">
        <v>-0.91365301609039307</v>
      </c>
      <c r="AM67">
        <v>-0.88370001316070557</v>
      </c>
      <c r="AN67">
        <v>-0.85374701023101807</v>
      </c>
      <c r="AO67">
        <v>-0.84714400768280029</v>
      </c>
      <c r="AP67">
        <v>-0.84054100513458252</v>
      </c>
      <c r="AQ67">
        <v>-0.87931448221206665</v>
      </c>
      <c r="AR67">
        <v>-0.91808795928955078</v>
      </c>
      <c r="AS67">
        <v>-0.97359758615493774</v>
      </c>
      <c r="AT67">
        <v>-1.0291069746017456</v>
      </c>
      <c r="AU67">
        <v>-1.0594439506530762</v>
      </c>
      <c r="AV67">
        <v>-1.0897810459136963</v>
      </c>
      <c r="AW67">
        <v>-1.0944030284881592</v>
      </c>
      <c r="AX67">
        <v>-1.0990250110626221</v>
      </c>
      <c r="AY67">
        <v>-1.098907470703125</v>
      </c>
      <c r="AZ67">
        <v>-1.0987900495529175</v>
      </c>
      <c r="BA67">
        <v>-1.1178795099258423</v>
      </c>
      <c r="BB67">
        <v>-1.1369689702987671</v>
      </c>
      <c r="BC67">
        <v>-1.1409950256347656</v>
      </c>
      <c r="BD67">
        <v>-1.1450208425521851</v>
      </c>
      <c r="BE67">
        <v>-1.0803074836730957</v>
      </c>
      <c r="BF67">
        <v>-1.0155941247940063</v>
      </c>
      <c r="BG67">
        <v>-0.92972868680953979</v>
      </c>
      <c r="BH67">
        <v>-0.84386289119720459</v>
      </c>
      <c r="BI67">
        <v>-0.79862844944000244</v>
      </c>
      <c r="BJ67">
        <v>-0.75339400768280029</v>
      </c>
      <c r="BK67">
        <v>-0.75395500659942627</v>
      </c>
      <c r="BL67">
        <v>-0.75451499223709106</v>
      </c>
      <c r="BM67">
        <v>-0.72817647457122803</v>
      </c>
      <c r="BN67">
        <v>-0.70183789730072021</v>
      </c>
      <c r="BO67">
        <v>-0.59514051675796509</v>
      </c>
      <c r="BP67">
        <v>-0.48844313621520996</v>
      </c>
      <c r="BQ67">
        <v>-0.37283223867416382</v>
      </c>
      <c r="BR67">
        <v>-0.25722086429595947</v>
      </c>
      <c r="BS67">
        <v>-0.17540997266769409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</row>
    <row r="68" spans="1:141" x14ac:dyDescent="0.25">
      <c r="A68" t="s">
        <v>7</v>
      </c>
      <c r="B68">
        <v>-2.4515020847320557</v>
      </c>
      <c r="C68">
        <v>-2.5580215454101563</v>
      </c>
      <c r="D68">
        <v>-2.6645410060882568</v>
      </c>
      <c r="E68">
        <v>-2.7786149978637695</v>
      </c>
      <c r="F68">
        <v>-2.8926889896392822</v>
      </c>
      <c r="G68">
        <v>-3.0232465267181396</v>
      </c>
      <c r="H68">
        <v>-3.1538040637969971</v>
      </c>
      <c r="I68">
        <v>-3.3012785911560059</v>
      </c>
      <c r="J68">
        <v>-3.4487531185150146</v>
      </c>
      <c r="K68">
        <v>-3.600914478302002</v>
      </c>
      <c r="L68">
        <v>-3.7530760765075684</v>
      </c>
      <c r="M68">
        <v>-3.9408364295959473</v>
      </c>
      <c r="N68">
        <v>-4.1285967826843262</v>
      </c>
      <c r="O68">
        <v>-4.308556079864502</v>
      </c>
      <c r="P68">
        <v>-4.4885158538818359</v>
      </c>
      <c r="Q68">
        <v>0</v>
      </c>
      <c r="R68">
        <v>0</v>
      </c>
      <c r="S68">
        <v>0</v>
      </c>
      <c r="T68">
        <v>0</v>
      </c>
      <c r="U68">
        <v>0</v>
      </c>
      <c r="V68">
        <v>-4.4885091781616211</v>
      </c>
      <c r="W68">
        <v>-4.5928993225097656</v>
      </c>
      <c r="X68">
        <v>-4.6972899436950684</v>
      </c>
      <c r="Y68">
        <v>-4.6994223594665527</v>
      </c>
      <c r="Z68">
        <v>-4.7015547752380371</v>
      </c>
      <c r="AA68">
        <v>-4.5464138984680176</v>
      </c>
      <c r="AB68">
        <v>-4.391273021697998</v>
      </c>
      <c r="AC68">
        <v>-4.1692428588867188</v>
      </c>
      <c r="AD68">
        <v>-3.9472131729125977</v>
      </c>
      <c r="AE68">
        <v>-3.9745604991912842</v>
      </c>
      <c r="AF68">
        <v>-4.0019078254699707</v>
      </c>
      <c r="AG68">
        <v>-4.493095874786377</v>
      </c>
      <c r="AH68">
        <v>-4.9842848777770996</v>
      </c>
      <c r="AI68">
        <v>-5.2788615226745605</v>
      </c>
      <c r="AJ68">
        <v>-5.5734372138977051</v>
      </c>
      <c r="AK68">
        <v>-4.8977441787719727</v>
      </c>
      <c r="AL68">
        <v>-4.2220511436462402</v>
      </c>
      <c r="AM68">
        <v>-2.7476310729980469</v>
      </c>
      <c r="AN68">
        <v>-1.2732139825820923</v>
      </c>
      <c r="AO68">
        <v>-0.14332270622253418</v>
      </c>
      <c r="AP68">
        <v>0.98656606674194336</v>
      </c>
      <c r="AQ68">
        <v>0.72558075189590454</v>
      </c>
      <c r="AR68">
        <v>0.46459251642227173</v>
      </c>
      <c r="AS68">
        <v>-0.24848034977912903</v>
      </c>
      <c r="AT68">
        <v>-0.96154952049255371</v>
      </c>
      <c r="AU68">
        <v>-0.42099303007125854</v>
      </c>
      <c r="AV68">
        <v>0.11956346035003662</v>
      </c>
      <c r="AW68">
        <v>2.0122175216674805</v>
      </c>
      <c r="AX68">
        <v>3.9048829078674316</v>
      </c>
      <c r="AY68">
        <v>6.0887126922607422</v>
      </c>
      <c r="AZ68">
        <v>8.2725419998168945</v>
      </c>
      <c r="BA68">
        <v>8.7273454666137695</v>
      </c>
      <c r="BB68">
        <v>9.1821489334106445</v>
      </c>
      <c r="BC68">
        <v>-0.78170871734619141</v>
      </c>
      <c r="BD68">
        <v>-10.745529174804688</v>
      </c>
      <c r="BE68">
        <v>-9.2944297790527344</v>
      </c>
      <c r="BF68">
        <v>-7.8433303833007813</v>
      </c>
      <c r="BG68">
        <v>6.185706615447998</v>
      </c>
      <c r="BH68">
        <v>20.214826583862305</v>
      </c>
      <c r="BI68">
        <v>34.936599731445313</v>
      </c>
      <c r="BJ68">
        <v>49.658374786376953</v>
      </c>
      <c r="BK68">
        <v>49.915184020996094</v>
      </c>
      <c r="BL68">
        <v>50.171989440917969</v>
      </c>
      <c r="BM68">
        <v>27.060747146606445</v>
      </c>
      <c r="BN68">
        <v>3.9495968818664551</v>
      </c>
      <c r="BO68">
        <v>7.0685110092163086</v>
      </c>
      <c r="BP68">
        <v>10.18742561340332</v>
      </c>
      <c r="BQ68">
        <v>13.722843170166016</v>
      </c>
      <c r="BR68">
        <v>17.258275985717773</v>
      </c>
      <c r="BS68">
        <v>19.683992385864258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</row>
    <row r="69" spans="1:141" x14ac:dyDescent="0.25">
      <c r="A69" t="s">
        <v>8</v>
      </c>
      <c r="B69">
        <v>-7.0579638481140137</v>
      </c>
      <c r="C69">
        <v>-7.2323675155639648</v>
      </c>
      <c r="D69">
        <v>-7.406771183013916</v>
      </c>
      <c r="E69">
        <v>-7.6284584999084473</v>
      </c>
      <c r="F69">
        <v>-7.8501458168029785</v>
      </c>
      <c r="G69">
        <v>-8.1147699356079102</v>
      </c>
      <c r="H69">
        <v>-8.37939453125</v>
      </c>
      <c r="I69">
        <v>-8.7229223251342773</v>
      </c>
      <c r="J69">
        <v>-9.0664510726928711</v>
      </c>
      <c r="K69">
        <v>-9.4417543411254883</v>
      </c>
      <c r="L69">
        <v>-9.8170585632324219</v>
      </c>
      <c r="M69">
        <v>-10.28483772277832</v>
      </c>
      <c r="N69">
        <v>-10.752615928649902</v>
      </c>
      <c r="O69">
        <v>-11.273152351379395</v>
      </c>
      <c r="P69">
        <v>-11.793689727783203</v>
      </c>
      <c r="Q69">
        <v>0</v>
      </c>
      <c r="R69">
        <v>0</v>
      </c>
      <c r="S69">
        <v>0</v>
      </c>
      <c r="T69">
        <v>0</v>
      </c>
      <c r="U69">
        <v>0</v>
      </c>
      <c r="V69">
        <v>-11.793674468994141</v>
      </c>
      <c r="W69">
        <v>-12.299409866333008</v>
      </c>
      <c r="X69">
        <v>-12.805145263671875</v>
      </c>
      <c r="Y69">
        <v>-13.413813591003418</v>
      </c>
      <c r="Z69">
        <v>-14.022482872009277</v>
      </c>
      <c r="AA69">
        <v>-14.642618179321289</v>
      </c>
      <c r="AB69">
        <v>-15.262753486633301</v>
      </c>
      <c r="AC69">
        <v>-15.647972106933594</v>
      </c>
      <c r="AD69">
        <v>-16.03318977355957</v>
      </c>
      <c r="AE69">
        <v>-16.525100708007813</v>
      </c>
      <c r="AF69">
        <v>-17.017011642456055</v>
      </c>
      <c r="AG69">
        <v>-18.306819915771484</v>
      </c>
      <c r="AH69">
        <v>-19.596630096435547</v>
      </c>
      <c r="AI69">
        <v>-20.93170166015625</v>
      </c>
      <c r="AJ69">
        <v>-22.266773223876953</v>
      </c>
      <c r="AK69">
        <v>-22.554498672485352</v>
      </c>
      <c r="AL69">
        <v>-22.84222412109375</v>
      </c>
      <c r="AM69">
        <v>-22.081100463867188</v>
      </c>
      <c r="AN69">
        <v>-21.319978713989258</v>
      </c>
      <c r="AO69">
        <v>-21.077495574951172</v>
      </c>
      <c r="AP69">
        <v>-20.835014343261719</v>
      </c>
      <c r="AQ69">
        <v>-23.179327011108398</v>
      </c>
      <c r="AR69">
        <v>-25.523641586303711</v>
      </c>
      <c r="AS69">
        <v>-28.806961059570313</v>
      </c>
      <c r="AT69">
        <v>-32.090263366699219</v>
      </c>
      <c r="AU69">
        <v>-33.225196838378906</v>
      </c>
      <c r="AV69">
        <v>-34.360134124755859</v>
      </c>
      <c r="AW69">
        <v>-31.930912017822266</v>
      </c>
      <c r="AX69">
        <v>-29.501672744750977</v>
      </c>
      <c r="AY69">
        <v>-25.858455657958984</v>
      </c>
      <c r="AZ69">
        <v>-22.215238571166992</v>
      </c>
      <c r="BA69">
        <v>-23.398515701293945</v>
      </c>
      <c r="BB69">
        <v>-24.581790924072266</v>
      </c>
      <c r="BC69">
        <v>-8.5849275588989258</v>
      </c>
      <c r="BD69">
        <v>7.4118833541870117</v>
      </c>
      <c r="BE69">
        <v>7.8978776931762695</v>
      </c>
      <c r="BF69">
        <v>8.3838710784912109</v>
      </c>
      <c r="BG69">
        <v>-1.0498018264770508</v>
      </c>
      <c r="BH69">
        <v>-10.483493804931641</v>
      </c>
      <c r="BI69">
        <v>-3.4305171966552734</v>
      </c>
      <c r="BJ69">
        <v>3.6224594116210938</v>
      </c>
      <c r="BK69">
        <v>8.4710197448730469</v>
      </c>
      <c r="BL69">
        <v>13.319577217102051</v>
      </c>
      <c r="BM69">
        <v>12.304618835449219</v>
      </c>
      <c r="BN69">
        <v>11.289654731750488</v>
      </c>
      <c r="BO69">
        <v>11.709731101989746</v>
      </c>
      <c r="BP69">
        <v>12.12980842590332</v>
      </c>
      <c r="BQ69">
        <v>12.634835243225098</v>
      </c>
      <c r="BR69">
        <v>13.139864921569824</v>
      </c>
      <c r="BS69">
        <v>13.502129554748535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</row>
    <row r="70" spans="1:141" x14ac:dyDescent="0.25">
      <c r="A70" t="s">
        <v>9</v>
      </c>
      <c r="B70">
        <v>-0.14372000098228455</v>
      </c>
      <c r="C70">
        <v>-0.30051350593566895</v>
      </c>
      <c r="D70">
        <v>-0.45730701088905334</v>
      </c>
      <c r="E70">
        <v>-0.65490555763244629</v>
      </c>
      <c r="F70">
        <v>-0.85250401496887207</v>
      </c>
      <c r="G70">
        <v>-1.0552314519882202</v>
      </c>
      <c r="H70">
        <v>-1.2579590082168579</v>
      </c>
      <c r="I70">
        <v>-1.4783425331115723</v>
      </c>
      <c r="J70">
        <v>-1.6987260580062866</v>
      </c>
      <c r="K70">
        <v>-1.8853034973144531</v>
      </c>
      <c r="L70">
        <v>-2.0718810558319092</v>
      </c>
      <c r="M70">
        <v>-2.2299041748046875</v>
      </c>
      <c r="N70">
        <v>-2.3879270553588867</v>
      </c>
      <c r="O70">
        <v>-2.5182833671569824</v>
      </c>
      <c r="P70">
        <v>-2.6486399173736572</v>
      </c>
      <c r="Q70">
        <v>0</v>
      </c>
      <c r="R70">
        <v>0</v>
      </c>
      <c r="S70">
        <v>0</v>
      </c>
      <c r="T70">
        <v>0</v>
      </c>
      <c r="U70">
        <v>0</v>
      </c>
      <c r="V70">
        <v>-2.6486279964447021</v>
      </c>
      <c r="W70">
        <v>-2.7564799785614014</v>
      </c>
      <c r="X70">
        <v>-2.8643319606781006</v>
      </c>
      <c r="Y70">
        <v>-3.0874783992767334</v>
      </c>
      <c r="Z70">
        <v>-3.3106253147125244</v>
      </c>
      <c r="AA70">
        <v>-3.6006605625152588</v>
      </c>
      <c r="AB70">
        <v>-3.8906955718994141</v>
      </c>
      <c r="AC70">
        <v>-3.9785575866699219</v>
      </c>
      <c r="AD70">
        <v>-4.0664191246032715</v>
      </c>
      <c r="AE70">
        <v>-4.0295653343200684</v>
      </c>
      <c r="AF70">
        <v>-3.9927120208740234</v>
      </c>
      <c r="AG70">
        <v>-4.1354384422302246</v>
      </c>
      <c r="AH70">
        <v>-4.2781648635864258</v>
      </c>
      <c r="AI70">
        <v>-4.3514623641967773</v>
      </c>
      <c r="AJ70">
        <v>-4.4247593879699707</v>
      </c>
      <c r="AK70">
        <v>-4.1994414329528809</v>
      </c>
      <c r="AL70">
        <v>-3.9741232395172119</v>
      </c>
      <c r="AM70">
        <v>-3.4971606731414795</v>
      </c>
      <c r="AN70">
        <v>-3.0201990604400635</v>
      </c>
      <c r="AO70">
        <v>-2.617121696472168</v>
      </c>
      <c r="AP70">
        <v>-2.2140450477600098</v>
      </c>
      <c r="AQ70">
        <v>-2.5214080810546875</v>
      </c>
      <c r="AR70">
        <v>-2.8287692070007324</v>
      </c>
      <c r="AS70">
        <v>-3.2068567276000977</v>
      </c>
      <c r="AT70">
        <v>-3.5849416255950928</v>
      </c>
      <c r="AU70">
        <v>-3.0227360725402832</v>
      </c>
      <c r="AV70">
        <v>-2.4605307579040527</v>
      </c>
      <c r="AW70">
        <v>-0.71513617038726807</v>
      </c>
      <c r="AX70">
        <v>1.0302687883377075</v>
      </c>
      <c r="AY70">
        <v>3.1531338691711426</v>
      </c>
      <c r="AZ70">
        <v>5.2759990692138672</v>
      </c>
      <c r="BA70">
        <v>5.4883136749267578</v>
      </c>
      <c r="BB70">
        <v>5.7006287574768066</v>
      </c>
      <c r="BC70">
        <v>13.735101699829102</v>
      </c>
      <c r="BD70">
        <v>21.769548416137695</v>
      </c>
      <c r="BE70">
        <v>23.276138305664063</v>
      </c>
      <c r="BF70">
        <v>24.782726287841797</v>
      </c>
      <c r="BG70">
        <v>18.328004837036133</v>
      </c>
      <c r="BH70">
        <v>11.873239517211914</v>
      </c>
      <c r="BI70">
        <v>3.6874752044677734</v>
      </c>
      <c r="BJ70">
        <v>-4.4982881546020508</v>
      </c>
      <c r="BK70">
        <v>-3.60312819480896</v>
      </c>
      <c r="BL70">
        <v>-2.7079615592956543</v>
      </c>
      <c r="BM70">
        <v>-2.5353801250457764</v>
      </c>
      <c r="BN70">
        <v>-2.3627777099609375</v>
      </c>
      <c r="BO70">
        <v>23.890726089477539</v>
      </c>
      <c r="BP70">
        <v>50.144229888916016</v>
      </c>
      <c r="BQ70">
        <v>53.658218383789063</v>
      </c>
      <c r="BR70">
        <v>57.172100067138672</v>
      </c>
      <c r="BS70">
        <v>8.0191917419433594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</row>
    <row r="71" spans="1:141" x14ac:dyDescent="0.25">
      <c r="A71" t="s">
        <v>10</v>
      </c>
      <c r="B71">
        <v>-9.9574556350708008</v>
      </c>
      <c r="C71">
        <v>-10.080348968505859</v>
      </c>
      <c r="D71">
        <v>-10.203242301940918</v>
      </c>
      <c r="E71">
        <v>-10.362797737121582</v>
      </c>
      <c r="F71">
        <v>-10.52235221862793</v>
      </c>
      <c r="G71">
        <v>-10.70826530456543</v>
      </c>
      <c r="H71">
        <v>-10.894179344177246</v>
      </c>
      <c r="I71">
        <v>-11.12938117980957</v>
      </c>
      <c r="J71">
        <v>-11.364583015441895</v>
      </c>
      <c r="K71">
        <v>-11.621713638305664</v>
      </c>
      <c r="L71">
        <v>-11.87884521484375</v>
      </c>
      <c r="M71">
        <v>-12.206933975219727</v>
      </c>
      <c r="N71">
        <v>-12.535021781921387</v>
      </c>
      <c r="O71">
        <v>-12.86027717590332</v>
      </c>
      <c r="P71">
        <v>-13.18553352355957</v>
      </c>
      <c r="Q71">
        <v>0</v>
      </c>
      <c r="R71">
        <v>0</v>
      </c>
      <c r="S71">
        <v>0</v>
      </c>
      <c r="T71">
        <v>0</v>
      </c>
      <c r="U71">
        <v>0</v>
      </c>
      <c r="V71">
        <v>-13.185517311096191</v>
      </c>
      <c r="W71">
        <v>-13.453624725341797</v>
      </c>
      <c r="X71">
        <v>-13.721733093261719</v>
      </c>
      <c r="Y71">
        <v>-14.168241500854492</v>
      </c>
      <c r="Z71">
        <v>-14.614751815795898</v>
      </c>
      <c r="AA71">
        <v>-15.341987609863281</v>
      </c>
      <c r="AB71">
        <v>-16.069225311279297</v>
      </c>
      <c r="AC71">
        <v>-17.045682907104492</v>
      </c>
      <c r="AD71">
        <v>-18.022140502929688</v>
      </c>
      <c r="AE71">
        <v>-19.665328979492188</v>
      </c>
      <c r="AF71">
        <v>-21.308515548706055</v>
      </c>
      <c r="AG71">
        <v>-23.943183898925781</v>
      </c>
      <c r="AH71">
        <v>-26.577859878540039</v>
      </c>
      <c r="AI71">
        <v>-29.107370376586914</v>
      </c>
      <c r="AJ71">
        <v>-31.636886596679688</v>
      </c>
      <c r="AK71">
        <v>-32.782325744628906</v>
      </c>
      <c r="AL71">
        <v>-33.927764892578125</v>
      </c>
      <c r="AM71">
        <v>-33.949005126953125</v>
      </c>
      <c r="AN71">
        <v>-33.970241546630859</v>
      </c>
      <c r="AO71">
        <v>-34.827705383300781</v>
      </c>
      <c r="AP71">
        <v>-35.685165405273438</v>
      </c>
      <c r="AQ71">
        <v>-39.394985198974609</v>
      </c>
      <c r="AR71">
        <v>-43.104801177978516</v>
      </c>
      <c r="AS71">
        <v>-47.693267822265625</v>
      </c>
      <c r="AT71">
        <v>-52.281707763671875</v>
      </c>
      <c r="AU71">
        <v>-53.984855651855469</v>
      </c>
      <c r="AV71">
        <v>-55.687999725341797</v>
      </c>
      <c r="AW71">
        <v>-54.350208282470703</v>
      </c>
      <c r="AX71">
        <v>-53.012405395507813</v>
      </c>
      <c r="AY71">
        <v>-50.206092834472656</v>
      </c>
      <c r="AZ71">
        <v>-47.399784088134766</v>
      </c>
      <c r="BA71">
        <v>-48.367717742919922</v>
      </c>
      <c r="BB71">
        <v>-49.335647583007813</v>
      </c>
      <c r="BC71">
        <v>-83.593231201171875</v>
      </c>
      <c r="BD71">
        <v>-117.85067749023438</v>
      </c>
      <c r="BE71">
        <v>-112.636474609375</v>
      </c>
      <c r="BF71">
        <v>-107.42227172851563</v>
      </c>
      <c r="BG71">
        <v>-71.148384094238281</v>
      </c>
      <c r="BH71">
        <v>-34.874324798583984</v>
      </c>
      <c r="BI71">
        <v>-13.421354293823242</v>
      </c>
      <c r="BJ71">
        <v>8.0316162109375</v>
      </c>
      <c r="BK71">
        <v>8.2831888198852539</v>
      </c>
      <c r="BL71">
        <v>8.5347614288330078</v>
      </c>
      <c r="BM71">
        <v>8.6652698516845703</v>
      </c>
      <c r="BN71">
        <v>8.7957630157470703</v>
      </c>
      <c r="BO71">
        <v>-6.2225608825683594</v>
      </c>
      <c r="BP71">
        <v>-21.240884780883789</v>
      </c>
      <c r="BQ71">
        <v>-4.6473808288574219</v>
      </c>
      <c r="BR71">
        <v>11.946205139160156</v>
      </c>
      <c r="BS71">
        <v>10.807758331298828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</row>
    <row r="72" spans="1:141" x14ac:dyDescent="0.25">
      <c r="B72" t="s">
        <v>62</v>
      </c>
      <c r="D72" t="s">
        <v>59</v>
      </c>
    </row>
    <row r="73" spans="1:141" x14ac:dyDescent="0.25">
      <c r="A73" s="1" t="s">
        <v>15</v>
      </c>
    </row>
    <row r="74" spans="1:141" x14ac:dyDescent="0.25">
      <c r="A74" t="s">
        <v>1</v>
      </c>
      <c r="B74">
        <v>0</v>
      </c>
      <c r="C74">
        <v>5.000000074505806E-2</v>
      </c>
      <c r="D74">
        <v>0.10000000149011612</v>
      </c>
      <c r="E74">
        <v>0.15000000596046448</v>
      </c>
      <c r="F74">
        <v>0.20000000298023224</v>
      </c>
      <c r="G74">
        <v>0.25</v>
      </c>
      <c r="H74">
        <v>0.30000001192092896</v>
      </c>
      <c r="I74">
        <v>0.34999999403953552</v>
      </c>
      <c r="J74">
        <v>0.40000000596046448</v>
      </c>
      <c r="K74">
        <v>0.44999998807907104</v>
      </c>
      <c r="L74">
        <v>0.5</v>
      </c>
      <c r="M74">
        <v>0.55000001192092896</v>
      </c>
      <c r="N74">
        <v>0.60000002384185791</v>
      </c>
      <c r="O74">
        <v>0.64999997615814209</v>
      </c>
      <c r="P74">
        <v>0.69999998807907104</v>
      </c>
      <c r="Q74">
        <v>0.75</v>
      </c>
      <c r="R74">
        <v>0.80000001192092896</v>
      </c>
      <c r="S74">
        <v>0.85000002384185791</v>
      </c>
      <c r="T74">
        <v>0.89999997615814209</v>
      </c>
      <c r="U74">
        <v>0.94999998807907104</v>
      </c>
      <c r="V74">
        <v>1</v>
      </c>
      <c r="W74">
        <v>1.0499999523162842</v>
      </c>
      <c r="X74">
        <v>1.1000000238418579</v>
      </c>
      <c r="Y74">
        <v>1.1499999761581421</v>
      </c>
      <c r="Z74">
        <v>1.2000000476837158</v>
      </c>
      <c r="AA74">
        <v>1.25</v>
      </c>
      <c r="AB74">
        <v>1.2999999523162842</v>
      </c>
      <c r="AC74">
        <v>1.3500000238418579</v>
      </c>
      <c r="AD74">
        <v>1.3999999761581421</v>
      </c>
      <c r="AE74">
        <v>1.4500000476837158</v>
      </c>
      <c r="AF74">
        <v>1.5</v>
      </c>
      <c r="AG74">
        <v>1.5499999523162842</v>
      </c>
      <c r="AH74">
        <v>1.6000000238418579</v>
      </c>
      <c r="AI74">
        <v>1.6499999761581421</v>
      </c>
      <c r="AJ74">
        <v>1.7000000476837158</v>
      </c>
      <c r="AK74">
        <v>1.75</v>
      </c>
      <c r="AL74">
        <v>1.7999999523162842</v>
      </c>
      <c r="AM74">
        <v>1.8500000238418579</v>
      </c>
      <c r="AN74">
        <v>1.8999999761581421</v>
      </c>
      <c r="AO74">
        <v>1.9500000476837158</v>
      </c>
      <c r="AP74">
        <v>2</v>
      </c>
      <c r="AQ74">
        <v>2.0499999523162842</v>
      </c>
      <c r="AR74">
        <v>2.0999999046325684</v>
      </c>
      <c r="AS74">
        <v>2.1500000953674316</v>
      </c>
      <c r="AT74">
        <v>2.2000000476837158</v>
      </c>
      <c r="AU74">
        <v>2.25</v>
      </c>
      <c r="AV74">
        <v>2.2999999523162842</v>
      </c>
      <c r="AW74">
        <v>2.3499999046325684</v>
      </c>
      <c r="AX74">
        <v>2.4000000953674316</v>
      </c>
      <c r="AY74">
        <v>2.4500000476837158</v>
      </c>
      <c r="AZ74">
        <v>2.5</v>
      </c>
      <c r="BA74">
        <v>2.5499999523162842</v>
      </c>
      <c r="BB74">
        <v>2.5999999046325684</v>
      </c>
      <c r="BC74">
        <v>2.6500000953674316</v>
      </c>
      <c r="BD74">
        <v>2.7000000476837158</v>
      </c>
      <c r="BE74">
        <v>2.75</v>
      </c>
      <c r="BF74">
        <v>2.7999999523162842</v>
      </c>
      <c r="BG74">
        <v>2.8499999046325684</v>
      </c>
      <c r="BH74">
        <v>2.9000000953674316</v>
      </c>
      <c r="BI74">
        <v>2.9500000476837158</v>
      </c>
      <c r="BJ74">
        <v>3</v>
      </c>
      <c r="BK74">
        <v>3.0499999523162842</v>
      </c>
      <c r="BL74">
        <v>3.0999999046325684</v>
      </c>
      <c r="BM74">
        <v>3.1500000953674316</v>
      </c>
      <c r="BN74">
        <v>3.2000000476837158</v>
      </c>
      <c r="BO74">
        <v>3.25</v>
      </c>
      <c r="BP74">
        <v>3.2999999523162842</v>
      </c>
      <c r="BQ74">
        <v>3.3499999046325684</v>
      </c>
      <c r="BR74">
        <v>3.4000000953674316</v>
      </c>
      <c r="BS74">
        <v>3.4500000476837158</v>
      </c>
      <c r="BT74">
        <v>3.5</v>
      </c>
      <c r="BU74">
        <v>3.5499999523162842</v>
      </c>
      <c r="BV74">
        <v>3.5999999046325684</v>
      </c>
      <c r="BW74">
        <v>3.6500000953674316</v>
      </c>
      <c r="BX74">
        <v>3.7000000476837158</v>
      </c>
      <c r="BY74">
        <v>3.75</v>
      </c>
      <c r="BZ74">
        <v>3.7999999523162842</v>
      </c>
      <c r="CA74">
        <v>3.8499999046325684</v>
      </c>
      <c r="CB74">
        <v>3.9000000953674316</v>
      </c>
      <c r="CC74">
        <v>3.9500000476837158</v>
      </c>
      <c r="CD74">
        <v>4</v>
      </c>
      <c r="CE74">
        <v>4.0500001907348633</v>
      </c>
      <c r="CF74">
        <v>4.0999999046325684</v>
      </c>
      <c r="CG74">
        <v>4.1500000953674316</v>
      </c>
      <c r="CH74">
        <v>4.1999998092651367</v>
      </c>
      <c r="CI74">
        <v>4.25</v>
      </c>
      <c r="CJ74">
        <v>4.3000001907348633</v>
      </c>
      <c r="CK74">
        <v>4.3499999046325684</v>
      </c>
      <c r="CL74">
        <v>4.4000000953674316</v>
      </c>
      <c r="CM74">
        <v>4.4499998092651367</v>
      </c>
      <c r="CN74">
        <v>4.5</v>
      </c>
      <c r="CO74">
        <v>4.5500001907348633</v>
      </c>
      <c r="CP74">
        <v>4.5999999046325684</v>
      </c>
      <c r="CQ74">
        <v>4.6500000953674316</v>
      </c>
      <c r="CR74">
        <v>4.6999998092651367</v>
      </c>
      <c r="CS74">
        <v>4.75</v>
      </c>
      <c r="CT74">
        <v>4.8000001907348633</v>
      </c>
      <c r="CU74">
        <v>4.8499999046325684</v>
      </c>
      <c r="CV74">
        <v>4.9000000953674316</v>
      </c>
      <c r="CW74">
        <v>4.9499998092651367</v>
      </c>
      <c r="CX74">
        <v>5</v>
      </c>
      <c r="CY74">
        <v>5.0500001907348633</v>
      </c>
      <c r="CZ74">
        <v>5.0999999046325684</v>
      </c>
      <c r="DA74">
        <v>5.1500000953674316</v>
      </c>
      <c r="DB74">
        <v>5.1999998092651367</v>
      </c>
      <c r="DC74">
        <v>5.25</v>
      </c>
      <c r="DD74">
        <v>5.3000001907348633</v>
      </c>
      <c r="DE74">
        <v>5.3499999046325684</v>
      </c>
      <c r="DF74">
        <v>5.4000000953674316</v>
      </c>
      <c r="DG74">
        <v>5.4499998092651367</v>
      </c>
      <c r="DH74">
        <v>5.5</v>
      </c>
      <c r="DI74">
        <v>5.5500001907348633</v>
      </c>
      <c r="DJ74">
        <v>5.5999999046325684</v>
      </c>
      <c r="DK74">
        <v>5.6500000953674316</v>
      </c>
      <c r="DL74">
        <v>5.6999998092651367</v>
      </c>
      <c r="DM74">
        <v>5.75</v>
      </c>
      <c r="DN74">
        <v>5.8000001907348633</v>
      </c>
      <c r="DO74">
        <v>5.8499999046325684</v>
      </c>
      <c r="DP74">
        <v>5.9000000953674316</v>
      </c>
      <c r="DQ74">
        <v>5.9499998092651367</v>
      </c>
      <c r="DR74">
        <v>6</v>
      </c>
      <c r="DS74">
        <v>6.0500001907348633</v>
      </c>
      <c r="DT74">
        <v>6.0999999046325684</v>
      </c>
      <c r="DU74">
        <v>6.1500000953674316</v>
      </c>
      <c r="DV74">
        <v>6.1999998092651367</v>
      </c>
      <c r="DW74">
        <v>6.25</v>
      </c>
      <c r="DX74">
        <v>6.3000001907348633</v>
      </c>
      <c r="DY74">
        <v>6.3499999046325684</v>
      </c>
      <c r="DZ74">
        <v>6.4000000953674316</v>
      </c>
      <c r="EA74">
        <v>6.4499998092651367</v>
      </c>
      <c r="EB74">
        <v>6.5</v>
      </c>
      <c r="EC74">
        <v>6.5500001907348633</v>
      </c>
      <c r="ED74">
        <v>6.5999999046325684</v>
      </c>
      <c r="EE74">
        <v>6.6500000953674316</v>
      </c>
      <c r="EF74">
        <v>6.6999998092651367</v>
      </c>
      <c r="EG74">
        <v>6.75</v>
      </c>
      <c r="EH74">
        <v>6.8000001907348633</v>
      </c>
      <c r="EI74">
        <v>6.8499999046325684</v>
      </c>
      <c r="EJ74">
        <v>6.9000000953674316</v>
      </c>
      <c r="EK74">
        <v>6.9499998092651367</v>
      </c>
    </row>
    <row r="75" spans="1:141" x14ac:dyDescent="0.25">
      <c r="A75" t="s">
        <v>2</v>
      </c>
      <c r="B75">
        <v>-22.313444137573242</v>
      </c>
      <c r="C75">
        <v>-22.233829498291016</v>
      </c>
      <c r="D75">
        <v>-22.154212951660156</v>
      </c>
      <c r="E75">
        <v>-22.078884124755859</v>
      </c>
      <c r="F75">
        <v>-22.003557205200195</v>
      </c>
      <c r="G75">
        <v>-22.042190551757813</v>
      </c>
      <c r="H75">
        <v>-22.080825805664063</v>
      </c>
      <c r="I75">
        <v>-22.367818832397461</v>
      </c>
      <c r="J75">
        <v>-22.654813766479492</v>
      </c>
      <c r="K75">
        <v>-23.132575988769531</v>
      </c>
      <c r="L75">
        <v>-23.61033821105957</v>
      </c>
      <c r="M75">
        <v>-24.166229248046875</v>
      </c>
      <c r="N75">
        <v>-24.72212028503418</v>
      </c>
      <c r="O75">
        <v>-25.532161712646484</v>
      </c>
      <c r="P75">
        <v>-26.342205047607422</v>
      </c>
      <c r="Q75">
        <v>0</v>
      </c>
      <c r="R75">
        <v>0</v>
      </c>
      <c r="S75">
        <v>0</v>
      </c>
      <c r="T75">
        <v>0</v>
      </c>
      <c r="U75">
        <v>0</v>
      </c>
      <c r="V75">
        <v>-26.33818244934082</v>
      </c>
      <c r="W75">
        <v>-27.412544250488281</v>
      </c>
      <c r="X75">
        <v>-28.486909866333008</v>
      </c>
      <c r="Y75">
        <v>-29.596975326538086</v>
      </c>
      <c r="Z75">
        <v>-30.707040786743164</v>
      </c>
      <c r="AA75">
        <v>-31.680398941040039</v>
      </c>
      <c r="AB75">
        <v>-32.653759002685547</v>
      </c>
      <c r="AC75">
        <v>-33.217906951904297</v>
      </c>
      <c r="AD75">
        <v>-33.782054901123047</v>
      </c>
      <c r="AE75">
        <v>-34.051738739013672</v>
      </c>
      <c r="AF75">
        <v>-34.321422576904297</v>
      </c>
      <c r="AG75">
        <v>-34.460521697998047</v>
      </c>
      <c r="AH75">
        <v>-34.599620819091797</v>
      </c>
      <c r="AI75">
        <v>-34.570533752441406</v>
      </c>
      <c r="AJ75">
        <v>-34.541446685791016</v>
      </c>
      <c r="AK75">
        <v>-34.243896484375</v>
      </c>
      <c r="AL75">
        <v>-33.946342468261719</v>
      </c>
      <c r="AM75">
        <v>-33.371303558349609</v>
      </c>
      <c r="AN75">
        <v>-32.7962646484375</v>
      </c>
      <c r="AO75">
        <v>-31.978349685668945</v>
      </c>
      <c r="AP75">
        <v>-31.160436630249023</v>
      </c>
      <c r="AQ75">
        <v>-30.280660629272461</v>
      </c>
      <c r="AR75">
        <v>-29.397649765014648</v>
      </c>
      <c r="AS75">
        <v>-28.396581649780273</v>
      </c>
      <c r="AT75">
        <v>-27.395517349243164</v>
      </c>
      <c r="AU75">
        <v>-26.223661422729492</v>
      </c>
      <c r="AV75">
        <v>-25.05180549621582</v>
      </c>
      <c r="AW75">
        <v>-23.937915802001953</v>
      </c>
      <c r="AX75">
        <v>-22.82402229309082</v>
      </c>
      <c r="AY75">
        <v>-22.081384658813477</v>
      </c>
      <c r="AZ75">
        <v>-21.338747024536133</v>
      </c>
      <c r="BA75">
        <v>-21.039827346801758</v>
      </c>
      <c r="BB75">
        <v>-20.74090576171875</v>
      </c>
      <c r="BC75">
        <v>-20.756927490234375</v>
      </c>
      <c r="BD75">
        <v>-20.772947311401367</v>
      </c>
      <c r="BE75">
        <v>-21.212306976318359</v>
      </c>
      <c r="BF75">
        <v>-21.651664733886719</v>
      </c>
      <c r="BG75">
        <v>-22.579660415649414</v>
      </c>
      <c r="BH75">
        <v>-23.507659912109375</v>
      </c>
      <c r="BI75">
        <v>-24.701322555541992</v>
      </c>
      <c r="BJ75">
        <v>-25.894985198974609</v>
      </c>
      <c r="BK75">
        <v>-27.106271743774414</v>
      </c>
      <c r="BL75">
        <v>-28.315765380859375</v>
      </c>
      <c r="BM75">
        <v>-29.478231430053711</v>
      </c>
      <c r="BN75">
        <v>-30.640693664550781</v>
      </c>
      <c r="BO75">
        <v>-31.776943206787109</v>
      </c>
      <c r="BP75">
        <v>-32.913196563720703</v>
      </c>
      <c r="BQ75">
        <v>-34.036087036132813</v>
      </c>
      <c r="BR75">
        <v>-35.158988952636719</v>
      </c>
      <c r="BS75">
        <v>-36.284275054931641</v>
      </c>
      <c r="BT75">
        <v>-37.409561157226563</v>
      </c>
      <c r="BU75">
        <v>-38.297580718994141</v>
      </c>
      <c r="BV75">
        <v>-39.185596466064453</v>
      </c>
      <c r="BW75">
        <v>-39.630168914794922</v>
      </c>
      <c r="BX75">
        <v>-40.074733734130859</v>
      </c>
      <c r="BY75">
        <v>-40.321296691894531</v>
      </c>
      <c r="BZ75">
        <v>-40.567855834960938</v>
      </c>
      <c r="CA75">
        <v>-40.619358062744141</v>
      </c>
      <c r="CB75">
        <v>-40.670864105224609</v>
      </c>
      <c r="CC75">
        <v>-40.069591522216797</v>
      </c>
      <c r="CD75">
        <v>-39.468318939208984</v>
      </c>
      <c r="CE75">
        <v>-38.752025604248047</v>
      </c>
      <c r="CF75">
        <v>-38.032180786132813</v>
      </c>
      <c r="CG75">
        <v>-38.136367797851563</v>
      </c>
      <c r="CH75">
        <v>-38.240554809570313</v>
      </c>
      <c r="CI75">
        <v>-38.541011810302734</v>
      </c>
      <c r="CJ75">
        <v>-38.841472625732422</v>
      </c>
      <c r="CK75">
        <v>-38.444362640380859</v>
      </c>
      <c r="CL75">
        <v>-38.047248840332031</v>
      </c>
      <c r="CM75">
        <v>-37.994297027587891</v>
      </c>
      <c r="CN75">
        <v>-37.941341400146484</v>
      </c>
      <c r="CO75">
        <v>-39.399250030517578</v>
      </c>
      <c r="CP75">
        <v>-40.857147216796875</v>
      </c>
      <c r="CQ75">
        <v>-41.554805755615234</v>
      </c>
      <c r="CR75">
        <v>-42.252456665039063</v>
      </c>
      <c r="CS75">
        <v>-41.005157470703125</v>
      </c>
      <c r="CT75">
        <v>-39.757858276367188</v>
      </c>
      <c r="CU75">
        <v>-39.637054443359375</v>
      </c>
      <c r="CV75">
        <v>-39.516250610351563</v>
      </c>
      <c r="CW75">
        <v>-41.555988311767578</v>
      </c>
      <c r="CX75">
        <v>-43.595741271972656</v>
      </c>
      <c r="CY75">
        <v>-44.207981109619141</v>
      </c>
      <c r="CZ75">
        <v>-44.819026947021484</v>
      </c>
      <c r="DA75">
        <v>-43.532497406005859</v>
      </c>
      <c r="DB75">
        <v>-42.245979309082031</v>
      </c>
      <c r="DC75">
        <v>-43.585536956787109</v>
      </c>
      <c r="DD75">
        <v>-44.92510986328125</v>
      </c>
      <c r="DE75">
        <v>-47.896591186523438</v>
      </c>
      <c r="DF75">
        <v>-50.868099212646484</v>
      </c>
      <c r="DG75">
        <v>-50.667362213134766</v>
      </c>
      <c r="DH75">
        <v>-50.466625213623047</v>
      </c>
      <c r="DI75">
        <v>-48.645584106445313</v>
      </c>
      <c r="DJ75">
        <v>-46.824562072753906</v>
      </c>
      <c r="DK75">
        <v>-48.153812408447266</v>
      </c>
      <c r="DL75">
        <v>-49.483058929443359</v>
      </c>
      <c r="DM75">
        <v>-51.475830078125</v>
      </c>
      <c r="DN75">
        <v>-53.468589782714844</v>
      </c>
      <c r="DO75">
        <v>-52.460502624511719</v>
      </c>
      <c r="DP75">
        <v>-51.452411651611328</v>
      </c>
      <c r="DQ75">
        <v>-51.325717926025391</v>
      </c>
      <c r="DR75">
        <v>-51.199020385742188</v>
      </c>
      <c r="DS75">
        <v>-54.594306945800781</v>
      </c>
      <c r="DT75">
        <v>-57.979957580566406</v>
      </c>
      <c r="DU75">
        <v>-59.854530334472656</v>
      </c>
      <c r="DV75">
        <v>-61.729080200195313</v>
      </c>
      <c r="DW75">
        <v>-60.613475799560547</v>
      </c>
      <c r="DX75">
        <v>-59.497867584228516</v>
      </c>
      <c r="DY75">
        <v>-61.070442199707031</v>
      </c>
      <c r="DZ75">
        <v>-62.643032073974609</v>
      </c>
      <c r="EA75">
        <v>-65.979171752929688</v>
      </c>
      <c r="EB75">
        <v>-69.315345764160156</v>
      </c>
      <c r="EC75">
        <v>-69.148475646972656</v>
      </c>
      <c r="ED75">
        <v>-68.981605529785156</v>
      </c>
      <c r="EE75">
        <v>-66.519203186035156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</row>
    <row r="76" spans="1:141" x14ac:dyDescent="0.25">
      <c r="A76" t="s">
        <v>3</v>
      </c>
      <c r="B76">
        <v>-0.4647040069103241</v>
      </c>
      <c r="C76">
        <v>-0.44573000073432922</v>
      </c>
      <c r="D76">
        <v>-0.42675599455833435</v>
      </c>
      <c r="E76">
        <v>-0.41609948873519897</v>
      </c>
      <c r="F76">
        <v>-0.40544301271438599</v>
      </c>
      <c r="G76">
        <v>-0.38684701919555664</v>
      </c>
      <c r="H76">
        <v>-0.36825099587440491</v>
      </c>
      <c r="I76">
        <v>-0.36104050278663635</v>
      </c>
      <c r="J76">
        <v>-0.3538300096988678</v>
      </c>
      <c r="K76">
        <v>-0.27897101640701294</v>
      </c>
      <c r="L76">
        <v>-0.20411199331283569</v>
      </c>
      <c r="M76">
        <v>-5.2061498165130615E-2</v>
      </c>
      <c r="N76">
        <v>9.9988996982574463E-2</v>
      </c>
      <c r="O76">
        <v>0.24245791137218475</v>
      </c>
      <c r="P76">
        <v>0.38492700457572937</v>
      </c>
      <c r="Q76">
        <v>0</v>
      </c>
      <c r="R76">
        <v>0</v>
      </c>
      <c r="S76">
        <v>0</v>
      </c>
      <c r="T76">
        <v>0</v>
      </c>
      <c r="U76">
        <v>0</v>
      </c>
      <c r="V76">
        <v>0.38492798805236816</v>
      </c>
      <c r="W76">
        <v>0.52174335718154907</v>
      </c>
      <c r="X76">
        <v>0.65855908393859863</v>
      </c>
      <c r="Y76">
        <v>0.78905242681503296</v>
      </c>
      <c r="Z76">
        <v>0.91954606771469116</v>
      </c>
      <c r="AA76">
        <v>1.0159025192260742</v>
      </c>
      <c r="AB76">
        <v>1.1122589111328125</v>
      </c>
      <c r="AC76">
        <v>1.2071285247802734</v>
      </c>
      <c r="AD76">
        <v>1.3019979000091553</v>
      </c>
      <c r="AE76">
        <v>1.4238476753234863</v>
      </c>
      <c r="AF76">
        <v>1.5456969738006592</v>
      </c>
      <c r="AG76">
        <v>1.6789048910140991</v>
      </c>
      <c r="AH76">
        <v>1.8121130466461182</v>
      </c>
      <c r="AI76">
        <v>1.9181203842163086</v>
      </c>
      <c r="AJ76">
        <v>2.0241279602050781</v>
      </c>
      <c r="AK76">
        <v>2.0925459861755371</v>
      </c>
      <c r="AL76">
        <v>2.1609640121459961</v>
      </c>
      <c r="AM76">
        <v>2.1902234554290771</v>
      </c>
      <c r="AN76">
        <v>2.2194828987121582</v>
      </c>
      <c r="AO76">
        <v>2.2165918350219727</v>
      </c>
      <c r="AP76">
        <v>2.2137010097503662</v>
      </c>
      <c r="AQ76">
        <v>2.189523458480835</v>
      </c>
      <c r="AR76">
        <v>2.1653499603271484</v>
      </c>
      <c r="AS76">
        <v>2.0799267292022705</v>
      </c>
      <c r="AT76">
        <v>1.9945038557052612</v>
      </c>
      <c r="AU76">
        <v>1.8281329870223999</v>
      </c>
      <c r="AV76">
        <v>1.6617622375488281</v>
      </c>
      <c r="AW76">
        <v>1.4496489763259888</v>
      </c>
      <c r="AX76">
        <v>1.2375346422195435</v>
      </c>
      <c r="AY76">
        <v>1.0046488046646118</v>
      </c>
      <c r="AZ76">
        <v>0.77176302671432495</v>
      </c>
      <c r="BA76">
        <v>0.54093074798583984</v>
      </c>
      <c r="BB76">
        <v>0.31009852886199951</v>
      </c>
      <c r="BC76">
        <v>8.6466595530509949E-2</v>
      </c>
      <c r="BD76">
        <v>-0.13716427981853485</v>
      </c>
      <c r="BE76">
        <v>-0.37986448407173157</v>
      </c>
      <c r="BF76">
        <v>-0.62256467342376709</v>
      </c>
      <c r="BG76">
        <v>-0.87432652711868286</v>
      </c>
      <c r="BH76">
        <v>-1.1260895729064941</v>
      </c>
      <c r="BI76">
        <v>-1.3544117212295532</v>
      </c>
      <c r="BJ76">
        <v>-1.5827341079711914</v>
      </c>
      <c r="BK76">
        <v>-1.7434178590774536</v>
      </c>
      <c r="BL76">
        <v>-1.9041047096252441</v>
      </c>
      <c r="BM76">
        <v>-2.0052096843719482</v>
      </c>
      <c r="BN76">
        <v>-2.106313943862915</v>
      </c>
      <c r="BO76">
        <v>-2.1588754653930664</v>
      </c>
      <c r="BP76">
        <v>-2.2114369869232178</v>
      </c>
      <c r="BQ76">
        <v>-2.2095479965209961</v>
      </c>
      <c r="BR76">
        <v>-2.2076590061187744</v>
      </c>
      <c r="BS76">
        <v>-2.1578750610351563</v>
      </c>
      <c r="BT76">
        <v>-2.1080911159515381</v>
      </c>
      <c r="BU76">
        <v>-2.0371301174163818</v>
      </c>
      <c r="BV76">
        <v>-1.9661691188812256</v>
      </c>
      <c r="BW76">
        <v>-1.8671927452087402</v>
      </c>
      <c r="BX76">
        <v>-1.7682167291641235</v>
      </c>
      <c r="BY76">
        <v>-1.5820339918136597</v>
      </c>
      <c r="BZ76">
        <v>-1.3958512544631958</v>
      </c>
      <c r="CA76">
        <v>-1.1404190063476563</v>
      </c>
      <c r="CB76">
        <v>-0.88498526811599731</v>
      </c>
      <c r="CC76">
        <v>-0.58268564939498901</v>
      </c>
      <c r="CD76">
        <v>-0.28038597106933594</v>
      </c>
      <c r="CE76">
        <v>0.16585516929626465</v>
      </c>
      <c r="CF76">
        <v>0.61209213733673096</v>
      </c>
      <c r="CG76">
        <v>1.0906518697738647</v>
      </c>
      <c r="CH76">
        <v>1.5692071914672852</v>
      </c>
      <c r="CI76">
        <v>1.8801329135894775</v>
      </c>
      <c r="CJ76">
        <v>2.1910576820373535</v>
      </c>
      <c r="CK76">
        <v>2.3769576549530029</v>
      </c>
      <c r="CL76">
        <v>2.5628592967987061</v>
      </c>
      <c r="CM76">
        <v>2.6781351566314697</v>
      </c>
      <c r="CN76">
        <v>2.7934119701385498</v>
      </c>
      <c r="CO76">
        <v>2.7737703323364258</v>
      </c>
      <c r="CP76">
        <v>2.7541289329528809</v>
      </c>
      <c r="CQ76">
        <v>2.6906623840332031</v>
      </c>
      <c r="CR76">
        <v>2.6271963119506836</v>
      </c>
      <c r="CS76">
        <v>2.6262331008911133</v>
      </c>
      <c r="CT76">
        <v>2.6252696514129639</v>
      </c>
      <c r="CU76">
        <v>2.5680785179138184</v>
      </c>
      <c r="CV76">
        <v>2.5108864307403564</v>
      </c>
      <c r="CW76">
        <v>2.3589410781860352</v>
      </c>
      <c r="CX76">
        <v>2.2069940567016602</v>
      </c>
      <c r="CY76">
        <v>2.1715812683105469</v>
      </c>
      <c r="CZ76">
        <v>2.1361639499664307</v>
      </c>
      <c r="DA76">
        <v>2.2172605991363525</v>
      </c>
      <c r="DB76">
        <v>2.2983567714691162</v>
      </c>
      <c r="DC76">
        <v>2.2056989669799805</v>
      </c>
      <c r="DD76">
        <v>2.1130402088165283</v>
      </c>
      <c r="DE76">
        <v>1.9351968765258789</v>
      </c>
      <c r="DF76">
        <v>1.7573519945144653</v>
      </c>
      <c r="DG76">
        <v>1.7801513671875</v>
      </c>
      <c r="DH76">
        <v>1.8029509782791138</v>
      </c>
      <c r="DI76">
        <v>1.8864927291870117</v>
      </c>
      <c r="DJ76">
        <v>1.9700337648391724</v>
      </c>
      <c r="DK76">
        <v>1.8540798425674438</v>
      </c>
      <c r="DL76">
        <v>1.7381265163421631</v>
      </c>
      <c r="DM76">
        <v>1.6127235889434814</v>
      </c>
      <c r="DN76">
        <v>1.4873212575912476</v>
      </c>
      <c r="DO76">
        <v>1.5542984008789063</v>
      </c>
      <c r="DP76">
        <v>1.6212761402130127</v>
      </c>
      <c r="DQ76">
        <v>1.6583458185195923</v>
      </c>
      <c r="DR76">
        <v>1.6954159736633301</v>
      </c>
      <c r="DS76">
        <v>1.552251935005188</v>
      </c>
      <c r="DT76">
        <v>1.409095287322998</v>
      </c>
      <c r="DU76">
        <v>1.307131290435791</v>
      </c>
      <c r="DV76">
        <v>1.2051683664321899</v>
      </c>
      <c r="DW76">
        <v>1.2118899822235107</v>
      </c>
      <c r="DX76">
        <v>1.218611478805542</v>
      </c>
      <c r="DY76">
        <v>1.0734392404556274</v>
      </c>
      <c r="DZ76">
        <v>0.92826557159423828</v>
      </c>
      <c r="EA76">
        <v>0.68823093175888062</v>
      </c>
      <c r="EB76">
        <v>0.4481939971446991</v>
      </c>
      <c r="EC76">
        <v>0.37776225805282593</v>
      </c>
      <c r="ED76">
        <v>0.3073311448097229</v>
      </c>
      <c r="EE76">
        <v>0.35688453912734985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</row>
    <row r="77" spans="1:141" x14ac:dyDescent="0.25">
      <c r="A77" t="s">
        <v>4</v>
      </c>
      <c r="B77">
        <v>-1.2718410491943359</v>
      </c>
      <c r="C77">
        <v>-1.2517654895782471</v>
      </c>
      <c r="D77">
        <v>-1.2316900491714478</v>
      </c>
      <c r="E77">
        <v>-1.2032815217971802</v>
      </c>
      <c r="F77">
        <v>-1.1748729944229126</v>
      </c>
      <c r="G77">
        <v>-1.1422625780105591</v>
      </c>
      <c r="H77">
        <v>-1.109652042388916</v>
      </c>
      <c r="I77">
        <v>-1.0647965669631958</v>
      </c>
      <c r="J77">
        <v>-1.019940972328186</v>
      </c>
      <c r="K77">
        <v>-0.99466252326965332</v>
      </c>
      <c r="L77">
        <v>-0.96938401460647583</v>
      </c>
      <c r="M77">
        <v>-0.97710299491882324</v>
      </c>
      <c r="N77">
        <v>-0.98482197523117065</v>
      </c>
      <c r="O77">
        <v>-0.98375099897384644</v>
      </c>
      <c r="P77">
        <v>-0.98268002271652222</v>
      </c>
      <c r="Q77">
        <v>0</v>
      </c>
      <c r="R77">
        <v>0</v>
      </c>
      <c r="S77">
        <v>0</v>
      </c>
      <c r="T77">
        <v>0</v>
      </c>
      <c r="U77">
        <v>0</v>
      </c>
      <c r="V77">
        <v>-0.98268002271652222</v>
      </c>
      <c r="W77">
        <v>-0.96248304843902588</v>
      </c>
      <c r="X77">
        <v>-0.94228601455688477</v>
      </c>
      <c r="Y77">
        <v>-0.91343152523040771</v>
      </c>
      <c r="Z77">
        <v>-0.88457691669464111</v>
      </c>
      <c r="AA77">
        <v>-0.83494198322296143</v>
      </c>
      <c r="AB77">
        <v>-0.78530704975128174</v>
      </c>
      <c r="AC77">
        <v>-0.72679948806762695</v>
      </c>
      <c r="AD77">
        <v>-0.66829204559326172</v>
      </c>
      <c r="AE77">
        <v>-0.62471842765808105</v>
      </c>
      <c r="AF77">
        <v>-0.58114498853683472</v>
      </c>
      <c r="AG77">
        <v>-0.54811656475067139</v>
      </c>
      <c r="AH77">
        <v>-0.51508802175521851</v>
      </c>
      <c r="AI77">
        <v>-0.46536505222320557</v>
      </c>
      <c r="AJ77">
        <v>-0.4156419038772583</v>
      </c>
      <c r="AK77">
        <v>-0.34557250142097473</v>
      </c>
      <c r="AL77">
        <v>-0.27550309896469116</v>
      </c>
      <c r="AM77">
        <v>-0.19761145114898682</v>
      </c>
      <c r="AN77">
        <v>-0.11971999704837799</v>
      </c>
      <c r="AO77">
        <v>-4.5404411852359772E-2</v>
      </c>
      <c r="AP77">
        <v>2.8911054134368896E-2</v>
      </c>
      <c r="AQ77">
        <v>9.2285946011543274E-2</v>
      </c>
      <c r="AR77">
        <v>0.15566088259220123</v>
      </c>
      <c r="AS77">
        <v>0.21120211482048035</v>
      </c>
      <c r="AT77">
        <v>0.26674303412437439</v>
      </c>
      <c r="AU77">
        <v>0.30972298979759216</v>
      </c>
      <c r="AV77">
        <v>0.35270294547080994</v>
      </c>
      <c r="AW77">
        <v>0.37520545721054077</v>
      </c>
      <c r="AX77">
        <v>0.39770799875259399</v>
      </c>
      <c r="AY77">
        <v>0.39893952012062073</v>
      </c>
      <c r="AZ77">
        <v>0.40017101168632507</v>
      </c>
      <c r="BA77">
        <v>0.38468202948570251</v>
      </c>
      <c r="BB77">
        <v>0.36919301748275757</v>
      </c>
      <c r="BC77">
        <v>0.33769944310188293</v>
      </c>
      <c r="BD77">
        <v>0.30620592832565308</v>
      </c>
      <c r="BE77">
        <v>0.25063151121139526</v>
      </c>
      <c r="BF77">
        <v>0.19505706429481506</v>
      </c>
      <c r="BG77">
        <v>0.11399764567613602</v>
      </c>
      <c r="BH77">
        <v>3.2937772572040558E-2</v>
      </c>
      <c r="BI77">
        <v>-6.2828615307807922E-2</v>
      </c>
      <c r="BJ77">
        <v>-0.15859499573707581</v>
      </c>
      <c r="BK77">
        <v>-0.24369990825653076</v>
      </c>
      <c r="BL77">
        <v>-0.32880485057830811</v>
      </c>
      <c r="BM77">
        <v>-0.39811265468597412</v>
      </c>
      <c r="BN77">
        <v>-0.4674200713634491</v>
      </c>
      <c r="BO77">
        <v>-0.52752703428268433</v>
      </c>
      <c r="BP77">
        <v>-0.58763396739959717</v>
      </c>
      <c r="BQ77">
        <v>-0.62804591655731201</v>
      </c>
      <c r="BR77">
        <v>-0.66845804452896118</v>
      </c>
      <c r="BS77">
        <v>-0.68781501054763794</v>
      </c>
      <c r="BT77">
        <v>-0.7071719765663147</v>
      </c>
      <c r="BU77">
        <v>-0.7091364860534668</v>
      </c>
      <c r="BV77">
        <v>-0.7111009955406189</v>
      </c>
      <c r="BW77">
        <v>-0.70430749654769897</v>
      </c>
      <c r="BX77">
        <v>-0.69751399755477905</v>
      </c>
      <c r="BY77">
        <v>-0.70024698972702026</v>
      </c>
      <c r="BZ77">
        <v>-0.70297998189926147</v>
      </c>
      <c r="CA77">
        <v>-0.71366250514984131</v>
      </c>
      <c r="CB77">
        <v>-0.72434508800506592</v>
      </c>
      <c r="CC77">
        <v>-0.73850899934768677</v>
      </c>
      <c r="CD77">
        <v>-0.75267291069030762</v>
      </c>
      <c r="CE77">
        <v>-0.80724966526031494</v>
      </c>
      <c r="CF77">
        <v>-0.86182588338851929</v>
      </c>
      <c r="CG77">
        <v>-0.94980067014694214</v>
      </c>
      <c r="CH77">
        <v>-1.0377746820449829</v>
      </c>
      <c r="CI77">
        <v>-1.1069979667663574</v>
      </c>
      <c r="CJ77">
        <v>-1.1762212514877319</v>
      </c>
      <c r="CK77">
        <v>-1.2265568971633911</v>
      </c>
      <c r="CL77">
        <v>-1.276893138885498</v>
      </c>
      <c r="CM77">
        <v>-1.3306827545166016</v>
      </c>
      <c r="CN77">
        <v>-1.3844729661941528</v>
      </c>
      <c r="CO77">
        <v>-1.43581223487854</v>
      </c>
      <c r="CP77">
        <v>-1.4871509075164795</v>
      </c>
      <c r="CQ77">
        <v>-1.5164560079574585</v>
      </c>
      <c r="CR77">
        <v>-1.5457608699798584</v>
      </c>
      <c r="CS77">
        <v>-1.5544970035552979</v>
      </c>
      <c r="CT77">
        <v>-1.5632330179214478</v>
      </c>
      <c r="CU77">
        <v>-1.5653434991836548</v>
      </c>
      <c r="CV77">
        <v>-1.5674539804458618</v>
      </c>
      <c r="CW77">
        <v>-1.5692569017410278</v>
      </c>
      <c r="CX77">
        <v>-1.5710599422454834</v>
      </c>
      <c r="CY77">
        <v>-1.5728210210800171</v>
      </c>
      <c r="CZ77">
        <v>-1.5745810270309448</v>
      </c>
      <c r="DA77">
        <v>-1.5725339651107788</v>
      </c>
      <c r="DB77">
        <v>-1.5704870223999023</v>
      </c>
      <c r="DC77">
        <v>-1.5683575868606567</v>
      </c>
      <c r="DD77">
        <v>-1.5662280321121216</v>
      </c>
      <c r="DE77">
        <v>-1.5637950897216797</v>
      </c>
      <c r="DF77">
        <v>-1.5613620281219482</v>
      </c>
      <c r="DG77">
        <v>-1.5409946441650391</v>
      </c>
      <c r="DH77">
        <v>-1.5206270217895508</v>
      </c>
      <c r="DI77">
        <v>-1.4837558269500732</v>
      </c>
      <c r="DJ77">
        <v>-1.4468851089477539</v>
      </c>
      <c r="DK77">
        <v>-1.4274444580078125</v>
      </c>
      <c r="DL77">
        <v>-1.4080041646957397</v>
      </c>
      <c r="DM77">
        <v>-1.4095865488052368</v>
      </c>
      <c r="DN77">
        <v>-1.4111690521240234</v>
      </c>
      <c r="DO77">
        <v>-1.4128890037536621</v>
      </c>
      <c r="DP77">
        <v>-1.4146089553833008</v>
      </c>
      <c r="DQ77">
        <v>-1.4381383657455444</v>
      </c>
      <c r="DR77">
        <v>-1.4616680145263672</v>
      </c>
      <c r="DS77">
        <v>-1.5203676223754883</v>
      </c>
      <c r="DT77">
        <v>-1.5790678262710571</v>
      </c>
      <c r="DU77">
        <v>-1.6238375902175903</v>
      </c>
      <c r="DV77">
        <v>-1.6686068773269653</v>
      </c>
      <c r="DW77">
        <v>-1.6835994720458984</v>
      </c>
      <c r="DX77">
        <v>-1.6985920667648315</v>
      </c>
      <c r="DY77">
        <v>-1.7260069847106934</v>
      </c>
      <c r="DZ77">
        <v>-1.7534220218658447</v>
      </c>
      <c r="EA77">
        <v>-1.7864443063735962</v>
      </c>
      <c r="EB77">
        <v>-1.8194669485092163</v>
      </c>
      <c r="EC77">
        <v>-1.8311095237731934</v>
      </c>
      <c r="ED77">
        <v>-1.8427519798278809</v>
      </c>
      <c r="EE77">
        <v>-1.8445589542388916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</row>
    <row r="78" spans="1:141" x14ac:dyDescent="0.25">
      <c r="A78" t="s">
        <v>5</v>
      </c>
      <c r="B78">
        <v>-2.4639840126037598</v>
      </c>
      <c r="C78">
        <v>-2.4134869575500488</v>
      </c>
      <c r="D78">
        <v>-2.3629899024963379</v>
      </c>
      <c r="E78">
        <v>-2.2685563564300537</v>
      </c>
      <c r="F78">
        <v>-2.1741230487823486</v>
      </c>
      <c r="G78">
        <v>-2.0723514556884766</v>
      </c>
      <c r="H78">
        <v>-1.970579981803894</v>
      </c>
      <c r="I78">
        <v>-1.9226784706115723</v>
      </c>
      <c r="J78">
        <v>-1.8747769594192505</v>
      </c>
      <c r="K78">
        <v>-1.837352991104126</v>
      </c>
      <c r="L78">
        <v>-1.7999290227890015</v>
      </c>
      <c r="M78">
        <v>-1.6973159313201904</v>
      </c>
      <c r="N78">
        <v>-1.5947029590606689</v>
      </c>
      <c r="O78">
        <v>-1.512842059135437</v>
      </c>
      <c r="P78">
        <v>-1.4309810400009155</v>
      </c>
      <c r="Q78">
        <v>0</v>
      </c>
      <c r="R78">
        <v>0</v>
      </c>
      <c r="S78">
        <v>0</v>
      </c>
      <c r="T78">
        <v>0</v>
      </c>
      <c r="U78">
        <v>0</v>
      </c>
      <c r="V78">
        <v>-1.4309799671173096</v>
      </c>
      <c r="W78">
        <v>-1.3954994678497314</v>
      </c>
      <c r="X78">
        <v>-1.3600189685821533</v>
      </c>
      <c r="Y78">
        <v>-1.290508508682251</v>
      </c>
      <c r="Z78">
        <v>-1.2209979295730591</v>
      </c>
      <c r="AA78">
        <v>-1.0921010971069336</v>
      </c>
      <c r="AB78">
        <v>-0.96320414543151855</v>
      </c>
      <c r="AC78">
        <v>-0.78082495927810669</v>
      </c>
      <c r="AD78">
        <v>-0.59844613075256348</v>
      </c>
      <c r="AE78">
        <v>-0.36340928077697754</v>
      </c>
      <c r="AF78">
        <v>-0.12837299704551697</v>
      </c>
      <c r="AG78">
        <v>0.11377021670341492</v>
      </c>
      <c r="AH78">
        <v>0.35591399669647217</v>
      </c>
      <c r="AI78">
        <v>0.56354391574859619</v>
      </c>
      <c r="AJ78">
        <v>0.77117425203323364</v>
      </c>
      <c r="AK78">
        <v>0.94780445098876953</v>
      </c>
      <c r="AL78">
        <v>1.1244347095489502</v>
      </c>
      <c r="AM78">
        <v>1.2705110311508179</v>
      </c>
      <c r="AN78">
        <v>1.4165869951248169</v>
      </c>
      <c r="AO78">
        <v>1.5467766523361206</v>
      </c>
      <c r="AP78">
        <v>1.6769659519195557</v>
      </c>
      <c r="AQ78">
        <v>1.8091769218444824</v>
      </c>
      <c r="AR78">
        <v>1.9413847923278809</v>
      </c>
      <c r="AS78">
        <v>2.061650276184082</v>
      </c>
      <c r="AT78">
        <v>2.1819150447845459</v>
      </c>
      <c r="AU78">
        <v>2.287712574005127</v>
      </c>
      <c r="AV78">
        <v>2.3935098648071289</v>
      </c>
      <c r="AW78">
        <v>2.4950344562530518</v>
      </c>
      <c r="AX78">
        <v>2.5965592861175537</v>
      </c>
      <c r="AY78">
        <v>2.6946005821228027</v>
      </c>
      <c r="AZ78">
        <v>2.7926421165466309</v>
      </c>
      <c r="BA78">
        <v>2.8806705474853516</v>
      </c>
      <c r="BB78">
        <v>2.9686987400054932</v>
      </c>
      <c r="BC78">
        <v>3.0373382568359375</v>
      </c>
      <c r="BD78">
        <v>3.1059770584106445</v>
      </c>
      <c r="BE78">
        <v>3.1568760871887207</v>
      </c>
      <c r="BF78">
        <v>3.2077751159667969</v>
      </c>
      <c r="BG78">
        <v>3.2515714168548584</v>
      </c>
      <c r="BH78">
        <v>3.295367956161499</v>
      </c>
      <c r="BI78">
        <v>3.3418114185333252</v>
      </c>
      <c r="BJ78">
        <v>3.3882548809051514</v>
      </c>
      <c r="BK78">
        <v>3.4254729747772217</v>
      </c>
      <c r="BL78">
        <v>3.4626901149749756</v>
      </c>
      <c r="BM78">
        <v>3.4722297191619873</v>
      </c>
      <c r="BN78">
        <v>3.4817690849304199</v>
      </c>
      <c r="BO78">
        <v>3.4811069965362549</v>
      </c>
      <c r="BP78">
        <v>3.4804449081420898</v>
      </c>
      <c r="BQ78">
        <v>3.4803221225738525</v>
      </c>
      <c r="BR78">
        <v>3.4801990985870361</v>
      </c>
      <c r="BS78">
        <v>3.4532194137573242</v>
      </c>
      <c r="BT78">
        <v>3.4262399673461914</v>
      </c>
      <c r="BU78">
        <v>3.3434865474700928</v>
      </c>
      <c r="BV78">
        <v>3.2607331275939941</v>
      </c>
      <c r="BW78">
        <v>3.144744873046875</v>
      </c>
      <c r="BX78">
        <v>3.0287570953369141</v>
      </c>
      <c r="BY78">
        <v>2.9340643882751465</v>
      </c>
      <c r="BZ78">
        <v>2.8393721580505371</v>
      </c>
      <c r="CA78">
        <v>2.7683477401733398</v>
      </c>
      <c r="CB78">
        <v>2.6973228454589844</v>
      </c>
      <c r="CC78">
        <v>2.6354138851165771</v>
      </c>
      <c r="CD78">
        <v>2.5735049247741699</v>
      </c>
      <c r="CE78">
        <v>2.5021796226501465</v>
      </c>
      <c r="CF78">
        <v>2.4308562278747559</v>
      </c>
      <c r="CG78">
        <v>2.3149187564849854</v>
      </c>
      <c r="CH78">
        <v>2.1989824771881104</v>
      </c>
      <c r="CI78">
        <v>2.0866880416870117</v>
      </c>
      <c r="CJ78">
        <v>1.9743939638137817</v>
      </c>
      <c r="CK78">
        <v>1.9621399641036987</v>
      </c>
      <c r="CL78">
        <v>1.9498859643936157</v>
      </c>
      <c r="CM78">
        <v>1.9561734199523926</v>
      </c>
      <c r="CN78">
        <v>1.962460994720459</v>
      </c>
      <c r="CO78">
        <v>1.8425115346908569</v>
      </c>
      <c r="CP78">
        <v>1.7225632667541504</v>
      </c>
      <c r="CQ78">
        <v>1.6333293914794922</v>
      </c>
      <c r="CR78">
        <v>1.5440963506698608</v>
      </c>
      <c r="CS78">
        <v>1.6190464496612549</v>
      </c>
      <c r="CT78">
        <v>1.6939970254898071</v>
      </c>
      <c r="CU78">
        <v>1.6991620063781738</v>
      </c>
      <c r="CV78">
        <v>1.7043266296386719</v>
      </c>
      <c r="CW78">
        <v>1.5351935625076294</v>
      </c>
      <c r="CX78">
        <v>1.3660589456558228</v>
      </c>
      <c r="CY78">
        <v>1.3310103416442871</v>
      </c>
      <c r="CZ78">
        <v>1.2959581613540649</v>
      </c>
      <c r="DA78">
        <v>1.4696857929229736</v>
      </c>
      <c r="DB78">
        <v>1.6434123516082764</v>
      </c>
      <c r="DC78">
        <v>1.6626534461975098</v>
      </c>
      <c r="DD78">
        <v>1.6818935871124268</v>
      </c>
      <c r="DE78">
        <v>1.58241868019104</v>
      </c>
      <c r="DF78">
        <v>1.4829431772232056</v>
      </c>
      <c r="DG78">
        <v>1.5572158098220825</v>
      </c>
      <c r="DH78">
        <v>1.6314890384674072</v>
      </c>
      <c r="DI78">
        <v>1.7352094650268555</v>
      </c>
      <c r="DJ78">
        <v>1.8389288187026978</v>
      </c>
      <c r="DK78">
        <v>1.714141845703125</v>
      </c>
      <c r="DL78">
        <v>1.58935546875</v>
      </c>
      <c r="DM78">
        <v>1.4815465211868286</v>
      </c>
      <c r="DN78">
        <v>1.3737385272979736</v>
      </c>
      <c r="DO78">
        <v>1.507784366607666</v>
      </c>
      <c r="DP78">
        <v>1.6418312788009644</v>
      </c>
      <c r="DQ78">
        <v>1.7202297449111938</v>
      </c>
      <c r="DR78">
        <v>1.7986290454864502</v>
      </c>
      <c r="DS78">
        <v>1.6492918729782104</v>
      </c>
      <c r="DT78">
        <v>1.4999573230743408</v>
      </c>
      <c r="DU78">
        <v>1.4171693325042725</v>
      </c>
      <c r="DV78">
        <v>1.3343824148178101</v>
      </c>
      <c r="DW78">
        <v>1.3651249408721924</v>
      </c>
      <c r="DX78">
        <v>1.3958671092987061</v>
      </c>
      <c r="DY78">
        <v>1.1668049097061157</v>
      </c>
      <c r="DZ78">
        <v>0.93774032592773438</v>
      </c>
      <c r="EA78">
        <v>0.56364345550537109</v>
      </c>
      <c r="EB78">
        <v>0.1895429939031601</v>
      </c>
      <c r="EC78">
        <v>7.561308890581131E-2</v>
      </c>
      <c r="ED78">
        <v>-3.8315728306770325E-2</v>
      </c>
      <c r="EE78">
        <v>4.0178980678319931E-2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</row>
    <row r="79" spans="1:141" x14ac:dyDescent="0.25">
      <c r="A79" t="s">
        <v>6</v>
      </c>
      <c r="B79">
        <v>-0.40035399794578552</v>
      </c>
      <c r="C79">
        <v>-0.39781799912452698</v>
      </c>
      <c r="D79">
        <v>-0.39528200030326843</v>
      </c>
      <c r="E79">
        <v>-0.41661301255226135</v>
      </c>
      <c r="F79">
        <v>-0.43794399499893188</v>
      </c>
      <c r="G79">
        <v>-0.46534749865531921</v>
      </c>
      <c r="H79">
        <v>-0.49275100231170654</v>
      </c>
      <c r="I79">
        <v>-0.51357048749923706</v>
      </c>
      <c r="J79">
        <v>-0.53438997268676758</v>
      </c>
      <c r="K79">
        <v>-0.5658714771270752</v>
      </c>
      <c r="L79">
        <v>-0.59735298156738281</v>
      </c>
      <c r="M79">
        <v>-0.65943098068237305</v>
      </c>
      <c r="N79">
        <v>-0.72150897979736328</v>
      </c>
      <c r="O79">
        <v>-0.78548991680145264</v>
      </c>
      <c r="P79">
        <v>-0.84947097301483154</v>
      </c>
      <c r="Q79">
        <v>0</v>
      </c>
      <c r="R79">
        <v>0</v>
      </c>
      <c r="S79">
        <v>0</v>
      </c>
      <c r="T79">
        <v>0</v>
      </c>
      <c r="U79">
        <v>0</v>
      </c>
      <c r="V79">
        <v>-0.84947097301483154</v>
      </c>
      <c r="W79">
        <v>-0.8868834376335144</v>
      </c>
      <c r="X79">
        <v>-0.92429602146148682</v>
      </c>
      <c r="Y79">
        <v>-0.96221351623535156</v>
      </c>
      <c r="Z79">
        <v>-1.0001310110092163</v>
      </c>
      <c r="AA79">
        <v>-1.0512449741363525</v>
      </c>
      <c r="AB79">
        <v>-1.1023590564727783</v>
      </c>
      <c r="AC79">
        <v>-1.1552795171737671</v>
      </c>
      <c r="AD79">
        <v>-1.2081999778747559</v>
      </c>
      <c r="AE79">
        <v>-1.2728445529937744</v>
      </c>
      <c r="AF79">
        <v>-1.3374890089035034</v>
      </c>
      <c r="AG79">
        <v>-1.4017723798751831</v>
      </c>
      <c r="AH79">
        <v>-1.4660559892654419</v>
      </c>
      <c r="AI79">
        <v>-1.5014724731445313</v>
      </c>
      <c r="AJ79">
        <v>-1.5368889570236206</v>
      </c>
      <c r="AK79">
        <v>-1.5331635475158691</v>
      </c>
      <c r="AL79">
        <v>-1.5294380187988281</v>
      </c>
      <c r="AM79">
        <v>-1.4869034290313721</v>
      </c>
      <c r="AN79">
        <v>-1.4443689584732056</v>
      </c>
      <c r="AO79">
        <v>-1.3818564414978027</v>
      </c>
      <c r="AP79">
        <v>-1.3193440437316895</v>
      </c>
      <c r="AQ79">
        <v>-1.2657725811004639</v>
      </c>
      <c r="AR79">
        <v>-1.2122001647949219</v>
      </c>
      <c r="AS79">
        <v>-1.171316385269165</v>
      </c>
      <c r="AT79">
        <v>-1.1304329633712769</v>
      </c>
      <c r="AU79">
        <v>-1.1115449666976929</v>
      </c>
      <c r="AV79">
        <v>-1.0926569700241089</v>
      </c>
      <c r="AW79">
        <v>-1.1056704521179199</v>
      </c>
      <c r="AX79">
        <v>-1.1186841726303101</v>
      </c>
      <c r="AY79">
        <v>-1.154426097869873</v>
      </c>
      <c r="AZ79">
        <v>-1.190168023109436</v>
      </c>
      <c r="BA79">
        <v>-1.2369884252548218</v>
      </c>
      <c r="BB79">
        <v>-1.2838088274002075</v>
      </c>
      <c r="BC79">
        <v>-1.3399165868759155</v>
      </c>
      <c r="BD79">
        <v>-1.3960241079330444</v>
      </c>
      <c r="BE79">
        <v>-1.4681609869003296</v>
      </c>
      <c r="BF79">
        <v>-1.5402978658676147</v>
      </c>
      <c r="BG79">
        <v>-1.6290233135223389</v>
      </c>
      <c r="BH79">
        <v>-1.7177492380142212</v>
      </c>
      <c r="BI79">
        <v>-1.8283390998840332</v>
      </c>
      <c r="BJ79">
        <v>-1.9389289617538452</v>
      </c>
      <c r="BK79">
        <v>-2.0534725189208984</v>
      </c>
      <c r="BL79">
        <v>-2.1680147647857666</v>
      </c>
      <c r="BM79">
        <v>-2.2656326293945313</v>
      </c>
      <c r="BN79">
        <v>-2.3632500171661377</v>
      </c>
      <c r="BO79">
        <v>-2.4492084980010986</v>
      </c>
      <c r="BP79">
        <v>-2.5351669788360596</v>
      </c>
      <c r="BQ79">
        <v>-2.6029353141784668</v>
      </c>
      <c r="BR79">
        <v>-2.6707038879394531</v>
      </c>
      <c r="BS79">
        <v>-2.703718900680542</v>
      </c>
      <c r="BT79">
        <v>-2.7367339134216309</v>
      </c>
      <c r="BU79">
        <v>-2.7324573993682861</v>
      </c>
      <c r="BV79">
        <v>-2.7281808853149414</v>
      </c>
      <c r="BW79">
        <v>-2.705181360244751</v>
      </c>
      <c r="BX79">
        <v>-2.6821820735931396</v>
      </c>
      <c r="BY79">
        <v>-2.6663451194763184</v>
      </c>
      <c r="BZ79">
        <v>-2.650507926940918</v>
      </c>
      <c r="CA79">
        <v>-2.6426424980163574</v>
      </c>
      <c r="CB79">
        <v>-2.6347770690917969</v>
      </c>
      <c r="CC79">
        <v>-2.6261439323425293</v>
      </c>
      <c r="CD79">
        <v>-2.6175110340118408</v>
      </c>
      <c r="CE79">
        <v>-2.6070079803466797</v>
      </c>
      <c r="CF79">
        <v>-2.5965049266815186</v>
      </c>
      <c r="CG79">
        <v>-2.5778470039367676</v>
      </c>
      <c r="CH79">
        <v>-2.5591890811920166</v>
      </c>
      <c r="CI79">
        <v>-2.5409464836120605</v>
      </c>
      <c r="CJ79">
        <v>-2.5227038860321045</v>
      </c>
      <c r="CK79">
        <v>-2.527273416519165</v>
      </c>
      <c r="CL79">
        <v>-2.5318429470062256</v>
      </c>
      <c r="CM79">
        <v>-2.5467607975006104</v>
      </c>
      <c r="CN79">
        <v>-2.5616788864135742</v>
      </c>
      <c r="CO79">
        <v>-2.5529882907867432</v>
      </c>
      <c r="CP79">
        <v>-2.5442979335784912</v>
      </c>
      <c r="CQ79">
        <v>-2.529634952545166</v>
      </c>
      <c r="CR79">
        <v>-2.5149719715118408</v>
      </c>
      <c r="CS79">
        <v>-2.5184149742126465</v>
      </c>
      <c r="CT79">
        <v>-2.5218579769134521</v>
      </c>
      <c r="CU79">
        <v>-2.5094945430755615</v>
      </c>
      <c r="CV79">
        <v>-2.4971311092376709</v>
      </c>
      <c r="CW79">
        <v>-2.451347827911377</v>
      </c>
      <c r="CX79">
        <v>-2.4055640697479248</v>
      </c>
      <c r="CY79">
        <v>-2.372492790222168</v>
      </c>
      <c r="CZ79">
        <v>-2.3394219875335693</v>
      </c>
      <c r="DA79">
        <v>-2.3376870155334473</v>
      </c>
      <c r="DB79">
        <v>-2.3359520435333252</v>
      </c>
      <c r="DC79">
        <v>-2.3244554996490479</v>
      </c>
      <c r="DD79">
        <v>-2.3129589557647705</v>
      </c>
      <c r="DE79">
        <v>-2.2930235862731934</v>
      </c>
      <c r="DF79">
        <v>-2.2730879783630371</v>
      </c>
      <c r="DG79">
        <v>-2.2515256404876709</v>
      </c>
      <c r="DH79">
        <v>-2.2299630641937256</v>
      </c>
      <c r="DI79">
        <v>-2.1841938495635986</v>
      </c>
      <c r="DJ79">
        <v>-2.1384251117706299</v>
      </c>
      <c r="DK79">
        <v>-2.0885543823242188</v>
      </c>
      <c r="DL79">
        <v>-2.0386841297149658</v>
      </c>
      <c r="DM79">
        <v>-2.0218029022216797</v>
      </c>
      <c r="DN79">
        <v>-2.0049219131469727</v>
      </c>
      <c r="DO79">
        <v>-2.0179128646850586</v>
      </c>
      <c r="DP79">
        <v>-2.0309040546417236</v>
      </c>
      <c r="DQ79">
        <v>-2.0567584037780762</v>
      </c>
      <c r="DR79">
        <v>-2.0826129913330078</v>
      </c>
      <c r="DS79">
        <v>-2.118408203125</v>
      </c>
      <c r="DT79">
        <v>-2.1542038917541504</v>
      </c>
      <c r="DU79">
        <v>-2.1906270980834961</v>
      </c>
      <c r="DV79">
        <v>-2.2270498275756836</v>
      </c>
      <c r="DW79">
        <v>-2.2482285499572754</v>
      </c>
      <c r="DX79">
        <v>-2.2694070339202881</v>
      </c>
      <c r="DY79">
        <v>-2.26535964012146</v>
      </c>
      <c r="DZ79">
        <v>-2.2613120079040527</v>
      </c>
      <c r="EA79">
        <v>-2.2414419651031494</v>
      </c>
      <c r="EB79">
        <v>-2.2215719223022461</v>
      </c>
      <c r="EC79">
        <v>-2.2140204906463623</v>
      </c>
      <c r="ED79">
        <v>-2.2064690589904785</v>
      </c>
      <c r="EE79">
        <v>-2.2184758186340332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</row>
    <row r="80" spans="1:141" x14ac:dyDescent="0.25">
      <c r="A80" t="s">
        <v>7</v>
      </c>
      <c r="B80">
        <v>-4.4039468765258789</v>
      </c>
      <c r="C80">
        <v>-4.5709419250488281</v>
      </c>
      <c r="D80">
        <v>-4.7379369735717773</v>
      </c>
      <c r="E80">
        <v>-4.9057774543762207</v>
      </c>
      <c r="F80">
        <v>-5.0736179351806641</v>
      </c>
      <c r="G80">
        <v>-5.1790156364440918</v>
      </c>
      <c r="H80">
        <v>-5.2844138145446777</v>
      </c>
      <c r="I80">
        <v>-5.2914109230041504</v>
      </c>
      <c r="J80">
        <v>-5.298408031463623</v>
      </c>
      <c r="K80">
        <v>-5.1865687370300293</v>
      </c>
      <c r="L80">
        <v>-5.0747289657592773</v>
      </c>
      <c r="M80">
        <v>-4.8679823875427246</v>
      </c>
      <c r="N80">
        <v>-4.6612358093261719</v>
      </c>
      <c r="O80">
        <v>-4.3591694831848145</v>
      </c>
      <c r="P80">
        <v>-4.057103157043457</v>
      </c>
      <c r="Q80">
        <v>0</v>
      </c>
      <c r="R80">
        <v>0</v>
      </c>
      <c r="S80">
        <v>0</v>
      </c>
      <c r="T80">
        <v>0</v>
      </c>
      <c r="U80">
        <v>0</v>
      </c>
      <c r="V80">
        <v>-4.0590682029724121</v>
      </c>
      <c r="W80">
        <v>-3.6468405723571777</v>
      </c>
      <c r="X80">
        <v>-3.2346117496490479</v>
      </c>
      <c r="Y80">
        <v>-2.7452433109283447</v>
      </c>
      <c r="Z80">
        <v>-2.255873441696167</v>
      </c>
      <c r="AA80">
        <v>-1.7702280282974243</v>
      </c>
      <c r="AB80">
        <v>-1.2845826148986816</v>
      </c>
      <c r="AC80">
        <v>-0.93463337421417236</v>
      </c>
      <c r="AD80">
        <v>-0.58468520641326904</v>
      </c>
      <c r="AE80">
        <v>-0.31414073705673218</v>
      </c>
      <c r="AF80">
        <v>-4.3597001582384109E-2</v>
      </c>
      <c r="AG80">
        <v>0.17928023636341095</v>
      </c>
      <c r="AH80">
        <v>0.4021579921245575</v>
      </c>
      <c r="AI80">
        <v>0.52838194370269775</v>
      </c>
      <c r="AJ80">
        <v>0.65460598468780518</v>
      </c>
      <c r="AK80">
        <v>0.67317348718643188</v>
      </c>
      <c r="AL80">
        <v>0.69174098968505859</v>
      </c>
      <c r="AM80">
        <v>0.56498944759368896</v>
      </c>
      <c r="AN80">
        <v>0.4382379949092865</v>
      </c>
      <c r="AO80">
        <v>0.14984163641929626</v>
      </c>
      <c r="AP80">
        <v>-0.13855409622192383</v>
      </c>
      <c r="AQ80">
        <v>-0.45645371079444885</v>
      </c>
      <c r="AR80">
        <v>-0.77596044540405273</v>
      </c>
      <c r="AS80">
        <v>-1.1294816732406616</v>
      </c>
      <c r="AT80">
        <v>-1.4830013513565063</v>
      </c>
      <c r="AU80">
        <v>-1.9112918376922607</v>
      </c>
      <c r="AV80">
        <v>-2.3395824432373047</v>
      </c>
      <c r="AW80">
        <v>-2.7438876628875732</v>
      </c>
      <c r="AX80">
        <v>-3.1481945514678955</v>
      </c>
      <c r="AY80">
        <v>-3.4064607620239258</v>
      </c>
      <c r="AZ80">
        <v>-3.6647269725799561</v>
      </c>
      <c r="BA80">
        <v>-3.7572779655456543</v>
      </c>
      <c r="BB80">
        <v>-3.8498287200927734</v>
      </c>
      <c r="BC80">
        <v>-3.8132820129394531</v>
      </c>
      <c r="BD80">
        <v>-3.7767348289489746</v>
      </c>
      <c r="BE80">
        <v>-3.4983270168304443</v>
      </c>
      <c r="BF80">
        <v>-3.2199192047119141</v>
      </c>
      <c r="BG80">
        <v>-2.6799094676971436</v>
      </c>
      <c r="BH80">
        <v>-2.1398966312408447</v>
      </c>
      <c r="BI80">
        <v>-1.5240218639373779</v>
      </c>
      <c r="BJ80">
        <v>-0.90814697742462158</v>
      </c>
      <c r="BK80">
        <v>-0.37394553422927856</v>
      </c>
      <c r="BL80">
        <v>0.15936493873596191</v>
      </c>
      <c r="BM80">
        <v>0.61773133277893066</v>
      </c>
      <c r="BN80">
        <v>1.0760939121246338</v>
      </c>
      <c r="BO80">
        <v>-0.11690282821655273</v>
      </c>
      <c r="BP80">
        <v>-1.3098994493484497</v>
      </c>
      <c r="BQ80">
        <v>0.74042105674743652</v>
      </c>
      <c r="BR80">
        <v>2.7907490730285645</v>
      </c>
      <c r="BS80">
        <v>1.2437130212783813</v>
      </c>
      <c r="BT80">
        <v>-0.30332300066947937</v>
      </c>
      <c r="BU80">
        <v>2.1963474750518799</v>
      </c>
      <c r="BV80">
        <v>4.6960182189941406</v>
      </c>
      <c r="BW80">
        <v>7.2744064331054688</v>
      </c>
      <c r="BX80">
        <v>9.8527803421020508</v>
      </c>
      <c r="BY80">
        <v>9.9041900634765625</v>
      </c>
      <c r="BZ80">
        <v>9.9555997848510742</v>
      </c>
      <c r="CA80">
        <v>4.3842973709106445</v>
      </c>
      <c r="CB80">
        <v>-1.1870267391204834</v>
      </c>
      <c r="CC80">
        <v>-1.9367213249206543</v>
      </c>
      <c r="CD80">
        <v>-2.6864159107208252</v>
      </c>
      <c r="CE80">
        <v>-0.55539178848266602</v>
      </c>
      <c r="CF80">
        <v>1.5744829177856445</v>
      </c>
      <c r="CG80">
        <v>1.8660955429077148</v>
      </c>
      <c r="CH80">
        <v>2.1577017307281494</v>
      </c>
      <c r="CI80">
        <v>2.4739289283752441</v>
      </c>
      <c r="CJ80">
        <v>2.7901535034179688</v>
      </c>
      <c r="CK80">
        <v>2.3852038383483887</v>
      </c>
      <c r="CL80">
        <v>1.9802447557449341</v>
      </c>
      <c r="CM80">
        <v>-1.462110161781311</v>
      </c>
      <c r="CN80">
        <v>-4.9044981002807617</v>
      </c>
      <c r="CO80">
        <v>-4.3151111602783203</v>
      </c>
      <c r="CP80">
        <v>-3.7257294654846191</v>
      </c>
      <c r="CQ80">
        <v>0.25175356864929199</v>
      </c>
      <c r="CR80">
        <v>4.2292065620422363</v>
      </c>
      <c r="CS80">
        <v>3.5911870002746582</v>
      </c>
      <c r="CT80">
        <v>2.9531543254852295</v>
      </c>
      <c r="CU80">
        <v>3.3472585678100586</v>
      </c>
      <c r="CV80">
        <v>3.7413709163665771</v>
      </c>
      <c r="CW80">
        <v>5.8464689254760742</v>
      </c>
      <c r="CX80">
        <v>7.9515872001647949</v>
      </c>
      <c r="CY80">
        <v>8.9719343185424805</v>
      </c>
      <c r="CZ80">
        <v>9.9916648864746094</v>
      </c>
      <c r="DA80">
        <v>13.039690971374512</v>
      </c>
      <c r="DB80">
        <v>16.087692260742188</v>
      </c>
      <c r="DC80">
        <v>16.421047210693359</v>
      </c>
      <c r="DD80">
        <v>16.754384994506836</v>
      </c>
      <c r="DE80">
        <v>14.551847457885742</v>
      </c>
      <c r="DF80">
        <v>12.34926700592041</v>
      </c>
      <c r="DG80">
        <v>-2.0692520141601563</v>
      </c>
      <c r="DH80">
        <v>-16.487909317016602</v>
      </c>
      <c r="DI80">
        <v>-16.351297378540039</v>
      </c>
      <c r="DJ80">
        <v>-16.214687347412109</v>
      </c>
      <c r="DK80">
        <v>-14.711271286010742</v>
      </c>
      <c r="DL80">
        <v>-13.207865715026855</v>
      </c>
      <c r="DM80">
        <v>-12.058972358703613</v>
      </c>
      <c r="DN80">
        <v>-10.910086631774902</v>
      </c>
      <c r="DO80">
        <v>-11.412225723266602</v>
      </c>
      <c r="DP80">
        <v>-11.914369583129883</v>
      </c>
      <c r="DQ80">
        <v>-12.285503387451172</v>
      </c>
      <c r="DR80">
        <v>-12.656641006469727</v>
      </c>
      <c r="DS80">
        <v>18.040195465087891</v>
      </c>
      <c r="DT80">
        <v>48.736732482910156</v>
      </c>
      <c r="DU80">
        <v>40.773834228515625</v>
      </c>
      <c r="DV80">
        <v>32.810947418212891</v>
      </c>
      <c r="DW80">
        <v>22.178600311279297</v>
      </c>
      <c r="DX80">
        <v>11.54628849029541</v>
      </c>
      <c r="DY80">
        <v>13.517251014709473</v>
      </c>
      <c r="DZ80">
        <v>15.48823356628418</v>
      </c>
      <c r="EA80">
        <v>18.576955795288086</v>
      </c>
      <c r="EB80">
        <v>21.665708541870117</v>
      </c>
      <c r="EC80">
        <v>43.279506683349609</v>
      </c>
      <c r="ED80">
        <v>64.893096923828125</v>
      </c>
      <c r="EE80">
        <v>34.184051513671875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</row>
    <row r="81" spans="1:536" x14ac:dyDescent="0.25">
      <c r="A81" t="s">
        <v>8</v>
      </c>
      <c r="B81">
        <v>-26.904619216918945</v>
      </c>
      <c r="C81">
        <v>-26.888755798339844</v>
      </c>
      <c r="D81">
        <v>-26.872890472412109</v>
      </c>
      <c r="E81">
        <v>-26.983606338500977</v>
      </c>
      <c r="F81">
        <v>-27.094320297241211</v>
      </c>
      <c r="G81">
        <v>-27.272846221923828</v>
      </c>
      <c r="H81">
        <v>-27.451374053955078</v>
      </c>
      <c r="I81">
        <v>-27.747764587402344</v>
      </c>
      <c r="J81">
        <v>-28.044157028198242</v>
      </c>
      <c r="K81">
        <v>-28.213933944702148</v>
      </c>
      <c r="L81">
        <v>-28.383712768554688</v>
      </c>
      <c r="M81">
        <v>-28.434177398681641</v>
      </c>
      <c r="N81">
        <v>-28.484642028808594</v>
      </c>
      <c r="O81">
        <v>-28.639272689819336</v>
      </c>
      <c r="P81">
        <v>-28.793903350830078</v>
      </c>
      <c r="Q81">
        <v>0</v>
      </c>
      <c r="R81">
        <v>0</v>
      </c>
      <c r="S81">
        <v>0</v>
      </c>
      <c r="T81">
        <v>0</v>
      </c>
      <c r="U81">
        <v>0</v>
      </c>
      <c r="V81">
        <v>-28.795938491821289</v>
      </c>
      <c r="W81">
        <v>-28.935628890991211</v>
      </c>
      <c r="X81">
        <v>-29.075319290161133</v>
      </c>
      <c r="Y81">
        <v>-29.113897323608398</v>
      </c>
      <c r="Z81">
        <v>-29.152475357055664</v>
      </c>
      <c r="AA81">
        <v>-29.175722122192383</v>
      </c>
      <c r="AB81">
        <v>-29.198968887329102</v>
      </c>
      <c r="AC81">
        <v>-29.126214981079102</v>
      </c>
      <c r="AD81">
        <v>-29.053461074829102</v>
      </c>
      <c r="AE81">
        <v>-28.890359878540039</v>
      </c>
      <c r="AF81">
        <v>-28.727258682250977</v>
      </c>
      <c r="AG81">
        <v>-28.629837036132813</v>
      </c>
      <c r="AH81">
        <v>-28.532415390014648</v>
      </c>
      <c r="AI81">
        <v>-28.466363906860352</v>
      </c>
      <c r="AJ81">
        <v>-28.400312423706055</v>
      </c>
      <c r="AK81">
        <v>-28.068277359008789</v>
      </c>
      <c r="AL81">
        <v>-27.736242294311523</v>
      </c>
      <c r="AM81">
        <v>-27.540111541748047</v>
      </c>
      <c r="AN81">
        <v>-27.34398078918457</v>
      </c>
      <c r="AO81">
        <v>-27.469902038574219</v>
      </c>
      <c r="AP81">
        <v>-27.595821380615234</v>
      </c>
      <c r="AQ81">
        <v>-27.683887481689453</v>
      </c>
      <c r="AR81">
        <v>-27.773632049560547</v>
      </c>
      <c r="AS81">
        <v>-27.803356170654297</v>
      </c>
      <c r="AT81">
        <v>-27.833080291748047</v>
      </c>
      <c r="AU81">
        <v>-27.919580459594727</v>
      </c>
      <c r="AV81">
        <v>-28.006082534790039</v>
      </c>
      <c r="AW81">
        <v>-28.085199356079102</v>
      </c>
      <c r="AX81">
        <v>-28.164316177368164</v>
      </c>
      <c r="AY81">
        <v>-28.25343132019043</v>
      </c>
      <c r="AZ81">
        <v>-28.342544555664063</v>
      </c>
      <c r="BA81">
        <v>-28.442441940307617</v>
      </c>
      <c r="BB81">
        <v>-28.542339324951172</v>
      </c>
      <c r="BC81">
        <v>-28.610599517822266</v>
      </c>
      <c r="BD81">
        <v>-28.678857803344727</v>
      </c>
      <c r="BE81">
        <v>-28.624057769775391</v>
      </c>
      <c r="BF81">
        <v>-28.569255828857422</v>
      </c>
      <c r="BG81">
        <v>-28.635768890380859</v>
      </c>
      <c r="BH81">
        <v>-28.70228385925293</v>
      </c>
      <c r="BI81">
        <v>-29.149240493774414</v>
      </c>
      <c r="BJ81">
        <v>-29.596199035644531</v>
      </c>
      <c r="BK81">
        <v>-30.182472229003906</v>
      </c>
      <c r="BL81">
        <v>-30.769617080688477</v>
      </c>
      <c r="BM81">
        <v>-31.515090942382813</v>
      </c>
      <c r="BN81">
        <v>-32.260555267333984</v>
      </c>
      <c r="BO81">
        <v>-27.450952529907227</v>
      </c>
      <c r="BP81">
        <v>-22.641351699829102</v>
      </c>
      <c r="BQ81">
        <v>-30.451282501220703</v>
      </c>
      <c r="BR81">
        <v>-38.261241912841797</v>
      </c>
      <c r="BS81">
        <v>-32.690151214599609</v>
      </c>
      <c r="BT81">
        <v>-27.119058609008789</v>
      </c>
      <c r="BU81">
        <v>-35.777767181396484</v>
      </c>
      <c r="BV81">
        <v>-44.436477661132813</v>
      </c>
      <c r="BW81">
        <v>-54.130393981933594</v>
      </c>
      <c r="BX81">
        <v>-63.824264526367188</v>
      </c>
      <c r="BY81">
        <v>-65.980667114257813</v>
      </c>
      <c r="BZ81">
        <v>-68.137069702148438</v>
      </c>
      <c r="CA81">
        <v>-51.857269287109375</v>
      </c>
      <c r="CB81">
        <v>-35.577419281005859</v>
      </c>
      <c r="CC81">
        <v>-37.005939483642578</v>
      </c>
      <c r="CD81">
        <v>-38.434459686279297</v>
      </c>
      <c r="CE81">
        <v>-50.58099365234375</v>
      </c>
      <c r="CF81">
        <v>-62.72833251953125</v>
      </c>
      <c r="CG81">
        <v>-63.584506988525391</v>
      </c>
      <c r="CH81">
        <v>-64.440658569335938</v>
      </c>
      <c r="CI81">
        <v>-64.579742431640625</v>
      </c>
      <c r="CJ81">
        <v>-64.718833923339844</v>
      </c>
      <c r="CK81">
        <v>-65.468460083007813</v>
      </c>
      <c r="CL81">
        <v>-66.218070983886719</v>
      </c>
      <c r="CM81">
        <v>-55.002647399902344</v>
      </c>
      <c r="CN81">
        <v>-43.787109375</v>
      </c>
      <c r="CO81">
        <v>-42.325389862060547</v>
      </c>
      <c r="CP81">
        <v>-40.863681793212891</v>
      </c>
      <c r="CQ81">
        <v>-50.196399688720703</v>
      </c>
      <c r="CR81">
        <v>-59.529052734375</v>
      </c>
      <c r="CS81">
        <v>-61.644020080566406</v>
      </c>
      <c r="CT81">
        <v>-63.758949279785156</v>
      </c>
      <c r="CU81">
        <v>-64.07867431640625</v>
      </c>
      <c r="CV81">
        <v>-64.398399353027344</v>
      </c>
      <c r="CW81">
        <v>-61.206977844238281</v>
      </c>
      <c r="CX81">
        <v>-58.015525817871094</v>
      </c>
      <c r="CY81">
        <v>-57.684680938720703</v>
      </c>
      <c r="CZ81">
        <v>-57.354164123535156</v>
      </c>
      <c r="DA81">
        <v>-71.670509338378906</v>
      </c>
      <c r="DB81">
        <v>-85.986740112304688</v>
      </c>
      <c r="DC81">
        <v>-84.0411376953125</v>
      </c>
      <c r="DD81">
        <v>-82.095428466796875</v>
      </c>
      <c r="DE81">
        <v>-68.661392211914063</v>
      </c>
      <c r="DF81">
        <v>-55.227199554443359</v>
      </c>
      <c r="DG81">
        <v>-24.850568771362305</v>
      </c>
      <c r="DH81">
        <v>5.5263509750366211</v>
      </c>
      <c r="DI81">
        <v>5.4861903190612793</v>
      </c>
      <c r="DJ81">
        <v>5.4460301399230957</v>
      </c>
      <c r="DK81">
        <v>5.7677865028381348</v>
      </c>
      <c r="DL81">
        <v>6.089540958404541</v>
      </c>
      <c r="DM81">
        <v>6.3761577606201172</v>
      </c>
      <c r="DN81">
        <v>6.662773609161377</v>
      </c>
      <c r="DO81">
        <v>6.562375545501709</v>
      </c>
      <c r="DP81">
        <v>6.4619770050048828</v>
      </c>
      <c r="DQ81">
        <v>6.3943448066711426</v>
      </c>
      <c r="DR81">
        <v>6.3267097473144531</v>
      </c>
      <c r="DS81">
        <v>-41.157012939453125</v>
      </c>
      <c r="DT81">
        <v>-88.640289306640625</v>
      </c>
      <c r="DU81">
        <v>-66.288825988769531</v>
      </c>
      <c r="DV81">
        <v>-43.93743896484375</v>
      </c>
      <c r="DW81">
        <v>-30.956943511962891</v>
      </c>
      <c r="DX81">
        <v>-17.976511001586914</v>
      </c>
      <c r="DY81">
        <v>-13.450053215026855</v>
      </c>
      <c r="DZ81">
        <v>-8.923548698425293</v>
      </c>
      <c r="EA81">
        <v>-2.0450401306152344</v>
      </c>
      <c r="EB81">
        <v>4.833533763885498</v>
      </c>
      <c r="EC81">
        <v>8.4151849746704102</v>
      </c>
      <c r="ED81">
        <v>11.99680233001709</v>
      </c>
      <c r="EE81">
        <v>9.7224655151367188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</row>
    <row r="82" spans="1:536" x14ac:dyDescent="0.25">
      <c r="A82" t="s">
        <v>9</v>
      </c>
      <c r="B82">
        <v>-3.2540380954742432</v>
      </c>
      <c r="C82">
        <v>-3.6920313835144043</v>
      </c>
      <c r="D82">
        <v>-4.1300249099731445</v>
      </c>
      <c r="E82">
        <v>-4.6370501518249512</v>
      </c>
      <c r="F82">
        <v>-5.1440749168395996</v>
      </c>
      <c r="G82">
        <v>-5.6100430488586426</v>
      </c>
      <c r="H82">
        <v>-6.0760111808776855</v>
      </c>
      <c r="I82">
        <v>-6.4677209854125977</v>
      </c>
      <c r="J82">
        <v>-6.8594307899475098</v>
      </c>
      <c r="K82">
        <v>-7.0502204895019531</v>
      </c>
      <c r="L82">
        <v>-7.2410101890563965</v>
      </c>
      <c r="M82">
        <v>-7.2633218765258789</v>
      </c>
      <c r="N82">
        <v>-7.2856330871582031</v>
      </c>
      <c r="O82">
        <v>-7.175483226776123</v>
      </c>
      <c r="P82">
        <v>-7.0653328895568848</v>
      </c>
      <c r="Q82">
        <v>0</v>
      </c>
      <c r="R82">
        <v>0</v>
      </c>
      <c r="S82">
        <v>0</v>
      </c>
      <c r="T82">
        <v>0</v>
      </c>
      <c r="U82">
        <v>0</v>
      </c>
      <c r="V82">
        <v>-7.0673670768737793</v>
      </c>
      <c r="W82">
        <v>-6.7713360786437988</v>
      </c>
      <c r="X82">
        <v>-6.475304126739502</v>
      </c>
      <c r="Y82">
        <v>-6.0887980461120605</v>
      </c>
      <c r="Z82">
        <v>-5.7022914886474609</v>
      </c>
      <c r="AA82">
        <v>-5.3515214920043945</v>
      </c>
      <c r="AB82">
        <v>-5.0007514953613281</v>
      </c>
      <c r="AC82">
        <v>-4.8048863410949707</v>
      </c>
      <c r="AD82">
        <v>-4.6090221405029297</v>
      </c>
      <c r="AE82">
        <v>-4.4910883903503418</v>
      </c>
      <c r="AF82">
        <v>-4.3731551170349121</v>
      </c>
      <c r="AG82">
        <v>-4.3224825859069824</v>
      </c>
      <c r="AH82">
        <v>-4.2718100547790527</v>
      </c>
      <c r="AI82">
        <v>-4.2541351318359375</v>
      </c>
      <c r="AJ82">
        <v>-4.2364602088928223</v>
      </c>
      <c r="AK82">
        <v>-4.1643314361572266</v>
      </c>
      <c r="AL82">
        <v>-4.0922031402587891</v>
      </c>
      <c r="AM82">
        <v>-4.1419072151184082</v>
      </c>
      <c r="AN82">
        <v>-4.1916108131408691</v>
      </c>
      <c r="AO82">
        <v>-4.4458351135253906</v>
      </c>
      <c r="AP82">
        <v>-4.7000589370727539</v>
      </c>
      <c r="AQ82">
        <v>-4.9609880447387695</v>
      </c>
      <c r="AR82">
        <v>-5.2236766815185547</v>
      </c>
      <c r="AS82">
        <v>-5.5045714378356934</v>
      </c>
      <c r="AT82">
        <v>-5.7854652404785156</v>
      </c>
      <c r="AU82">
        <v>-6.120814323425293</v>
      </c>
      <c r="AV82">
        <v>-6.4561634063720703</v>
      </c>
      <c r="AW82">
        <v>-6.7455377578735352</v>
      </c>
      <c r="AX82">
        <v>-7.0349130630493164</v>
      </c>
      <c r="AY82">
        <v>-7.1309709548950195</v>
      </c>
      <c r="AZ82">
        <v>-7.2270288467407227</v>
      </c>
      <c r="BA82">
        <v>-7.077237606048584</v>
      </c>
      <c r="BB82">
        <v>-6.9274463653564453</v>
      </c>
      <c r="BC82">
        <v>-6.5757207870483398</v>
      </c>
      <c r="BD82">
        <v>-6.2239961624145508</v>
      </c>
      <c r="BE82">
        <v>-5.6157989501953125</v>
      </c>
      <c r="BF82">
        <v>-5.0076017379760742</v>
      </c>
      <c r="BG82">
        <v>-4.1798858642578125</v>
      </c>
      <c r="BH82">
        <v>-3.3521659374237061</v>
      </c>
      <c r="BI82">
        <v>-2.4395623207092285</v>
      </c>
      <c r="BJ82">
        <v>-1.5269589424133301</v>
      </c>
      <c r="BK82">
        <v>-0.5125269889831543</v>
      </c>
      <c r="BL82">
        <v>0.50096607208251953</v>
      </c>
      <c r="BM82">
        <v>1.5905225276947021</v>
      </c>
      <c r="BN82">
        <v>2.68007493019104</v>
      </c>
      <c r="BO82">
        <v>4.7051372528076172</v>
      </c>
      <c r="BP82">
        <v>6.7301998138427734</v>
      </c>
      <c r="BQ82">
        <v>6.7367563247680664</v>
      </c>
      <c r="BR82">
        <v>6.7433156967163086</v>
      </c>
      <c r="BS82">
        <v>9.4081821441650391</v>
      </c>
      <c r="BT82">
        <v>12.07304859161377</v>
      </c>
      <c r="BU82">
        <v>11.279213905334473</v>
      </c>
      <c r="BV82">
        <v>10.485379219055176</v>
      </c>
      <c r="BW82">
        <v>8.8531961441040039</v>
      </c>
      <c r="BX82">
        <v>7.2210216522216797</v>
      </c>
      <c r="BY82">
        <v>7.5462188720703125</v>
      </c>
      <c r="BZ82">
        <v>7.8714156150817871</v>
      </c>
      <c r="CA82">
        <v>13.567739486694336</v>
      </c>
      <c r="CB82">
        <v>19.264083862304688</v>
      </c>
      <c r="CC82">
        <v>19.447534561157227</v>
      </c>
      <c r="CD82">
        <v>19.630983352661133</v>
      </c>
      <c r="CE82">
        <v>16.586751937866211</v>
      </c>
      <c r="CF82">
        <v>13.539978981018066</v>
      </c>
      <c r="CG82">
        <v>13.448968887329102</v>
      </c>
      <c r="CH82">
        <v>13.357965469360352</v>
      </c>
      <c r="CI82">
        <v>13.476388931274414</v>
      </c>
      <c r="CJ82">
        <v>13.594812393188477</v>
      </c>
      <c r="CK82">
        <v>13.46367359161377</v>
      </c>
      <c r="CL82">
        <v>13.332540512084961</v>
      </c>
      <c r="CM82">
        <v>16.907131195068359</v>
      </c>
      <c r="CN82">
        <v>20.481756210327148</v>
      </c>
      <c r="CO82">
        <v>21.652471542358398</v>
      </c>
      <c r="CP82">
        <v>22.823173522949219</v>
      </c>
      <c r="CQ82">
        <v>19.416475296020508</v>
      </c>
      <c r="CR82">
        <v>16.009796142578125</v>
      </c>
      <c r="CS82">
        <v>14.933772087097168</v>
      </c>
      <c r="CT82">
        <v>13.857757568359375</v>
      </c>
      <c r="CU82">
        <v>13.296201705932617</v>
      </c>
      <c r="CV82">
        <v>12.73464298248291</v>
      </c>
      <c r="CW82">
        <v>13.321094512939453</v>
      </c>
      <c r="CX82">
        <v>13.907551765441895</v>
      </c>
      <c r="CY82">
        <v>13.481716156005859</v>
      </c>
      <c r="CZ82">
        <v>13.055302619934082</v>
      </c>
      <c r="DA82">
        <v>7.8621516227722168</v>
      </c>
      <c r="DB82">
        <v>2.669041633605957</v>
      </c>
      <c r="DC82">
        <v>3.6607151031494141</v>
      </c>
      <c r="DD82">
        <v>4.6524286270141602</v>
      </c>
      <c r="DE82">
        <v>10.330130577087402</v>
      </c>
      <c r="DF82">
        <v>16.007902145385742</v>
      </c>
      <c r="DG82">
        <v>29.535709381103516</v>
      </c>
      <c r="DH82">
        <v>43.063648223876953</v>
      </c>
      <c r="DI82">
        <v>40.318523406982422</v>
      </c>
      <c r="DJ82">
        <v>37.573429107666016</v>
      </c>
      <c r="DK82">
        <v>38.101669311523438</v>
      </c>
      <c r="DL82">
        <v>38.629913330078125</v>
      </c>
      <c r="DM82">
        <v>12.054788589477539</v>
      </c>
      <c r="DN82">
        <v>-14.520337104797363</v>
      </c>
      <c r="DO82">
        <v>-15.098012924194336</v>
      </c>
      <c r="DP82">
        <v>-15.675692558288574</v>
      </c>
      <c r="DQ82">
        <v>-15.645909309387207</v>
      </c>
      <c r="DR82">
        <v>-15.616125106811523</v>
      </c>
      <c r="DS82">
        <v>-14.312093734741211</v>
      </c>
      <c r="DT82">
        <v>-13.008077621459961</v>
      </c>
      <c r="DU82">
        <v>-2.07861328125</v>
      </c>
      <c r="DV82">
        <v>8.8507652282714844</v>
      </c>
      <c r="DW82">
        <v>18.757808685302734</v>
      </c>
      <c r="DX82">
        <v>28.664813995361328</v>
      </c>
      <c r="DY82">
        <v>29.639034271240234</v>
      </c>
      <c r="DZ82">
        <v>30.613265991210938</v>
      </c>
      <c r="EA82">
        <v>32.857112884521484</v>
      </c>
      <c r="EB82">
        <v>35.100978851318359</v>
      </c>
      <c r="EC82">
        <v>13.693204879760742</v>
      </c>
      <c r="ED82">
        <v>-7.7143669128417969</v>
      </c>
      <c r="EE82">
        <v>20.714006423950195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</row>
    <row r="83" spans="1:536" x14ac:dyDescent="0.25">
      <c r="A83" t="s">
        <v>10</v>
      </c>
      <c r="B83">
        <v>-14.111729621887207</v>
      </c>
      <c r="C83">
        <v>-15.140907287597656</v>
      </c>
      <c r="D83">
        <v>-16.170085906982422</v>
      </c>
      <c r="E83">
        <v>-17.431524276733398</v>
      </c>
      <c r="F83">
        <v>-18.692962646484375</v>
      </c>
      <c r="G83">
        <v>-20.075963973999023</v>
      </c>
      <c r="H83">
        <v>-21.458965301513672</v>
      </c>
      <c r="I83">
        <v>-22.950328826904297</v>
      </c>
      <c r="J83">
        <v>-24.441692352294922</v>
      </c>
      <c r="K83">
        <v>-25.73063850402832</v>
      </c>
      <c r="L83">
        <v>-27.019586563110352</v>
      </c>
      <c r="M83">
        <v>-28.023693084716797</v>
      </c>
      <c r="N83">
        <v>-29.027801513671875</v>
      </c>
      <c r="O83">
        <v>-30.066303253173828</v>
      </c>
      <c r="P83">
        <v>-31.104804992675781</v>
      </c>
      <c r="Q83">
        <v>0</v>
      </c>
      <c r="R83">
        <v>0</v>
      </c>
      <c r="S83">
        <v>0</v>
      </c>
      <c r="T83">
        <v>0</v>
      </c>
      <c r="U83">
        <v>0</v>
      </c>
      <c r="V83">
        <v>-31.106836318969727</v>
      </c>
      <c r="W83">
        <v>-32.020515441894531</v>
      </c>
      <c r="X83">
        <v>-32.934196472167969</v>
      </c>
      <c r="Y83">
        <v>-33.606861114501953</v>
      </c>
      <c r="Z83">
        <v>-34.279529571533203</v>
      </c>
      <c r="AA83">
        <v>-34.898448944091797</v>
      </c>
      <c r="AB83">
        <v>-35.517372131347656</v>
      </c>
      <c r="AC83">
        <v>-36.049888610839844</v>
      </c>
      <c r="AD83">
        <v>-36.582405090332031</v>
      </c>
      <c r="AE83">
        <v>-36.908172607421875</v>
      </c>
      <c r="AF83">
        <v>-37.233940124511719</v>
      </c>
      <c r="AG83">
        <v>-37.506126403808594</v>
      </c>
      <c r="AH83">
        <v>-37.778312683105469</v>
      </c>
      <c r="AI83">
        <v>-37.991859436035156</v>
      </c>
      <c r="AJ83">
        <v>-38.205406188964844</v>
      </c>
      <c r="AK83">
        <v>-38.068347930908203</v>
      </c>
      <c r="AL83">
        <v>-37.931289672851563</v>
      </c>
      <c r="AM83">
        <v>-37.794498443603516</v>
      </c>
      <c r="AN83">
        <v>-37.657711029052734</v>
      </c>
      <c r="AO83">
        <v>-37.707721710205078</v>
      </c>
      <c r="AP83">
        <v>-37.757732391357422</v>
      </c>
      <c r="AQ83">
        <v>-37.620391845703125</v>
      </c>
      <c r="AR83">
        <v>-37.484798431396484</v>
      </c>
      <c r="AS83">
        <v>-37.257041931152344</v>
      </c>
      <c r="AT83">
        <v>-37.029289245605469</v>
      </c>
      <c r="AU83">
        <v>-36.846107482910156</v>
      </c>
      <c r="AV83">
        <v>-36.662921905517578</v>
      </c>
      <c r="AW83">
        <v>-36.455070495605469</v>
      </c>
      <c r="AX83">
        <v>-36.247215270996094</v>
      </c>
      <c r="AY83">
        <v>-35.884422302246094</v>
      </c>
      <c r="AZ83">
        <v>-35.521629333496094</v>
      </c>
      <c r="BA83">
        <v>-34.957355499267578</v>
      </c>
      <c r="BB83">
        <v>-34.393081665039063</v>
      </c>
      <c r="BC83">
        <v>-33.519901275634766</v>
      </c>
      <c r="BD83">
        <v>-32.646724700927734</v>
      </c>
      <c r="BE83">
        <v>-31.216339111328125</v>
      </c>
      <c r="BF83">
        <v>-29.785953521728516</v>
      </c>
      <c r="BG83">
        <v>-28.051078796386719</v>
      </c>
      <c r="BH83">
        <v>-26.316194534301758</v>
      </c>
      <c r="BI83">
        <v>-24.659423828125</v>
      </c>
      <c r="BJ83">
        <v>-23.002653121948242</v>
      </c>
      <c r="BK83">
        <v>-21.287094116210938</v>
      </c>
      <c r="BL83">
        <v>-19.572420120239258</v>
      </c>
      <c r="BM83">
        <v>-17.832859039306641</v>
      </c>
      <c r="BN83">
        <v>-16.093311309814453</v>
      </c>
      <c r="BO83">
        <v>-17.405969619750977</v>
      </c>
      <c r="BP83">
        <v>-18.718629837036133</v>
      </c>
      <c r="BQ83">
        <v>-14.656124114990234</v>
      </c>
      <c r="BR83">
        <v>-10.593598365783691</v>
      </c>
      <c r="BS83">
        <v>-10.746843338012695</v>
      </c>
      <c r="BT83">
        <v>-10.900087356567383</v>
      </c>
      <c r="BU83">
        <v>-7.4608936309814453</v>
      </c>
      <c r="BV83">
        <v>-4.0216999053955078</v>
      </c>
      <c r="BW83">
        <v>-2.1627774238586426</v>
      </c>
      <c r="BX83">
        <v>-0.30386984348297119</v>
      </c>
      <c r="BY83">
        <v>-0.18337950110435486</v>
      </c>
      <c r="BZ83">
        <v>-6.2889158725738525E-2</v>
      </c>
      <c r="CA83">
        <v>-2.2907359600067139</v>
      </c>
      <c r="CB83">
        <v>-4.5185961723327637</v>
      </c>
      <c r="CC83">
        <v>-6.629673957824707</v>
      </c>
      <c r="CD83">
        <v>-8.7407512664794922</v>
      </c>
      <c r="CE83">
        <v>-9.232330322265625</v>
      </c>
      <c r="CF83">
        <v>-9.7264509201049805</v>
      </c>
      <c r="CG83">
        <v>-10.802266120910645</v>
      </c>
      <c r="CH83">
        <v>-11.878071784973145</v>
      </c>
      <c r="CI83">
        <v>-13.134783744812012</v>
      </c>
      <c r="CJ83">
        <v>-14.391502380371094</v>
      </c>
      <c r="CK83">
        <v>-17.325815200805664</v>
      </c>
      <c r="CL83">
        <v>-20.260164260864258</v>
      </c>
      <c r="CM83">
        <v>-27.818027496337891</v>
      </c>
      <c r="CN83">
        <v>-35.375961303710938</v>
      </c>
      <c r="CO83">
        <v>-36.053756713867188</v>
      </c>
      <c r="CP83">
        <v>-36.731544494628906</v>
      </c>
      <c r="CQ83">
        <v>-33.678096771240234</v>
      </c>
      <c r="CR83">
        <v>-30.624668121337891</v>
      </c>
      <c r="CS83">
        <v>-35.78631591796875</v>
      </c>
      <c r="CT83">
        <v>-40.947982788085938</v>
      </c>
      <c r="CU83">
        <v>-43.734554290771484</v>
      </c>
      <c r="CV83">
        <v>-46.521141052246094</v>
      </c>
      <c r="CW83">
        <v>-45.212451934814453</v>
      </c>
      <c r="CX83">
        <v>-43.903751373291016</v>
      </c>
      <c r="CY83">
        <v>-45.931903839111328</v>
      </c>
      <c r="CZ83">
        <v>-47.960197448730469</v>
      </c>
      <c r="DA83">
        <v>-43.912704467773438</v>
      </c>
      <c r="DB83">
        <v>-39.865238189697266</v>
      </c>
      <c r="DC83">
        <v>-40.798709869384766</v>
      </c>
      <c r="DD83">
        <v>-41.732227325439453</v>
      </c>
      <c r="DE83">
        <v>-49.411602020263672</v>
      </c>
      <c r="DF83">
        <v>-57.091106414794922</v>
      </c>
      <c r="DG83">
        <v>-96.722663879394531</v>
      </c>
      <c r="DH83">
        <v>-136.35459899902344</v>
      </c>
      <c r="DI83">
        <v>-144.36102294921875</v>
      </c>
      <c r="DJ83">
        <v>-152.36737060546875</v>
      </c>
      <c r="DK83">
        <v>-148.16592407226563</v>
      </c>
      <c r="DL83">
        <v>-143.96450805664063</v>
      </c>
      <c r="DM83">
        <v>-69.372711181640625</v>
      </c>
      <c r="DN83">
        <v>5.2190618515014648</v>
      </c>
      <c r="DO83">
        <v>4.9832210540771484</v>
      </c>
      <c r="DP83">
        <v>4.7473788261413574</v>
      </c>
      <c r="DQ83">
        <v>4.8261752128601074</v>
      </c>
      <c r="DR83">
        <v>4.9049720764160156</v>
      </c>
      <c r="DS83">
        <v>5.4185876846313477</v>
      </c>
      <c r="DT83">
        <v>5.9322061538696289</v>
      </c>
      <c r="DU83">
        <v>-16.24104118347168</v>
      </c>
      <c r="DV83">
        <v>-38.41412353515625</v>
      </c>
      <c r="DW83">
        <v>-62.328521728515625</v>
      </c>
      <c r="DX83">
        <v>-86.242820739746094</v>
      </c>
      <c r="DY83">
        <v>-80.154838562011719</v>
      </c>
      <c r="DZ83">
        <v>-74.066787719726563</v>
      </c>
      <c r="EA83">
        <v>-64.041450500488281</v>
      </c>
      <c r="EB83">
        <v>-54.016017913818359</v>
      </c>
      <c r="EC83">
        <v>-23.679738998413086</v>
      </c>
      <c r="ED83">
        <v>6.65625</v>
      </c>
      <c r="EE83">
        <v>-34.569244384765625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</row>
    <row r="84" spans="1:536" x14ac:dyDescent="0.25">
      <c r="B84" t="s">
        <v>61</v>
      </c>
      <c r="D84" t="s">
        <v>60</v>
      </c>
    </row>
    <row r="85" spans="1:536" x14ac:dyDescent="0.25">
      <c r="A85" s="1" t="s">
        <v>16</v>
      </c>
    </row>
    <row r="86" spans="1:536" x14ac:dyDescent="0.25">
      <c r="A86" t="s">
        <v>1</v>
      </c>
      <c r="B86">
        <v>0</v>
      </c>
      <c r="C86">
        <v>5.000000074505806E-2</v>
      </c>
      <c r="D86">
        <v>0.10000000149011612</v>
      </c>
      <c r="E86">
        <v>0.15000000596046448</v>
      </c>
      <c r="F86">
        <v>0.20000000298023224</v>
      </c>
      <c r="G86">
        <v>0.25</v>
      </c>
      <c r="H86">
        <v>0.30000001192092896</v>
      </c>
      <c r="I86">
        <v>0.34999999403953552</v>
      </c>
      <c r="J86">
        <v>0.40000000596046448</v>
      </c>
      <c r="K86">
        <v>0.44999998807907104</v>
      </c>
      <c r="L86">
        <v>0.5</v>
      </c>
      <c r="M86">
        <v>0.55000001192092896</v>
      </c>
      <c r="N86">
        <v>0.60000002384185791</v>
      </c>
      <c r="O86">
        <v>0.64999997615814209</v>
      </c>
      <c r="P86">
        <v>0.69999998807907104</v>
      </c>
      <c r="Q86">
        <v>0.75</v>
      </c>
      <c r="R86">
        <v>0.80000001192092896</v>
      </c>
      <c r="S86">
        <v>0.85000002384185791</v>
      </c>
      <c r="T86">
        <v>0.89999997615814209</v>
      </c>
      <c r="U86">
        <v>0.94999998807907104</v>
      </c>
      <c r="V86">
        <v>1</v>
      </c>
      <c r="W86">
        <v>1.0499999523162842</v>
      </c>
      <c r="X86">
        <v>1.1000000238418579</v>
      </c>
      <c r="Y86">
        <v>1.1499999761581421</v>
      </c>
      <c r="Z86">
        <v>1.2000000476837158</v>
      </c>
      <c r="AA86">
        <v>1.25</v>
      </c>
      <c r="AB86">
        <v>1.2999999523162842</v>
      </c>
      <c r="AC86">
        <v>1.3500000238418579</v>
      </c>
      <c r="AD86">
        <v>1.3999999761581421</v>
      </c>
      <c r="AE86">
        <v>1.4500000476837158</v>
      </c>
      <c r="AF86">
        <v>1.5</v>
      </c>
      <c r="AG86">
        <v>1.5499999523162842</v>
      </c>
      <c r="AH86">
        <v>1.6000000238418579</v>
      </c>
      <c r="AI86">
        <v>1.6499999761581421</v>
      </c>
      <c r="AJ86">
        <v>1.7000000476837158</v>
      </c>
      <c r="AK86">
        <v>1.75</v>
      </c>
      <c r="AL86">
        <v>1.7999999523162842</v>
      </c>
      <c r="AM86">
        <v>1.8500000238418579</v>
      </c>
      <c r="AN86">
        <v>1.8999999761581421</v>
      </c>
      <c r="AO86">
        <v>1.9500000476837158</v>
      </c>
      <c r="AP86">
        <v>2</v>
      </c>
      <c r="AQ86">
        <v>2.0499999523162842</v>
      </c>
      <c r="AR86">
        <v>2.0999999046325684</v>
      </c>
      <c r="AS86">
        <v>2.1500000953674316</v>
      </c>
      <c r="AT86">
        <v>2.2000000476837158</v>
      </c>
      <c r="AU86">
        <v>2.25</v>
      </c>
      <c r="AV86">
        <v>2.2999999523162842</v>
      </c>
      <c r="AW86">
        <v>2.3499999046325684</v>
      </c>
      <c r="AX86">
        <v>2.4000000953674316</v>
      </c>
      <c r="AY86">
        <v>2.4500000476837158</v>
      </c>
      <c r="AZ86">
        <v>2.5</v>
      </c>
      <c r="BA86">
        <v>2.5499999523162842</v>
      </c>
      <c r="BB86">
        <v>2.5999999046325684</v>
      </c>
      <c r="BC86">
        <v>2.6500000953674316</v>
      </c>
      <c r="BD86">
        <v>2.7000000476837158</v>
      </c>
      <c r="BE86">
        <v>2.75</v>
      </c>
      <c r="BF86">
        <v>2.7999999523162842</v>
      </c>
      <c r="BG86">
        <v>2.8499999046325684</v>
      </c>
      <c r="BH86">
        <v>2.9000000953674316</v>
      </c>
      <c r="BI86">
        <v>2.9500000476837158</v>
      </c>
      <c r="BJ86">
        <v>3</v>
      </c>
      <c r="BK86">
        <v>3.0499999523162842</v>
      </c>
      <c r="BL86">
        <v>3.0999999046325684</v>
      </c>
      <c r="BM86">
        <v>3.1500000953674316</v>
      </c>
      <c r="BN86">
        <v>3.2000000476837158</v>
      </c>
      <c r="BO86">
        <v>3.25</v>
      </c>
      <c r="BP86">
        <v>3.2999999523162842</v>
      </c>
      <c r="BQ86">
        <v>3.3499999046325684</v>
      </c>
      <c r="BR86">
        <v>3.4000000953674316</v>
      </c>
      <c r="BS86">
        <v>3.4500000476837158</v>
      </c>
      <c r="BT86">
        <v>3.5</v>
      </c>
      <c r="BU86">
        <v>3.5499999523162842</v>
      </c>
      <c r="BV86">
        <v>3.5999999046325684</v>
      </c>
      <c r="BW86">
        <v>3.6500000953674316</v>
      </c>
      <c r="BX86">
        <v>3.7000000476837158</v>
      </c>
      <c r="BY86">
        <v>3.75</v>
      </c>
      <c r="BZ86">
        <v>3.7999999523162842</v>
      </c>
      <c r="CA86">
        <v>3.8499999046325684</v>
      </c>
      <c r="CB86">
        <v>3.9000000953674316</v>
      </c>
      <c r="CC86">
        <v>3.9500000476837158</v>
      </c>
      <c r="CD86">
        <v>4</v>
      </c>
      <c r="CE86">
        <v>4.0500001907348633</v>
      </c>
      <c r="CF86">
        <v>4.0999999046325684</v>
      </c>
      <c r="CG86">
        <v>4.1500000953674316</v>
      </c>
      <c r="CH86">
        <v>4.1999998092651367</v>
      </c>
      <c r="CI86">
        <v>4.25</v>
      </c>
      <c r="CJ86">
        <v>4.3000001907348633</v>
      </c>
      <c r="CK86">
        <v>4.3499999046325684</v>
      </c>
      <c r="CL86">
        <v>4.4000000953674316</v>
      </c>
      <c r="CM86">
        <v>4.4499998092651367</v>
      </c>
      <c r="CN86">
        <v>4.5</v>
      </c>
      <c r="CO86">
        <v>4.5500001907348633</v>
      </c>
      <c r="CP86">
        <v>4.5999999046325684</v>
      </c>
      <c r="CQ86">
        <v>4.6500000953674316</v>
      </c>
      <c r="CR86">
        <v>4.6999998092651367</v>
      </c>
      <c r="CS86">
        <v>4.75</v>
      </c>
      <c r="CT86">
        <v>4.8000001907348633</v>
      </c>
      <c r="CU86">
        <v>4.8499999046325684</v>
      </c>
      <c r="CV86">
        <v>4.9000000953674316</v>
      </c>
      <c r="CW86">
        <v>4.9499998092651367</v>
      </c>
      <c r="CX86">
        <v>5</v>
      </c>
      <c r="CY86">
        <v>5.0500001907348633</v>
      </c>
      <c r="CZ86">
        <v>5.0999999046325684</v>
      </c>
      <c r="DA86">
        <v>5.1500000953674316</v>
      </c>
      <c r="DB86">
        <v>5.1999998092651367</v>
      </c>
      <c r="DC86">
        <v>5.25</v>
      </c>
      <c r="DD86">
        <v>5.3000001907348633</v>
      </c>
      <c r="DE86">
        <v>5.3499999046325684</v>
      </c>
      <c r="DF86">
        <v>5.4000000953674316</v>
      </c>
      <c r="DG86">
        <v>5.4499998092651367</v>
      </c>
      <c r="DH86">
        <v>5.5</v>
      </c>
      <c r="DI86">
        <v>5.5500001907348633</v>
      </c>
      <c r="DJ86">
        <v>5.5999999046325684</v>
      </c>
      <c r="DK86">
        <v>5.6500000953674316</v>
      </c>
      <c r="DL86">
        <v>5.6999998092651367</v>
      </c>
      <c r="DM86">
        <v>5.75</v>
      </c>
      <c r="DN86">
        <v>5.8000001907348633</v>
      </c>
      <c r="DO86">
        <v>5.8499999046325684</v>
      </c>
      <c r="DP86">
        <v>5.9000000953674316</v>
      </c>
      <c r="DQ86">
        <v>5.9499998092651367</v>
      </c>
      <c r="DR86">
        <v>6</v>
      </c>
      <c r="DS86">
        <v>6.0500001907348633</v>
      </c>
      <c r="DT86">
        <v>6.0999999046325684</v>
      </c>
      <c r="DU86">
        <v>6.1500000953674316</v>
      </c>
      <c r="DV86">
        <v>6.1999998092651367</v>
      </c>
      <c r="DW86">
        <v>6.25</v>
      </c>
      <c r="DX86">
        <v>6.3000001907348633</v>
      </c>
      <c r="DY86">
        <v>6.3499999046325684</v>
      </c>
      <c r="DZ86">
        <v>6.4000000953674316</v>
      </c>
      <c r="EA86">
        <v>6.4499998092651367</v>
      </c>
      <c r="EB86">
        <v>6.5</v>
      </c>
      <c r="EC86">
        <v>6.5500001907348633</v>
      </c>
      <c r="ED86">
        <v>6.5999999046325684</v>
      </c>
      <c r="EE86">
        <v>6.6500000953674316</v>
      </c>
      <c r="EF86">
        <v>6.6999998092651367</v>
      </c>
      <c r="EG86">
        <v>6.75</v>
      </c>
      <c r="EH86">
        <v>6.8000001907348633</v>
      </c>
      <c r="EI86">
        <v>6.8499999046325684</v>
      </c>
      <c r="EJ86">
        <v>6.9000000953674316</v>
      </c>
      <c r="EK86">
        <v>6.9499998092651367</v>
      </c>
      <c r="EL86">
        <v>7</v>
      </c>
      <c r="EM86">
        <v>7.0500001907348633</v>
      </c>
      <c r="EN86">
        <v>7.0999999046325684</v>
      </c>
      <c r="EO86">
        <v>7.1500000953674316</v>
      </c>
      <c r="EP86">
        <v>7.1999998092651367</v>
      </c>
      <c r="EQ86">
        <v>7.25</v>
      </c>
      <c r="ER86">
        <v>7.3000001907348633</v>
      </c>
      <c r="ES86">
        <v>7.3499999046325684</v>
      </c>
      <c r="ET86">
        <v>7.4000000953674316</v>
      </c>
      <c r="EU86">
        <v>7.4499998092651367</v>
      </c>
      <c r="EV86">
        <v>7.5</v>
      </c>
      <c r="EW86">
        <v>7.5500001907348633</v>
      </c>
      <c r="EX86">
        <v>7.5999999046325684</v>
      </c>
      <c r="EY86">
        <v>7.6500000953674316</v>
      </c>
      <c r="EZ86">
        <v>7.6999998092651367</v>
      </c>
      <c r="FA86">
        <v>7.75</v>
      </c>
      <c r="FB86">
        <v>7.8000001907348633</v>
      </c>
      <c r="FC86">
        <v>7.8499999046325684</v>
      </c>
      <c r="FD86">
        <v>7.9000000953674316</v>
      </c>
      <c r="FE86">
        <v>7.9499998092651367</v>
      </c>
      <c r="FF86">
        <v>8</v>
      </c>
      <c r="FG86">
        <v>8.0500001907348633</v>
      </c>
      <c r="FH86">
        <v>8.1000003814697266</v>
      </c>
      <c r="FI86">
        <v>8.1499996185302734</v>
      </c>
      <c r="FJ86">
        <v>8.1999998092651367</v>
      </c>
      <c r="FK86">
        <v>8.25</v>
      </c>
      <c r="FL86">
        <v>8.3000001907348633</v>
      </c>
      <c r="FM86">
        <v>8.3500003814697266</v>
      </c>
      <c r="FN86">
        <v>8.3999996185302734</v>
      </c>
      <c r="FO86">
        <v>8.4499998092651367</v>
      </c>
      <c r="FP86">
        <v>8.5</v>
      </c>
      <c r="FQ86">
        <v>8.5500001907348633</v>
      </c>
      <c r="FR86">
        <v>8.6000003814697266</v>
      </c>
      <c r="FS86">
        <v>8.6499996185302734</v>
      </c>
      <c r="FT86">
        <v>8.6999998092651367</v>
      </c>
      <c r="FU86">
        <v>8.75</v>
      </c>
      <c r="FV86">
        <v>8.8000001907348633</v>
      </c>
      <c r="FW86">
        <v>8.8500003814697266</v>
      </c>
      <c r="FX86">
        <v>8.8999996185302734</v>
      </c>
      <c r="FY86">
        <v>8.9499998092651367</v>
      </c>
      <c r="FZ86">
        <v>9</v>
      </c>
      <c r="GA86">
        <v>9.0500001907348633</v>
      </c>
      <c r="GB86">
        <v>9.1000003814697266</v>
      </c>
      <c r="GC86">
        <v>9.1499996185302734</v>
      </c>
      <c r="GD86">
        <v>9.1999998092651367</v>
      </c>
      <c r="GE86">
        <v>9.25</v>
      </c>
      <c r="GF86">
        <v>9.3000001907348633</v>
      </c>
      <c r="GG86">
        <v>9.3500003814697266</v>
      </c>
      <c r="GH86">
        <v>9.3999996185302734</v>
      </c>
      <c r="GI86">
        <v>9.4499998092651367</v>
      </c>
      <c r="GJ86">
        <v>9.5</v>
      </c>
      <c r="GK86">
        <v>9.5500001907348633</v>
      </c>
      <c r="GL86">
        <v>9.6000003814697266</v>
      </c>
      <c r="GM86">
        <v>9.6499996185302734</v>
      </c>
      <c r="GN86">
        <v>9.6999998092651367</v>
      </c>
      <c r="GO86">
        <v>9.75</v>
      </c>
      <c r="GP86">
        <v>9.8000001907348633</v>
      </c>
      <c r="GQ86">
        <v>9.8500003814697266</v>
      </c>
      <c r="GR86">
        <v>9.8999996185302734</v>
      </c>
      <c r="GS86">
        <v>9.9499998092651367</v>
      </c>
      <c r="GT86">
        <v>10</v>
      </c>
      <c r="GU86">
        <v>10.050000190734863</v>
      </c>
      <c r="GV86">
        <v>10.100000381469727</v>
      </c>
      <c r="GW86">
        <v>10.149999618530273</v>
      </c>
      <c r="GX86">
        <v>10.199999809265137</v>
      </c>
      <c r="GY86">
        <v>10.25</v>
      </c>
      <c r="GZ86">
        <v>10.300000190734863</v>
      </c>
      <c r="HA86">
        <v>10.350000381469727</v>
      </c>
      <c r="HB86">
        <v>10.399999618530273</v>
      </c>
      <c r="HC86">
        <v>10.449999809265137</v>
      </c>
      <c r="HD86">
        <v>10.5</v>
      </c>
      <c r="HE86">
        <v>10.550000190734863</v>
      </c>
      <c r="HF86">
        <v>10.600000381469727</v>
      </c>
      <c r="HG86">
        <v>10.649999618530273</v>
      </c>
      <c r="HH86">
        <v>10.699999809265137</v>
      </c>
      <c r="HI86">
        <v>10.75</v>
      </c>
      <c r="HJ86">
        <v>10.800000190734863</v>
      </c>
      <c r="HK86">
        <v>10.850000381469727</v>
      </c>
      <c r="HL86">
        <v>10.899999618530273</v>
      </c>
      <c r="HM86">
        <v>10.949999809265137</v>
      </c>
      <c r="HN86">
        <v>11</v>
      </c>
      <c r="HO86">
        <v>11.050000190734863</v>
      </c>
      <c r="HP86">
        <v>11.100000381469727</v>
      </c>
      <c r="HQ86">
        <v>11.149999618530273</v>
      </c>
      <c r="HR86">
        <v>11.199999809265137</v>
      </c>
      <c r="HS86">
        <v>11.25</v>
      </c>
      <c r="HT86">
        <v>11.300000190734863</v>
      </c>
      <c r="HU86">
        <v>11.350000381469727</v>
      </c>
      <c r="HV86">
        <v>11.399999618530273</v>
      </c>
      <c r="HW86">
        <v>11.449999809265137</v>
      </c>
      <c r="HX86">
        <v>11.5</v>
      </c>
      <c r="HY86">
        <v>11.550000190734863</v>
      </c>
      <c r="HZ86">
        <v>11.600000381469727</v>
      </c>
      <c r="IA86">
        <v>11.649999618530273</v>
      </c>
      <c r="IB86">
        <v>11.699999809265137</v>
      </c>
      <c r="IC86">
        <v>11.75</v>
      </c>
      <c r="ID86">
        <v>11.800000190734863</v>
      </c>
      <c r="IE86">
        <v>11.850000381469727</v>
      </c>
      <c r="IF86">
        <v>11.899999618530273</v>
      </c>
      <c r="IG86">
        <v>11.949999809265137</v>
      </c>
      <c r="IH86">
        <v>12</v>
      </c>
      <c r="II86">
        <v>12.050000190734863</v>
      </c>
      <c r="IJ86">
        <v>12.100000381469727</v>
      </c>
      <c r="IK86">
        <v>12.149999618530273</v>
      </c>
      <c r="IL86">
        <v>12.199999809265137</v>
      </c>
      <c r="IM86">
        <v>12.25</v>
      </c>
      <c r="IN86">
        <v>12.300000190734863</v>
      </c>
      <c r="IO86">
        <v>12.350000381469727</v>
      </c>
      <c r="IP86">
        <v>12.399999618530273</v>
      </c>
      <c r="IQ86">
        <v>12.449999809265137</v>
      </c>
      <c r="IR86">
        <v>12.5</v>
      </c>
      <c r="IS86">
        <v>12.550000190734863</v>
      </c>
      <c r="IT86">
        <v>12.600000381469727</v>
      </c>
      <c r="IU86">
        <v>12.649999618530273</v>
      </c>
      <c r="IV86">
        <v>12.699999809265137</v>
      </c>
      <c r="IW86">
        <v>12.75</v>
      </c>
      <c r="IX86">
        <v>12.800000190734863</v>
      </c>
      <c r="IY86">
        <v>12.850000381469727</v>
      </c>
      <c r="IZ86">
        <v>12.899999618530273</v>
      </c>
      <c r="JA86">
        <v>12.949999809265137</v>
      </c>
      <c r="JB86">
        <v>13</v>
      </c>
      <c r="JC86">
        <v>13.050000190734863</v>
      </c>
      <c r="JD86">
        <v>13.100000381469727</v>
      </c>
      <c r="JE86">
        <v>13.149999618530273</v>
      </c>
      <c r="JF86">
        <v>13.199999809265137</v>
      </c>
      <c r="JG86">
        <v>13.25</v>
      </c>
      <c r="JH86">
        <v>13.300000190734863</v>
      </c>
      <c r="JI86">
        <v>13.350000381469727</v>
      </c>
      <c r="JJ86">
        <v>13.399999618530273</v>
      </c>
      <c r="JK86">
        <v>13.449999809265137</v>
      </c>
      <c r="JL86">
        <v>13.5</v>
      </c>
      <c r="JM86">
        <v>13.550000190734863</v>
      </c>
      <c r="JN86">
        <v>13.600000381469727</v>
      </c>
      <c r="JO86">
        <v>13.649999618530273</v>
      </c>
      <c r="JP86">
        <v>13.699999809265137</v>
      </c>
      <c r="JQ86">
        <v>13.75</v>
      </c>
      <c r="JR86">
        <v>13.800000190734863</v>
      </c>
      <c r="JS86">
        <v>13.850000381469727</v>
      </c>
      <c r="JT86">
        <v>13.899999618530273</v>
      </c>
      <c r="JU86">
        <v>13.949999809265137</v>
      </c>
      <c r="JV86">
        <v>14</v>
      </c>
      <c r="JW86">
        <v>14.050000190734863</v>
      </c>
      <c r="JX86">
        <v>14.100000381469727</v>
      </c>
      <c r="JY86">
        <v>14.149999618530273</v>
      </c>
      <c r="JZ86">
        <v>14.199999809265137</v>
      </c>
      <c r="KA86">
        <v>14.25</v>
      </c>
      <c r="KB86">
        <v>14.300000190734863</v>
      </c>
      <c r="KC86">
        <v>14.350000381469727</v>
      </c>
      <c r="KD86">
        <v>14.399999618530273</v>
      </c>
      <c r="KE86">
        <v>14.449999809265137</v>
      </c>
      <c r="KF86">
        <v>14.5</v>
      </c>
      <c r="KG86">
        <v>14.550000190734863</v>
      </c>
      <c r="KH86">
        <v>14.600000381469727</v>
      </c>
      <c r="KI86">
        <v>14.649999618530273</v>
      </c>
      <c r="KJ86">
        <v>14.699999809265137</v>
      </c>
      <c r="KK86">
        <v>14.75</v>
      </c>
      <c r="KL86">
        <v>14.800000190734863</v>
      </c>
      <c r="KM86">
        <v>14.850000381469727</v>
      </c>
      <c r="KN86">
        <v>14.899999618530273</v>
      </c>
      <c r="KO86">
        <v>14.949999809265137</v>
      </c>
      <c r="KP86">
        <v>15</v>
      </c>
      <c r="KQ86">
        <v>15.050000190734863</v>
      </c>
      <c r="KR86">
        <v>15.100000381469727</v>
      </c>
      <c r="KS86">
        <v>15.149999618530273</v>
      </c>
      <c r="KT86">
        <v>15.199999809265137</v>
      </c>
      <c r="KU86">
        <v>15.25</v>
      </c>
      <c r="KV86">
        <v>15.300000190734863</v>
      </c>
      <c r="KW86">
        <v>15.350000381469727</v>
      </c>
      <c r="KX86">
        <v>15.399999618530273</v>
      </c>
      <c r="KY86">
        <v>15.449999809265137</v>
      </c>
      <c r="KZ86">
        <v>15.5</v>
      </c>
      <c r="LA86">
        <v>15.550000190734863</v>
      </c>
      <c r="LB86">
        <v>15.600000381469727</v>
      </c>
      <c r="LC86">
        <v>15.649999618530273</v>
      </c>
      <c r="LD86">
        <v>15.699999809265137</v>
      </c>
      <c r="LE86">
        <v>15.75</v>
      </c>
      <c r="LF86">
        <v>15.800000190734863</v>
      </c>
      <c r="LG86">
        <v>15.850000381469727</v>
      </c>
      <c r="LH86">
        <v>15.899999618530273</v>
      </c>
      <c r="LI86">
        <v>15.949999809265137</v>
      </c>
      <c r="LJ86">
        <v>16</v>
      </c>
      <c r="LK86">
        <v>16.049999237060547</v>
      </c>
      <c r="LL86">
        <v>16.100000381469727</v>
      </c>
      <c r="LM86">
        <v>16.149999618530273</v>
      </c>
      <c r="LN86">
        <v>16.200000762939453</v>
      </c>
      <c r="LO86">
        <v>16.25</v>
      </c>
      <c r="LP86">
        <v>16.299999237060547</v>
      </c>
      <c r="LQ86">
        <v>16.350000381469727</v>
      </c>
      <c r="LR86">
        <v>16.399999618530273</v>
      </c>
      <c r="LS86">
        <v>16.450000762939453</v>
      </c>
      <c r="LT86">
        <v>16.5</v>
      </c>
      <c r="LU86">
        <v>16.549999237060547</v>
      </c>
      <c r="LV86">
        <v>16.600000381469727</v>
      </c>
      <c r="LW86">
        <v>16.649999618530273</v>
      </c>
      <c r="LX86">
        <v>16.700000762939453</v>
      </c>
      <c r="LY86">
        <v>16.75</v>
      </c>
      <c r="LZ86">
        <v>16.799999237060547</v>
      </c>
      <c r="MA86">
        <v>16.850000381469727</v>
      </c>
      <c r="MB86">
        <v>16.899999618530273</v>
      </c>
      <c r="MC86">
        <v>16.950000762939453</v>
      </c>
      <c r="MD86">
        <v>17</v>
      </c>
      <c r="ME86">
        <v>17.049999237060547</v>
      </c>
      <c r="MF86">
        <v>17.100000381469727</v>
      </c>
      <c r="MG86">
        <v>17.149999618530273</v>
      </c>
      <c r="MH86">
        <v>17.200000762939453</v>
      </c>
      <c r="MI86">
        <v>17.25</v>
      </c>
      <c r="MJ86">
        <v>17.299999237060547</v>
      </c>
      <c r="MK86">
        <v>17.350000381469727</v>
      </c>
      <c r="ML86">
        <v>17.399999618530273</v>
      </c>
      <c r="MM86">
        <v>17.450000762939453</v>
      </c>
      <c r="MN86">
        <v>17.5</v>
      </c>
      <c r="MO86">
        <v>17.549999237060547</v>
      </c>
      <c r="MP86">
        <v>17.600000381469727</v>
      </c>
      <c r="MQ86">
        <v>17.649999618530273</v>
      </c>
      <c r="MR86">
        <v>17.700000762939453</v>
      </c>
      <c r="MS86">
        <v>17.75</v>
      </c>
      <c r="MT86">
        <v>17.799999237060547</v>
      </c>
      <c r="MU86">
        <v>17.850000381469727</v>
      </c>
      <c r="MV86">
        <v>17.899999618530273</v>
      </c>
      <c r="MW86">
        <v>17.950000762939453</v>
      </c>
      <c r="MX86">
        <v>18</v>
      </c>
      <c r="MY86">
        <v>18.049999237060547</v>
      </c>
      <c r="MZ86">
        <v>18.100000381469727</v>
      </c>
      <c r="NA86">
        <v>18.149999618530273</v>
      </c>
      <c r="NB86">
        <v>18.200000762939453</v>
      </c>
      <c r="NC86">
        <v>18.25</v>
      </c>
      <c r="ND86">
        <v>18.299999237060547</v>
      </c>
      <c r="NE86">
        <v>18.350000381469727</v>
      </c>
      <c r="NF86">
        <v>18.399999618530273</v>
      </c>
      <c r="NG86">
        <v>18.450000762939453</v>
      </c>
      <c r="NH86">
        <v>18.5</v>
      </c>
      <c r="NI86">
        <v>18.549999237060547</v>
      </c>
      <c r="NJ86">
        <v>18.600000381469727</v>
      </c>
      <c r="NK86">
        <v>18.649999618530273</v>
      </c>
      <c r="NL86">
        <v>18.700000762939453</v>
      </c>
      <c r="NM86">
        <v>18.75</v>
      </c>
      <c r="NN86">
        <v>18.799999237060547</v>
      </c>
      <c r="NO86">
        <v>18.850000381469727</v>
      </c>
      <c r="NP86">
        <v>18.899999618530273</v>
      </c>
      <c r="NQ86">
        <v>18.950000762939453</v>
      </c>
      <c r="NR86">
        <v>19</v>
      </c>
      <c r="NS86">
        <v>19.049999237060547</v>
      </c>
      <c r="NT86">
        <v>19.100000381469727</v>
      </c>
      <c r="NU86">
        <v>19.149999618530273</v>
      </c>
      <c r="NV86">
        <v>19.200000762939453</v>
      </c>
      <c r="NW86">
        <v>19.25</v>
      </c>
      <c r="NX86">
        <v>19.299999237060547</v>
      </c>
      <c r="NY86">
        <v>19.350000381469727</v>
      </c>
      <c r="NZ86">
        <v>19.399999618530273</v>
      </c>
      <c r="OA86">
        <v>19.450000762939453</v>
      </c>
      <c r="OB86">
        <v>19.5</v>
      </c>
      <c r="OC86">
        <v>19.549999237060547</v>
      </c>
      <c r="OD86">
        <v>19.600000381469727</v>
      </c>
      <c r="OE86">
        <v>19.649999618530273</v>
      </c>
      <c r="OF86">
        <v>19.700000762939453</v>
      </c>
      <c r="OG86">
        <v>19.75</v>
      </c>
      <c r="OH86">
        <v>19.799999237060547</v>
      </c>
      <c r="OI86">
        <v>19.850000381469727</v>
      </c>
      <c r="OJ86">
        <v>19.899999618530273</v>
      </c>
      <c r="OK86">
        <v>19.950000762939453</v>
      </c>
      <c r="OL86">
        <v>20</v>
      </c>
      <c r="OM86">
        <v>20.049999237060547</v>
      </c>
      <c r="ON86">
        <v>20.100000381469727</v>
      </c>
      <c r="OO86">
        <v>20.149999618530273</v>
      </c>
      <c r="OP86">
        <v>20.200000762939453</v>
      </c>
      <c r="OQ86">
        <v>20.25</v>
      </c>
      <c r="OR86">
        <v>20.299999237060547</v>
      </c>
      <c r="OS86">
        <v>20.350000381469727</v>
      </c>
      <c r="OT86">
        <v>20.399999618530273</v>
      </c>
      <c r="OU86">
        <v>20.450000762939453</v>
      </c>
      <c r="OV86">
        <v>20.5</v>
      </c>
      <c r="OW86">
        <v>20.549999237060547</v>
      </c>
      <c r="OX86">
        <v>20.600000381469727</v>
      </c>
      <c r="OY86">
        <v>20.649999618530273</v>
      </c>
      <c r="OZ86">
        <v>20.700000762939453</v>
      </c>
      <c r="PA86">
        <v>20.75</v>
      </c>
      <c r="PB86">
        <v>20.799999237060547</v>
      </c>
      <c r="PC86">
        <v>20.850000381469727</v>
      </c>
      <c r="PD86">
        <v>20.899999618530273</v>
      </c>
      <c r="PE86">
        <v>20.950000762939453</v>
      </c>
      <c r="PF86">
        <v>21</v>
      </c>
      <c r="PG86">
        <v>21.049999237060547</v>
      </c>
      <c r="PH86">
        <v>21.100000381469727</v>
      </c>
      <c r="PI86">
        <v>21.149999618530273</v>
      </c>
      <c r="PJ86">
        <v>21.200000762939453</v>
      </c>
      <c r="PK86">
        <v>21.25</v>
      </c>
      <c r="PL86">
        <v>21.299999237060547</v>
      </c>
      <c r="PM86">
        <v>21.350000381469727</v>
      </c>
      <c r="PN86">
        <v>21.399999618530273</v>
      </c>
      <c r="PO86">
        <v>21.450000762939453</v>
      </c>
      <c r="PP86">
        <v>21.5</v>
      </c>
      <c r="PQ86">
        <v>21.549999237060547</v>
      </c>
      <c r="PR86">
        <v>21.600000381469727</v>
      </c>
      <c r="PS86">
        <v>21.649999618530273</v>
      </c>
      <c r="PT86">
        <v>21.700000762939453</v>
      </c>
      <c r="PU86">
        <v>21.75</v>
      </c>
      <c r="PV86">
        <v>21.799999237060547</v>
      </c>
      <c r="PW86">
        <v>21.850000381469727</v>
      </c>
      <c r="PX86">
        <v>21.899999618530273</v>
      </c>
      <c r="PY86">
        <v>21.950000762939453</v>
      </c>
      <c r="PZ86">
        <v>22</v>
      </c>
      <c r="QA86">
        <v>22.049999237060547</v>
      </c>
      <c r="QB86">
        <v>22.100000381469727</v>
      </c>
      <c r="QC86">
        <v>22.149999618530273</v>
      </c>
      <c r="QD86">
        <v>22.200000762939453</v>
      </c>
      <c r="QE86">
        <v>22.25</v>
      </c>
      <c r="QF86">
        <v>22.299999237060547</v>
      </c>
      <c r="QG86">
        <v>22.350000381469727</v>
      </c>
      <c r="QH86">
        <v>22.399999618530273</v>
      </c>
      <c r="QI86">
        <v>22.450000762939453</v>
      </c>
      <c r="QJ86">
        <v>22.5</v>
      </c>
      <c r="QK86">
        <v>22.549999237060547</v>
      </c>
      <c r="QL86">
        <v>22.600000381469727</v>
      </c>
      <c r="QM86">
        <v>22.649999618530273</v>
      </c>
      <c r="QN86">
        <v>22.700000762939453</v>
      </c>
      <c r="QO86">
        <v>22.75</v>
      </c>
      <c r="QP86">
        <v>22.799999237060547</v>
      </c>
      <c r="QQ86">
        <v>22.850000381469727</v>
      </c>
      <c r="QR86">
        <v>22.899999618530273</v>
      </c>
      <c r="QS86">
        <v>22.950000762939453</v>
      </c>
      <c r="QT86">
        <v>23</v>
      </c>
      <c r="QU86">
        <v>23.049999237060547</v>
      </c>
      <c r="QV86">
        <v>23.100000381469727</v>
      </c>
      <c r="QW86">
        <v>23.149999618530273</v>
      </c>
      <c r="QX86">
        <v>23.200000762939453</v>
      </c>
      <c r="QY86">
        <v>23.25</v>
      </c>
      <c r="QZ86">
        <v>23.299999237060547</v>
      </c>
      <c r="RA86">
        <v>23.350000381469727</v>
      </c>
      <c r="RB86">
        <v>23.399999618530273</v>
      </c>
      <c r="RC86">
        <v>23.450000762939453</v>
      </c>
      <c r="RD86">
        <v>23.5</v>
      </c>
      <c r="RE86">
        <v>23.549999237060547</v>
      </c>
      <c r="RF86">
        <v>23.600000381469727</v>
      </c>
      <c r="RG86">
        <v>23.649999618530273</v>
      </c>
      <c r="RH86">
        <v>23.700000762939453</v>
      </c>
      <c r="RI86">
        <v>23.75</v>
      </c>
      <c r="RJ86">
        <v>23.799999237060547</v>
      </c>
      <c r="RK86">
        <v>23.850000381469727</v>
      </c>
      <c r="RL86">
        <v>23.899999618530273</v>
      </c>
      <c r="RM86">
        <v>23.950000762939453</v>
      </c>
      <c r="RN86">
        <v>24</v>
      </c>
      <c r="RO86">
        <v>24.049999237060547</v>
      </c>
      <c r="RP86">
        <v>24.100000381469727</v>
      </c>
      <c r="RQ86">
        <v>24.149999618530273</v>
      </c>
      <c r="RR86">
        <v>24.200000762939453</v>
      </c>
      <c r="RS86">
        <v>24.25</v>
      </c>
      <c r="RT86">
        <v>24.299999237060547</v>
      </c>
      <c r="RU86">
        <v>24.350000381469727</v>
      </c>
      <c r="RV86">
        <v>24.399999618530273</v>
      </c>
      <c r="RW86">
        <v>24.450000762939453</v>
      </c>
      <c r="RX86">
        <v>24.5</v>
      </c>
      <c r="RY86">
        <v>24.549999237060547</v>
      </c>
      <c r="RZ86">
        <v>24.600000381469727</v>
      </c>
      <c r="SA86">
        <v>24.649999618530273</v>
      </c>
      <c r="SB86">
        <v>24.700000762939453</v>
      </c>
      <c r="SC86">
        <v>24.75</v>
      </c>
      <c r="SD86">
        <v>24.799999237060547</v>
      </c>
      <c r="SE86">
        <v>24.850000381469727</v>
      </c>
      <c r="SF86">
        <v>24.899999618530273</v>
      </c>
      <c r="SG86">
        <v>24.950000762939453</v>
      </c>
      <c r="SH86">
        <v>25</v>
      </c>
      <c r="SI86">
        <v>25.049999237060547</v>
      </c>
      <c r="SJ86">
        <v>25.100000381469727</v>
      </c>
      <c r="SK86">
        <v>25.149999618530273</v>
      </c>
      <c r="SL86">
        <v>25.200000762939453</v>
      </c>
      <c r="SM86">
        <v>25.25</v>
      </c>
      <c r="SN86">
        <v>25.299999237060547</v>
      </c>
      <c r="SO86">
        <v>25.350000381469727</v>
      </c>
      <c r="SP86">
        <v>25.399999618530273</v>
      </c>
      <c r="SQ86">
        <v>25.450000762939453</v>
      </c>
      <c r="SR86">
        <v>25.5</v>
      </c>
      <c r="SS86">
        <v>25.549999237060547</v>
      </c>
      <c r="ST86">
        <v>25.600000381469727</v>
      </c>
      <c r="SU86">
        <v>25.649999618530273</v>
      </c>
      <c r="SV86">
        <v>25.700000762939453</v>
      </c>
      <c r="SW86">
        <v>25.75</v>
      </c>
      <c r="SX86">
        <v>25.799999237060547</v>
      </c>
      <c r="SY86">
        <v>25.850000381469727</v>
      </c>
      <c r="SZ86">
        <v>25.899999618530273</v>
      </c>
      <c r="TA86">
        <v>25.950000762939453</v>
      </c>
      <c r="TB86">
        <v>26</v>
      </c>
      <c r="TC86">
        <v>26.049999237060547</v>
      </c>
      <c r="TD86">
        <v>26.100000381469727</v>
      </c>
      <c r="TE86">
        <v>26.149999618530273</v>
      </c>
      <c r="TF86">
        <v>26.200000762939453</v>
      </c>
      <c r="TG86">
        <v>26.25</v>
      </c>
      <c r="TH86">
        <v>26.299999237060547</v>
      </c>
      <c r="TI86">
        <v>26.350000381469727</v>
      </c>
      <c r="TJ86">
        <v>26.399999618530273</v>
      </c>
      <c r="TK86">
        <v>26.450000762939453</v>
      </c>
      <c r="TL86">
        <v>26.5</v>
      </c>
      <c r="TM86">
        <v>26.549999237060547</v>
      </c>
      <c r="TN86">
        <v>26.600000381469727</v>
      </c>
      <c r="TO86">
        <v>26.649999618530273</v>
      </c>
      <c r="TP86">
        <v>26.700000762939453</v>
      </c>
    </row>
    <row r="87" spans="1:536" x14ac:dyDescent="0.25">
      <c r="A87" t="s">
        <v>2</v>
      </c>
      <c r="B87">
        <v>-20.689617156982422</v>
      </c>
      <c r="C87">
        <v>-20.735008239746094</v>
      </c>
      <c r="D87">
        <v>-20.780397415161133</v>
      </c>
      <c r="E87">
        <v>-20.933809280395508</v>
      </c>
      <c r="F87">
        <v>-21.087221145629883</v>
      </c>
      <c r="G87">
        <v>-21.353307723999023</v>
      </c>
      <c r="H87">
        <v>-21.619396209716797</v>
      </c>
      <c r="I87">
        <v>-22.183258056640625</v>
      </c>
      <c r="J87">
        <v>-22.747119903564453</v>
      </c>
      <c r="K87">
        <v>-23.412227630615234</v>
      </c>
      <c r="L87">
        <v>-24.077335357666016</v>
      </c>
      <c r="M87">
        <v>-24.612625122070313</v>
      </c>
      <c r="N87">
        <v>-25.147912979125977</v>
      </c>
      <c r="O87">
        <v>-25.964656829833984</v>
      </c>
      <c r="P87">
        <v>-26.781400680541992</v>
      </c>
      <c r="Q87">
        <v>0</v>
      </c>
      <c r="R87">
        <v>0</v>
      </c>
      <c r="S87">
        <v>0</v>
      </c>
      <c r="T87">
        <v>0</v>
      </c>
      <c r="U87">
        <v>0</v>
      </c>
      <c r="V87">
        <v>-26.791534423828125</v>
      </c>
      <c r="W87">
        <v>-27.867681503295898</v>
      </c>
      <c r="X87">
        <v>-28.943832397460938</v>
      </c>
      <c r="Y87">
        <v>-29.995780944824219</v>
      </c>
      <c r="Z87">
        <v>-31.047733306884766</v>
      </c>
      <c r="AA87">
        <v>-32.263294219970703</v>
      </c>
      <c r="AB87">
        <v>-33.478855133056641</v>
      </c>
      <c r="AC87">
        <v>-34.740837097167969</v>
      </c>
      <c r="AD87">
        <v>-36.002819061279297</v>
      </c>
      <c r="AE87">
        <v>-36.999843597412109</v>
      </c>
      <c r="AF87">
        <v>-37.996864318847656</v>
      </c>
      <c r="AG87">
        <v>-38.761806488037109</v>
      </c>
      <c r="AH87">
        <v>-39.526748657226563</v>
      </c>
      <c r="AI87">
        <v>-40.433456420898438</v>
      </c>
      <c r="AJ87">
        <v>-41.340164184570313</v>
      </c>
      <c r="AK87">
        <v>-42.392604827880859</v>
      </c>
      <c r="AL87">
        <v>-43.445045471191406</v>
      </c>
      <c r="AM87">
        <v>-44.355350494384766</v>
      </c>
      <c r="AN87">
        <v>-45.265655517578125</v>
      </c>
      <c r="AO87">
        <v>-45.901988983154297</v>
      </c>
      <c r="AP87">
        <v>-46.538318634033203</v>
      </c>
      <c r="AQ87">
        <v>-46.960819244384766</v>
      </c>
      <c r="AR87">
        <v>-47.383346557617188</v>
      </c>
      <c r="AS87">
        <v>-47.786098480224609</v>
      </c>
      <c r="AT87">
        <v>-48.188850402832031</v>
      </c>
      <c r="AU87">
        <v>-48.642589569091797</v>
      </c>
      <c r="AV87">
        <v>-49.096332550048828</v>
      </c>
      <c r="AW87">
        <v>-49.457798004150391</v>
      </c>
      <c r="AX87">
        <v>-49.819267272949219</v>
      </c>
      <c r="AY87">
        <v>-49.992748260498047</v>
      </c>
      <c r="AZ87">
        <v>-50.166225433349609</v>
      </c>
      <c r="BA87">
        <v>-50.211105346679688</v>
      </c>
      <c r="BB87">
        <v>-50.255985260009766</v>
      </c>
      <c r="BC87">
        <v>-50.229293823242188</v>
      </c>
      <c r="BD87">
        <v>-50.202606201171875</v>
      </c>
      <c r="BE87">
        <v>-49.993026733398438</v>
      </c>
      <c r="BF87">
        <v>-49.783443450927734</v>
      </c>
      <c r="BG87">
        <v>-49.291721343994141</v>
      </c>
      <c r="BH87">
        <v>-48.799995422363281</v>
      </c>
      <c r="BI87">
        <v>-48.120895385742188</v>
      </c>
      <c r="BJ87">
        <v>-47.441799163818359</v>
      </c>
      <c r="BK87">
        <v>-46.758243560791016</v>
      </c>
      <c r="BL87">
        <v>-46.075187683105469</v>
      </c>
      <c r="BM87">
        <v>-45.402599334716797</v>
      </c>
      <c r="BN87">
        <v>-44.730010986328125</v>
      </c>
      <c r="BO87">
        <v>-43.906379699707031</v>
      </c>
      <c r="BP87">
        <v>-43.082744598388672</v>
      </c>
      <c r="BQ87">
        <v>-42.125186920166016</v>
      </c>
      <c r="BR87">
        <v>-41.167625427246094</v>
      </c>
      <c r="BS87">
        <v>-40.263153076171875</v>
      </c>
      <c r="BT87">
        <v>-39.358684539794922</v>
      </c>
      <c r="BU87">
        <v>-38.590160369873047</v>
      </c>
      <c r="BV87">
        <v>-37.821632385253906</v>
      </c>
      <c r="BW87">
        <v>-37.217601776123047</v>
      </c>
      <c r="BX87">
        <v>-36.613571166992188</v>
      </c>
      <c r="BY87">
        <v>-36.549369812011719</v>
      </c>
      <c r="BZ87">
        <v>-36.48516845703125</v>
      </c>
      <c r="CA87">
        <v>-36.953243255615234</v>
      </c>
      <c r="CB87">
        <v>-37.421321868896484</v>
      </c>
      <c r="CC87">
        <v>-37.857643127441406</v>
      </c>
      <c r="CD87">
        <v>-38.293960571289063</v>
      </c>
      <c r="CE87">
        <v>-39.133537292480469</v>
      </c>
      <c r="CF87">
        <v>-39.964046478271484</v>
      </c>
      <c r="CG87">
        <v>-41.887340545654297</v>
      </c>
      <c r="CH87">
        <v>-43.810623168945313</v>
      </c>
      <c r="CI87">
        <v>-46.001674652099609</v>
      </c>
      <c r="CJ87">
        <v>-48.192726135253906</v>
      </c>
      <c r="CK87">
        <v>-49.755714416503906</v>
      </c>
      <c r="CL87">
        <v>-51.318717956542969</v>
      </c>
      <c r="CM87">
        <v>-53.224788665771484</v>
      </c>
      <c r="CN87">
        <v>-55.130874633789063</v>
      </c>
      <c r="CO87">
        <v>-58.456901550292969</v>
      </c>
      <c r="CP87">
        <v>-61.782894134521484</v>
      </c>
      <c r="CQ87">
        <v>-65.154853820800781</v>
      </c>
      <c r="CR87">
        <v>-68.526771545410156</v>
      </c>
      <c r="CS87">
        <v>-71.043815612792969</v>
      </c>
      <c r="CT87">
        <v>-73.560859680175781</v>
      </c>
      <c r="CU87">
        <v>-77.007835388183594</v>
      </c>
      <c r="CV87">
        <v>-80.454841613769531</v>
      </c>
      <c r="CW87">
        <v>-84.80889892578125</v>
      </c>
      <c r="CX87">
        <v>-89.163002014160156</v>
      </c>
      <c r="CY87">
        <v>-92.271682739257813</v>
      </c>
      <c r="CZ87">
        <v>-95.382011413574219</v>
      </c>
      <c r="DA87">
        <v>-97.248878479003906</v>
      </c>
      <c r="DB87">
        <v>-99.11572265625</v>
      </c>
      <c r="DC87">
        <v>-101.97776031494141</v>
      </c>
      <c r="DD87">
        <v>-104.83980560302734</v>
      </c>
      <c r="DE87">
        <v>-108.00940704345703</v>
      </c>
      <c r="DF87">
        <v>-111.17902374267578</v>
      </c>
      <c r="DG87">
        <v>-112.95455932617188</v>
      </c>
      <c r="DH87">
        <v>-114.7301025390625</v>
      </c>
      <c r="DI87">
        <v>-115.93938446044922</v>
      </c>
      <c r="DJ87">
        <v>-117.14865875244141</v>
      </c>
      <c r="DK87">
        <v>-119.18746185302734</v>
      </c>
      <c r="DL87">
        <v>-121.22625732421875</v>
      </c>
      <c r="DM87">
        <v>-105.16350555419922</v>
      </c>
      <c r="DN87">
        <v>-89.100814819335938</v>
      </c>
      <c r="DO87">
        <v>-107.66414642333984</v>
      </c>
      <c r="DP87">
        <v>-126.22757720947266</v>
      </c>
      <c r="DQ87">
        <v>-110.70301055908203</v>
      </c>
      <c r="DR87">
        <v>-95.178298950195313</v>
      </c>
      <c r="DS87">
        <v>-113.00358581542969</v>
      </c>
      <c r="DT87">
        <v>-130.82843017578125</v>
      </c>
      <c r="DU87">
        <v>-132.31208801269531</v>
      </c>
      <c r="DV87">
        <v>-133.79570007324219</v>
      </c>
      <c r="DW87">
        <v>-121.32139587402344</v>
      </c>
      <c r="DX87">
        <v>-108.84713745117188</v>
      </c>
      <c r="DY87">
        <v>-122.93244934082031</v>
      </c>
      <c r="DZ87">
        <v>-137.01786804199219</v>
      </c>
      <c r="EA87">
        <v>-138.27897644042969</v>
      </c>
      <c r="EB87">
        <v>-139.54008483886719</v>
      </c>
      <c r="EC87">
        <v>-126.68682861328125</v>
      </c>
      <c r="ED87">
        <v>-113.83368682861328</v>
      </c>
      <c r="EE87">
        <v>-116.77326202392578</v>
      </c>
      <c r="EF87">
        <v>-119.71285247802734</v>
      </c>
      <c r="EG87">
        <v>-119.04374694824219</v>
      </c>
      <c r="EH87">
        <v>-118.37462615966797</v>
      </c>
      <c r="EI87">
        <v>-119.27978515625</v>
      </c>
      <c r="EJ87">
        <v>-120.18495178222656</v>
      </c>
      <c r="EK87">
        <v>-120.66243743896484</v>
      </c>
      <c r="EL87">
        <v>-121.13993072509766</v>
      </c>
      <c r="EM87">
        <v>-118.69316864013672</v>
      </c>
      <c r="EN87">
        <v>-116.24716949462891</v>
      </c>
      <c r="EO87">
        <v>-116.31298065185547</v>
      </c>
      <c r="EP87">
        <v>-116.37879180908203</v>
      </c>
      <c r="EQ87">
        <v>-117.99774169921875</v>
      </c>
      <c r="ER87">
        <v>-119.61668395996094</v>
      </c>
      <c r="ES87">
        <v>-116.87191009521484</v>
      </c>
      <c r="ET87">
        <v>-114.12712097167969</v>
      </c>
      <c r="EU87">
        <v>-116.9761962890625</v>
      </c>
      <c r="EV87">
        <v>-119.82529449462891</v>
      </c>
      <c r="EW87">
        <v>-120.23142242431641</v>
      </c>
      <c r="EX87">
        <v>-120.63754272460938</v>
      </c>
      <c r="EY87">
        <v>-120.83422088623047</v>
      </c>
      <c r="EZ87">
        <v>-121.03089904785156</v>
      </c>
      <c r="FA87">
        <v>-121.07497406005859</v>
      </c>
      <c r="FB87">
        <v>-121.11904907226563</v>
      </c>
      <c r="FC87">
        <v>-120.29061889648438</v>
      </c>
      <c r="FD87">
        <v>-119.46218872070313</v>
      </c>
      <c r="FE87">
        <v>-119.79862213134766</v>
      </c>
      <c r="FF87">
        <v>-120.13505554199219</v>
      </c>
      <c r="FG87">
        <v>-120.06787109375</v>
      </c>
      <c r="FH87">
        <v>-120.00197601318359</v>
      </c>
      <c r="FI87">
        <v>-119.15371704101563</v>
      </c>
      <c r="FJ87">
        <v>-118.30543518066406</v>
      </c>
      <c r="FK87">
        <v>-118.64753723144531</v>
      </c>
      <c r="FL87">
        <v>-118.98964691162109</v>
      </c>
      <c r="FM87">
        <v>-120.72965240478516</v>
      </c>
      <c r="FN87">
        <v>-122.46962738037109</v>
      </c>
      <c r="FO87">
        <v>-124.46728515625</v>
      </c>
      <c r="FP87">
        <v>-126.46494293212891</v>
      </c>
      <c r="FQ87">
        <v>-127.63302612304688</v>
      </c>
      <c r="FR87">
        <v>-128.80107116699219</v>
      </c>
      <c r="FS87">
        <v>-125.17929840087891</v>
      </c>
      <c r="FT87">
        <v>-121.55745697021484</v>
      </c>
      <c r="FU87">
        <v>-132.42218017578125</v>
      </c>
      <c r="FV87">
        <v>-143.28692626953125</v>
      </c>
      <c r="FW87">
        <v>-143.0743408203125</v>
      </c>
      <c r="FX87">
        <v>-142.86175537109375</v>
      </c>
      <c r="FY87">
        <v>-131.49897766113281</v>
      </c>
      <c r="FZ87">
        <v>-120.13611602783203</v>
      </c>
      <c r="GA87">
        <v>-120.16434478759766</v>
      </c>
      <c r="GB87">
        <v>-120.18987274169922</v>
      </c>
      <c r="GC87">
        <v>-120.09691619873047</v>
      </c>
      <c r="GD87">
        <v>-120.00395202636719</v>
      </c>
      <c r="GE87">
        <v>-120.18204498291016</v>
      </c>
      <c r="GF87">
        <v>-120.36015319824219</v>
      </c>
      <c r="GG87">
        <v>-123.97677612304688</v>
      </c>
      <c r="GH87">
        <v>-127.59332275390625</v>
      </c>
      <c r="GI87">
        <v>-125.50311279296875</v>
      </c>
      <c r="GJ87">
        <v>-123.41285705566406</v>
      </c>
      <c r="GK87">
        <v>-122.90758514404297</v>
      </c>
      <c r="GL87">
        <v>-122.40230560302734</v>
      </c>
      <c r="GM87">
        <v>-120.33374786376953</v>
      </c>
      <c r="GN87">
        <v>-118.26514434814453</v>
      </c>
      <c r="GO87">
        <v>-118.62751007080078</v>
      </c>
      <c r="GP87">
        <v>-118.98992919921875</v>
      </c>
      <c r="GQ87">
        <v>-132.75747680664063</v>
      </c>
      <c r="GR87">
        <v>-146.52474975585938</v>
      </c>
      <c r="GS87">
        <v>-134.25257873535156</v>
      </c>
      <c r="GT87">
        <v>-121.980224609375</v>
      </c>
      <c r="GU87">
        <v>-120.93619537353516</v>
      </c>
      <c r="GV87">
        <v>-119.89239501953125</v>
      </c>
      <c r="GW87">
        <v>-119.88682556152344</v>
      </c>
      <c r="GX87">
        <v>-119.88125610351563</v>
      </c>
      <c r="GY87">
        <v>-119.68458557128906</v>
      </c>
      <c r="GZ87">
        <v>-119.4879150390625</v>
      </c>
      <c r="HA87">
        <v>-118.77393341064453</v>
      </c>
      <c r="HB87">
        <v>-118.05997467041016</v>
      </c>
      <c r="HC87">
        <v>-121.5689697265625</v>
      </c>
      <c r="HD87">
        <v>-125.07799530029297</v>
      </c>
      <c r="HE87">
        <v>-135.46771240234375</v>
      </c>
      <c r="HF87">
        <v>-145.85734558105469</v>
      </c>
      <c r="HG87">
        <v>-145.381103515625</v>
      </c>
      <c r="HH87">
        <v>-144.90484619140625</v>
      </c>
      <c r="HI87">
        <v>-132.44000244140625</v>
      </c>
      <c r="HJ87">
        <v>-119.97515106201172</v>
      </c>
      <c r="HK87">
        <v>-119.97031402587891</v>
      </c>
      <c r="HL87">
        <v>-119.96548461914063</v>
      </c>
      <c r="HM87">
        <v>-119.7274169921875</v>
      </c>
      <c r="HN87">
        <v>-119.48934936523438</v>
      </c>
      <c r="HO87">
        <v>-119.33711242675781</v>
      </c>
      <c r="HP87">
        <v>-119.18515014648438</v>
      </c>
      <c r="HQ87">
        <v>-119.46656036376953</v>
      </c>
      <c r="HR87">
        <v>-119.74797058105469</v>
      </c>
      <c r="HS87">
        <v>-120.05910491943359</v>
      </c>
      <c r="HT87">
        <v>-120.37024688720703</v>
      </c>
      <c r="HU87">
        <v>-120.65961456298828</v>
      </c>
      <c r="HV87">
        <v>-120.948974609375</v>
      </c>
      <c r="HW87">
        <v>-120.72528839111328</v>
      </c>
      <c r="HX87">
        <v>-120.50160217285156</v>
      </c>
      <c r="HY87">
        <v>-120.75904846191406</v>
      </c>
      <c r="HZ87">
        <v>-121.01657867431641</v>
      </c>
      <c r="IA87">
        <v>-132.8331298828125</v>
      </c>
      <c r="IB87">
        <v>-144.64990234375</v>
      </c>
      <c r="IC87">
        <v>-131.74324035644531</v>
      </c>
      <c r="ID87">
        <v>-118.8365478515625</v>
      </c>
      <c r="IE87">
        <v>-120.12568664550781</v>
      </c>
      <c r="IF87">
        <v>-121.41481018066406</v>
      </c>
      <c r="IG87">
        <v>-120.55652618408203</v>
      </c>
      <c r="IH87">
        <v>-119.69822692871094</v>
      </c>
      <c r="II87">
        <v>-123.47552490234375</v>
      </c>
      <c r="IJ87">
        <v>-127.25228881835938</v>
      </c>
      <c r="IK87">
        <v>-126.02045440673828</v>
      </c>
      <c r="IL87">
        <v>-124.78859710693359</v>
      </c>
      <c r="IM87">
        <v>-135.89152526855469</v>
      </c>
      <c r="IN87">
        <v>-146.99446105957031</v>
      </c>
      <c r="IO87">
        <v>-146.56150817871094</v>
      </c>
      <c r="IP87">
        <v>-146.12855529785156</v>
      </c>
      <c r="IQ87">
        <v>-145.17796325683594</v>
      </c>
      <c r="IR87">
        <v>-144.22737121582031</v>
      </c>
      <c r="IS87">
        <v>-131.61494445800781</v>
      </c>
      <c r="IT87">
        <v>-119.00259399414063</v>
      </c>
      <c r="IU87">
        <v>-118.60133361816406</v>
      </c>
      <c r="IV87">
        <v>-118.20006561279297</v>
      </c>
      <c r="IW87">
        <v>-117.89226531982422</v>
      </c>
      <c r="IX87">
        <v>-117.58446502685547</v>
      </c>
      <c r="IY87">
        <v>-117.28816223144531</v>
      </c>
      <c r="IZ87">
        <v>-116.99185943603516</v>
      </c>
      <c r="JA87">
        <v>-117.00059509277344</v>
      </c>
      <c r="JB87">
        <v>-117.00933837890625</v>
      </c>
      <c r="JC87">
        <v>-117.59119415283203</v>
      </c>
      <c r="JD87">
        <v>-118.171142578125</v>
      </c>
      <c r="JE87">
        <v>-118.52031707763672</v>
      </c>
      <c r="JF87">
        <v>-118.86949157714844</v>
      </c>
      <c r="JG87">
        <v>-117.57415008544922</v>
      </c>
      <c r="JH87">
        <v>-116.27881622314453</v>
      </c>
      <c r="JI87">
        <v>-117.60000610351563</v>
      </c>
      <c r="JJ87">
        <v>-118.92117309570313</v>
      </c>
      <c r="JK87">
        <v>-118.11522674560547</v>
      </c>
      <c r="JL87">
        <v>-117.30926513671875</v>
      </c>
      <c r="JM87">
        <v>-130.39157104492188</v>
      </c>
      <c r="JN87">
        <v>-143.47370910644531</v>
      </c>
      <c r="JO87">
        <v>-131.83480834960938</v>
      </c>
      <c r="JP87">
        <v>-120.19570922851563</v>
      </c>
      <c r="JQ87">
        <v>-120.30754852294922</v>
      </c>
      <c r="JR87">
        <v>-120.41942596435547</v>
      </c>
      <c r="JS87">
        <v>-119.317626953125</v>
      </c>
      <c r="JT87">
        <v>-118.21584320068359</v>
      </c>
      <c r="JU87">
        <v>-117.95870971679688</v>
      </c>
      <c r="JV87">
        <v>-117.70157623291016</v>
      </c>
      <c r="JW87">
        <v>-118.67110443115234</v>
      </c>
      <c r="JX87">
        <v>-119.64073944091797</v>
      </c>
      <c r="JY87">
        <v>-119.57886505126953</v>
      </c>
      <c r="JZ87">
        <v>-119.51698303222656</v>
      </c>
      <c r="KA87">
        <v>-132.01214599609375</v>
      </c>
      <c r="KB87">
        <v>-144.50730895996094</v>
      </c>
      <c r="KC87">
        <v>-144.17799377441406</v>
      </c>
      <c r="KD87">
        <v>-143.84869384765625</v>
      </c>
      <c r="KE87">
        <v>-131.0152587890625</v>
      </c>
      <c r="KF87">
        <v>-118.18171691894531</v>
      </c>
      <c r="KG87">
        <v>-118.10642242431641</v>
      </c>
      <c r="KH87">
        <v>-118.03113555908203</v>
      </c>
      <c r="KI87">
        <v>-117.81466674804688</v>
      </c>
      <c r="KJ87">
        <v>-117.59819030761719</v>
      </c>
      <c r="KK87">
        <v>-117.36085510253906</v>
      </c>
      <c r="KL87">
        <v>-117.12351989746094</v>
      </c>
      <c r="KM87">
        <v>-117.23821258544922</v>
      </c>
      <c r="KN87">
        <v>-117.3529052734375</v>
      </c>
      <c r="KO87">
        <v>-117.70699310302734</v>
      </c>
      <c r="KP87">
        <v>-118.06108856201172</v>
      </c>
      <c r="KQ87">
        <v>-117.00157928466797</v>
      </c>
      <c r="KR87">
        <v>-115.94239807128906</v>
      </c>
      <c r="KS87">
        <v>-117.17009735107422</v>
      </c>
      <c r="KT87">
        <v>-118.39781951904297</v>
      </c>
      <c r="KU87">
        <v>-131.18780517578125</v>
      </c>
      <c r="KV87">
        <v>-143.977783203125</v>
      </c>
      <c r="KW87">
        <v>-144.36871337890625</v>
      </c>
      <c r="KX87">
        <v>-144.7596435546875</v>
      </c>
      <c r="KY87">
        <v>-132.34648132324219</v>
      </c>
      <c r="KZ87">
        <v>-119.93323516845703</v>
      </c>
      <c r="LA87">
        <v>-119.91789245605469</v>
      </c>
      <c r="LB87">
        <v>-119.90254974365234</v>
      </c>
      <c r="LC87">
        <v>-118.82828521728516</v>
      </c>
      <c r="LD87">
        <v>-117.75399780273438</v>
      </c>
      <c r="LE87">
        <v>-119.15500640869141</v>
      </c>
      <c r="LF87">
        <v>-120.55600738525391</v>
      </c>
      <c r="LG87">
        <v>-118.49900817871094</v>
      </c>
      <c r="LH87">
        <v>-116.44205474853516</v>
      </c>
      <c r="LI87">
        <v>-118.20077514648438</v>
      </c>
      <c r="LJ87">
        <v>-119.95952606201172</v>
      </c>
      <c r="LK87">
        <v>-133.75166320800781</v>
      </c>
      <c r="LL87">
        <v>-147.54399108886719</v>
      </c>
      <c r="LM87">
        <v>-147.18060302734375</v>
      </c>
      <c r="LN87">
        <v>-146.81697082519531</v>
      </c>
      <c r="LO87">
        <v>-132.23616027832031</v>
      </c>
      <c r="LP87">
        <v>-117.65534973144531</v>
      </c>
      <c r="LQ87">
        <v>-116.73979187011719</v>
      </c>
      <c r="LR87">
        <v>-115.82447814941406</v>
      </c>
      <c r="LS87">
        <v>-114.87496948242188</v>
      </c>
      <c r="LT87">
        <v>-113.92549896240234</v>
      </c>
      <c r="LU87">
        <v>-112.93976593017578</v>
      </c>
      <c r="LV87">
        <v>-111.95399475097656</v>
      </c>
      <c r="LW87">
        <v>-111.13383483886719</v>
      </c>
      <c r="LX87">
        <v>-110.31364440917969</v>
      </c>
      <c r="LY87">
        <v>-109.72620391845703</v>
      </c>
      <c r="LZ87">
        <v>-109.13876342773438</v>
      </c>
      <c r="MA87">
        <v>-108.70951080322266</v>
      </c>
      <c r="MB87">
        <v>-108.28026580810547</v>
      </c>
      <c r="MC87">
        <v>-107.94253540039063</v>
      </c>
      <c r="MD87">
        <v>-107.60482025146484</v>
      </c>
      <c r="ME87">
        <v>-107.3377685546875</v>
      </c>
      <c r="MF87">
        <v>-107.07141876220703</v>
      </c>
      <c r="MG87">
        <v>-106.88806915283203</v>
      </c>
      <c r="MH87">
        <v>-106.7047119140625</v>
      </c>
      <c r="MI87">
        <v>-106.58992004394531</v>
      </c>
      <c r="MJ87">
        <v>-106.47512054443359</v>
      </c>
      <c r="MK87">
        <v>-106.32485198974609</v>
      </c>
      <c r="ML87">
        <v>-106.17459106445313</v>
      </c>
      <c r="MM87">
        <v>-106.97038269042969</v>
      </c>
      <c r="MN87">
        <v>-107.76614379882813</v>
      </c>
      <c r="MO87">
        <v>-107.63920593261719</v>
      </c>
      <c r="MP87">
        <v>-107.51227569580078</v>
      </c>
      <c r="MQ87">
        <v>-108.91616821289063</v>
      </c>
      <c r="MR87">
        <v>-110.32009124755859</v>
      </c>
      <c r="MS87">
        <v>-110.18814086914063</v>
      </c>
      <c r="MT87">
        <v>-110.05619812011719</v>
      </c>
      <c r="MU87">
        <v>-109.95365905761719</v>
      </c>
      <c r="MV87">
        <v>-109.85111999511719</v>
      </c>
      <c r="MW87">
        <v>-109.87044525146484</v>
      </c>
      <c r="MX87">
        <v>-109.8897705078125</v>
      </c>
      <c r="MY87">
        <v>-110.07266998291016</v>
      </c>
      <c r="MZ87">
        <v>-110.25502014160156</v>
      </c>
      <c r="NA87">
        <v>-110.46014404296875</v>
      </c>
      <c r="NB87">
        <v>-110.66527557373047</v>
      </c>
      <c r="NC87">
        <v>-110.71891021728516</v>
      </c>
      <c r="ND87">
        <v>-110.77254486083984</v>
      </c>
      <c r="NE87">
        <v>-110.63389587402344</v>
      </c>
      <c r="NF87">
        <v>-110.49524688720703</v>
      </c>
      <c r="NG87">
        <v>-110.37723541259766</v>
      </c>
      <c r="NH87">
        <v>-110.25922393798828</v>
      </c>
      <c r="NI87">
        <v>-110.34027099609375</v>
      </c>
      <c r="NJ87">
        <v>-110.42127990722656</v>
      </c>
      <c r="NK87">
        <v>-105.56396484375</v>
      </c>
      <c r="NL87">
        <v>-100.70688629150391</v>
      </c>
      <c r="NM87">
        <v>-122.7021484375</v>
      </c>
      <c r="NN87">
        <v>-144.69741821289063</v>
      </c>
      <c r="NO87">
        <v>-120.10151672363281</v>
      </c>
      <c r="NP87">
        <v>-95.505836486816406</v>
      </c>
      <c r="NQ87">
        <v>-93.980270385742188</v>
      </c>
      <c r="NR87">
        <v>-92.454925537109375</v>
      </c>
      <c r="NS87">
        <v>-91.168258666992188</v>
      </c>
      <c r="NT87">
        <v>-89.882148742675781</v>
      </c>
      <c r="NU87">
        <v>-113.81497192382813</v>
      </c>
      <c r="NV87">
        <v>-137.74809265136719</v>
      </c>
      <c r="NW87">
        <v>-121.93891143798828</v>
      </c>
      <c r="NX87">
        <v>-106.12973022460938</v>
      </c>
      <c r="NY87">
        <v>-103.12376403808594</v>
      </c>
      <c r="NZ87">
        <v>-100.11811065673828</v>
      </c>
      <c r="OA87">
        <v>-110.08784484863281</v>
      </c>
      <c r="OB87">
        <v>-120.05729675292969</v>
      </c>
      <c r="OC87">
        <v>-118.36375427246094</v>
      </c>
      <c r="OD87">
        <v>-116.67015075683594</v>
      </c>
      <c r="OE87">
        <v>-114.17626953125</v>
      </c>
      <c r="OF87">
        <v>-111.68228149414063</v>
      </c>
      <c r="OG87">
        <v>-108.39389038085938</v>
      </c>
      <c r="OH87">
        <v>-105.10549163818359</v>
      </c>
      <c r="OI87">
        <v>-102.35281372070313</v>
      </c>
      <c r="OJ87">
        <v>-99.600250244140625</v>
      </c>
      <c r="OK87">
        <v>-97.897239685058594</v>
      </c>
      <c r="OL87">
        <v>-96.194305419921875</v>
      </c>
      <c r="OM87">
        <v>-95.297721862792969</v>
      </c>
      <c r="ON87">
        <v>-94.404281616210938</v>
      </c>
      <c r="OO87">
        <v>-93.442092895507813</v>
      </c>
      <c r="OP87">
        <v>-92.479873657226563</v>
      </c>
      <c r="OQ87">
        <v>-91.515129089355469</v>
      </c>
      <c r="OR87">
        <v>-90.550376892089844</v>
      </c>
      <c r="OS87">
        <v>-90.152603149414063</v>
      </c>
      <c r="OT87">
        <v>-89.754844665527344</v>
      </c>
      <c r="OU87">
        <v>-89.95489501953125</v>
      </c>
      <c r="OV87">
        <v>-90.154937744140625</v>
      </c>
      <c r="OW87">
        <v>-90.652328491210938</v>
      </c>
      <c r="OX87">
        <v>-91.149742126464844</v>
      </c>
      <c r="OY87">
        <v>-91.416679382324219</v>
      </c>
      <c r="OZ87">
        <v>-91.683609008789063</v>
      </c>
      <c r="PA87">
        <v>-91.399063110351563</v>
      </c>
      <c r="PB87">
        <v>-91.114517211914063</v>
      </c>
      <c r="PC87">
        <v>-90.275535583496094</v>
      </c>
      <c r="PD87">
        <v>-89.436576843261719</v>
      </c>
      <c r="PE87">
        <v>-88.436363220214844</v>
      </c>
      <c r="PF87">
        <v>-87.436195373535156</v>
      </c>
      <c r="PG87">
        <v>-86.518775939941406</v>
      </c>
      <c r="PH87">
        <v>-85.60382080078125</v>
      </c>
      <c r="PI87">
        <v>-84.051025390625</v>
      </c>
      <c r="PJ87">
        <v>-82.498146057128906</v>
      </c>
      <c r="PK87">
        <v>-80.167335510253906</v>
      </c>
      <c r="PL87">
        <v>-77.836517333984375</v>
      </c>
      <c r="PM87">
        <v>-75.505577087402344</v>
      </c>
      <c r="PN87">
        <v>-73.174728393554688</v>
      </c>
      <c r="PO87">
        <v>-71.389854431152344</v>
      </c>
      <c r="PP87">
        <v>-69.605049133300781</v>
      </c>
      <c r="PQ87">
        <v>-68.473945617675781</v>
      </c>
      <c r="PR87">
        <v>-67.342803955078125</v>
      </c>
      <c r="PS87">
        <v>-66.373435974121094</v>
      </c>
      <c r="PT87">
        <v>-65.404029846191406</v>
      </c>
      <c r="PU87">
        <v>-64.368598937988281</v>
      </c>
      <c r="PV87">
        <v>-63.333171844482422</v>
      </c>
      <c r="PW87">
        <v>-62.441642761230469</v>
      </c>
      <c r="PX87">
        <v>-61.550151824951172</v>
      </c>
      <c r="PY87">
        <v>-61.048473358154297</v>
      </c>
      <c r="PZ87">
        <v>-60.546817779541016</v>
      </c>
      <c r="QA87">
        <v>-60.580783843994141</v>
      </c>
      <c r="QB87">
        <v>-60.613304138183594</v>
      </c>
      <c r="QC87">
        <v>-60.899654388427734</v>
      </c>
      <c r="QD87">
        <v>-61.186016082763672</v>
      </c>
      <c r="QE87">
        <v>-61.445671081542969</v>
      </c>
      <c r="QF87">
        <v>-61.705329895019531</v>
      </c>
      <c r="QG87">
        <v>-61.774757385253906</v>
      </c>
      <c r="QH87">
        <v>-61.844181060791016</v>
      </c>
      <c r="QI87">
        <v>-61.855079650878906</v>
      </c>
      <c r="QJ87">
        <v>-61.865978240966797</v>
      </c>
      <c r="QK87">
        <v>-62.127395629882813</v>
      </c>
      <c r="QL87">
        <v>-62.388820648193359</v>
      </c>
      <c r="QM87">
        <v>-62.105728149414063</v>
      </c>
      <c r="QN87">
        <v>-61.822605133056641</v>
      </c>
      <c r="QO87">
        <v>-60.413402557373047</v>
      </c>
      <c r="QP87">
        <v>-59.004199981689453</v>
      </c>
      <c r="QQ87">
        <v>-57.2059326171875</v>
      </c>
      <c r="QR87">
        <v>-55.407726287841797</v>
      </c>
      <c r="QS87">
        <v>-54.175994873046875</v>
      </c>
      <c r="QT87">
        <v>-52.944309234619141</v>
      </c>
      <c r="QU87">
        <v>-52.443168640136719</v>
      </c>
      <c r="QV87">
        <v>-51.944705963134766</v>
      </c>
      <c r="QW87">
        <v>-51.36767578125</v>
      </c>
      <c r="QX87">
        <v>-50.790618896484375</v>
      </c>
      <c r="QY87">
        <v>-50.032478332519531</v>
      </c>
      <c r="QZ87">
        <v>-49.274337768554688</v>
      </c>
      <c r="RA87">
        <v>-48.926410675048828</v>
      </c>
      <c r="RB87">
        <v>-48.578506469726563</v>
      </c>
      <c r="RC87">
        <v>-48.707687377929688</v>
      </c>
      <c r="RD87">
        <v>-48.836864471435547</v>
      </c>
      <c r="RE87">
        <v>-49.146961212158203</v>
      </c>
      <c r="RF87">
        <v>-49.457073211669922</v>
      </c>
      <c r="RG87">
        <v>-49.741439819335938</v>
      </c>
      <c r="RH87">
        <v>-50.02581787109375</v>
      </c>
      <c r="RI87">
        <v>-50.299369812011719</v>
      </c>
      <c r="RJ87">
        <v>-50.572921752929688</v>
      </c>
      <c r="RK87">
        <v>-50.874015808105469</v>
      </c>
      <c r="RL87">
        <v>-51.175098419189453</v>
      </c>
      <c r="RM87">
        <v>-51.305255889892578</v>
      </c>
      <c r="RN87">
        <v>-51.435401916503906</v>
      </c>
      <c r="RO87">
        <v>-51.364128112792969</v>
      </c>
      <c r="RP87">
        <v>-51.291374206542969</v>
      </c>
      <c r="RQ87">
        <v>-51.028926849365234</v>
      </c>
      <c r="RR87">
        <v>-50.766460418701172</v>
      </c>
      <c r="RS87">
        <v>-50.157470703125</v>
      </c>
      <c r="RT87">
        <v>-49.548477172851563</v>
      </c>
      <c r="RU87">
        <v>-48.611068725585938</v>
      </c>
      <c r="RV87">
        <v>-47.673690795898438</v>
      </c>
      <c r="RW87">
        <v>-46.538150787353516</v>
      </c>
      <c r="RX87">
        <v>-45.402652740478516</v>
      </c>
      <c r="RY87">
        <v>-44.340324401855469</v>
      </c>
      <c r="RZ87">
        <v>-43.277957916259766</v>
      </c>
      <c r="SA87">
        <v>-42.292884826660156</v>
      </c>
      <c r="SB87">
        <v>-41.307773590087891</v>
      </c>
      <c r="SC87">
        <v>-40.310352325439453</v>
      </c>
      <c r="SD87">
        <v>-39.312931060791016</v>
      </c>
      <c r="SE87">
        <v>-38.363346099853516</v>
      </c>
      <c r="SF87">
        <v>-37.413795471191406</v>
      </c>
      <c r="SG87">
        <v>-36.571334838867188</v>
      </c>
      <c r="SH87">
        <v>-35.728908538818359</v>
      </c>
      <c r="SI87">
        <v>-34.99249267578125</v>
      </c>
      <c r="SJ87">
        <v>-34.259868621826172</v>
      </c>
      <c r="SK87">
        <v>-33.528312683105469</v>
      </c>
      <c r="SL87">
        <v>-32.796730041503906</v>
      </c>
      <c r="SM87">
        <v>-32.126411437988281</v>
      </c>
      <c r="SN87">
        <v>-31.456090927124023</v>
      </c>
      <c r="SO87">
        <v>-31.004133224487305</v>
      </c>
      <c r="SP87">
        <v>-30.552194595336914</v>
      </c>
      <c r="SQ87">
        <v>-30.347265243530273</v>
      </c>
      <c r="SR87">
        <v>-30.14234733581543</v>
      </c>
      <c r="SS87">
        <v>-30.109285354614258</v>
      </c>
      <c r="ST87">
        <v>-30.076221466064453</v>
      </c>
      <c r="SU87">
        <v>-30.141517639160156</v>
      </c>
      <c r="SV87">
        <v>-30.206817626953125</v>
      </c>
      <c r="SW87">
        <v>-30.325265884399414</v>
      </c>
      <c r="SX87">
        <v>-30.443714141845703</v>
      </c>
      <c r="SY87">
        <v>-30.575729370117188</v>
      </c>
      <c r="SZ87">
        <v>-30.707740783691406</v>
      </c>
      <c r="TA87">
        <v>-30.820100784301758</v>
      </c>
      <c r="TB87">
        <v>-30.932456970214844</v>
      </c>
      <c r="TC87">
        <v>-31.024370193481445</v>
      </c>
      <c r="TD87">
        <v>-31.121824264526367</v>
      </c>
      <c r="TE87">
        <v>-31.240455627441406</v>
      </c>
      <c r="TF87">
        <v>-31.359088897705078</v>
      </c>
      <c r="TG87">
        <v>-31.490058898925781</v>
      </c>
      <c r="TH87">
        <v>-31.621028900146484</v>
      </c>
      <c r="TI87">
        <v>-31.709110260009766</v>
      </c>
      <c r="TJ87">
        <v>-31.797187805175781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</row>
    <row r="88" spans="1:536" x14ac:dyDescent="0.25">
      <c r="A88" t="s">
        <v>3</v>
      </c>
      <c r="B88">
        <v>-0.80243200063705444</v>
      </c>
      <c r="C88">
        <v>-0.75351649522781372</v>
      </c>
      <c r="D88">
        <v>-0.704600989818573</v>
      </c>
      <c r="E88">
        <v>-0.65395450592041016</v>
      </c>
      <c r="F88">
        <v>-0.60330802202224731</v>
      </c>
      <c r="G88">
        <v>-0.54048854112625122</v>
      </c>
      <c r="H88">
        <v>-0.47766900062561035</v>
      </c>
      <c r="I88">
        <v>-0.42612501978874207</v>
      </c>
      <c r="J88">
        <v>-0.37458100914955139</v>
      </c>
      <c r="K88">
        <v>-0.29322701692581177</v>
      </c>
      <c r="L88">
        <v>-0.21187299489974976</v>
      </c>
      <c r="M88">
        <v>-6.8666502833366394E-2</v>
      </c>
      <c r="N88">
        <v>7.4539996683597565E-2</v>
      </c>
      <c r="O88">
        <v>0.2191103994846344</v>
      </c>
      <c r="P88">
        <v>0.36368101835250854</v>
      </c>
      <c r="Q88">
        <v>0</v>
      </c>
      <c r="R88">
        <v>0</v>
      </c>
      <c r="S88">
        <v>0</v>
      </c>
      <c r="T88">
        <v>0</v>
      </c>
      <c r="U88">
        <v>0</v>
      </c>
      <c r="V88">
        <v>0.36368098855018616</v>
      </c>
      <c r="W88">
        <v>0.50183784961700439</v>
      </c>
      <c r="X88">
        <v>0.6399950385093689</v>
      </c>
      <c r="Y88">
        <v>0.78502839803695679</v>
      </c>
      <c r="Z88">
        <v>0.93006211519241333</v>
      </c>
      <c r="AA88">
        <v>1.0501805543899536</v>
      </c>
      <c r="AB88">
        <v>1.1702989339828491</v>
      </c>
      <c r="AC88">
        <v>1.2677360773086548</v>
      </c>
      <c r="AD88">
        <v>1.3651728630065918</v>
      </c>
      <c r="AE88">
        <v>1.4744806289672852</v>
      </c>
      <c r="AF88">
        <v>1.5837880373001099</v>
      </c>
      <c r="AG88">
        <v>1.7032648324966431</v>
      </c>
      <c r="AH88">
        <v>1.8227419853210449</v>
      </c>
      <c r="AI88">
        <v>1.9255354404449463</v>
      </c>
      <c r="AJ88">
        <v>2.0283288955688477</v>
      </c>
      <c r="AK88">
        <v>2.1036174297332764</v>
      </c>
      <c r="AL88">
        <v>2.1789059638977051</v>
      </c>
      <c r="AM88">
        <v>2.2374224662780762</v>
      </c>
      <c r="AN88">
        <v>2.2959389686584473</v>
      </c>
      <c r="AO88">
        <v>2.3520846366882324</v>
      </c>
      <c r="AP88">
        <v>2.4082300662994385</v>
      </c>
      <c r="AQ88">
        <v>2.4717645645141602</v>
      </c>
      <c r="AR88">
        <v>2.5352988243103027</v>
      </c>
      <c r="AS88">
        <v>2.5985326766967773</v>
      </c>
      <c r="AT88">
        <v>2.6617660522460938</v>
      </c>
      <c r="AU88">
        <v>2.7163829803466797</v>
      </c>
      <c r="AV88">
        <v>2.7709999084472656</v>
      </c>
      <c r="AW88">
        <v>2.821314811706543</v>
      </c>
      <c r="AX88">
        <v>2.8716299533843994</v>
      </c>
      <c r="AY88">
        <v>2.9251296520233154</v>
      </c>
      <c r="AZ88">
        <v>2.9786291122436523</v>
      </c>
      <c r="BA88">
        <v>3.043503999710083</v>
      </c>
      <c r="BB88">
        <v>3.1083786487579346</v>
      </c>
      <c r="BC88">
        <v>3.1650240421295166</v>
      </c>
      <c r="BD88">
        <v>3.2216689586639404</v>
      </c>
      <c r="BE88">
        <v>3.2360639572143555</v>
      </c>
      <c r="BF88">
        <v>3.2504589557647705</v>
      </c>
      <c r="BG88">
        <v>3.2248876094818115</v>
      </c>
      <c r="BH88">
        <v>3.1993160247802734</v>
      </c>
      <c r="BI88">
        <v>3.1597514152526855</v>
      </c>
      <c r="BJ88">
        <v>3.1201870441436768</v>
      </c>
      <c r="BK88">
        <v>3.0828866958618164</v>
      </c>
      <c r="BL88">
        <v>3.0455870628356934</v>
      </c>
      <c r="BM88">
        <v>2.998929500579834</v>
      </c>
      <c r="BN88">
        <v>2.9522719383239746</v>
      </c>
      <c r="BO88">
        <v>2.8786270618438721</v>
      </c>
      <c r="BP88">
        <v>2.8049819469451904</v>
      </c>
      <c r="BQ88">
        <v>2.7242081165313721</v>
      </c>
      <c r="BR88">
        <v>2.6434340476989746</v>
      </c>
      <c r="BS88">
        <v>2.5825445652008057</v>
      </c>
      <c r="BT88">
        <v>2.5216550827026367</v>
      </c>
      <c r="BU88">
        <v>2.4778525829315186</v>
      </c>
      <c r="BV88">
        <v>2.4340500831604004</v>
      </c>
      <c r="BW88">
        <v>2.3988754749298096</v>
      </c>
      <c r="BX88">
        <v>2.3637011051177979</v>
      </c>
      <c r="BY88">
        <v>2.3480339050292969</v>
      </c>
      <c r="BZ88">
        <v>2.332366943359375</v>
      </c>
      <c r="CA88">
        <v>2.3353145122528076</v>
      </c>
      <c r="CB88">
        <v>2.3382620811462402</v>
      </c>
      <c r="CC88">
        <v>2.3338868618011475</v>
      </c>
      <c r="CD88">
        <v>2.3295118808746338</v>
      </c>
      <c r="CE88">
        <v>2.3131825923919678</v>
      </c>
      <c r="CF88">
        <v>2.2968521118164063</v>
      </c>
      <c r="CG88">
        <v>2.2726030349731445</v>
      </c>
      <c r="CH88">
        <v>2.2483539581298828</v>
      </c>
      <c r="CI88">
        <v>2.20644211769104</v>
      </c>
      <c r="CJ88">
        <v>2.1645298004150391</v>
      </c>
      <c r="CK88">
        <v>2.1007921695709229</v>
      </c>
      <c r="CL88">
        <v>2.0370538234710693</v>
      </c>
      <c r="CM88">
        <v>1.957430362701416</v>
      </c>
      <c r="CN88">
        <v>1.8778059482574463</v>
      </c>
      <c r="CO88">
        <v>1.7754241228103638</v>
      </c>
      <c r="CP88">
        <v>1.6730432510375977</v>
      </c>
      <c r="CQ88">
        <v>1.5559418201446533</v>
      </c>
      <c r="CR88">
        <v>1.4388413429260254</v>
      </c>
      <c r="CS88">
        <v>1.3229150772094727</v>
      </c>
      <c r="CT88">
        <v>1.2069885730743408</v>
      </c>
      <c r="CU88">
        <v>1.0800707340240479</v>
      </c>
      <c r="CV88">
        <v>0.95315170288085938</v>
      </c>
      <c r="CW88">
        <v>0.81695300340652466</v>
      </c>
      <c r="CX88">
        <v>0.68075299263000488</v>
      </c>
      <c r="CY88">
        <v>0.56004256010055542</v>
      </c>
      <c r="CZ88">
        <v>0.43933123350143433</v>
      </c>
      <c r="DA88">
        <v>0.34204930067062378</v>
      </c>
      <c r="DB88">
        <v>0.24476836621761322</v>
      </c>
      <c r="DC88">
        <v>0.12874750792980194</v>
      </c>
      <c r="DD88">
        <v>1.2726549990475178E-2</v>
      </c>
      <c r="DE88">
        <v>-0.11309722810983658</v>
      </c>
      <c r="DF88">
        <v>-0.23892216384410858</v>
      </c>
      <c r="DG88">
        <v>-0.32745066285133362</v>
      </c>
      <c r="DH88">
        <v>-0.4159800112247467</v>
      </c>
      <c r="DI88">
        <v>-0.47309970855712891</v>
      </c>
      <c r="DJ88">
        <v>-0.53021889925003052</v>
      </c>
      <c r="DK88">
        <v>-0.58405411243438721</v>
      </c>
      <c r="DL88">
        <v>-0.63788884878158569</v>
      </c>
      <c r="DM88">
        <v>-0.6612275242805481</v>
      </c>
      <c r="DN88">
        <v>-0.68456590175628662</v>
      </c>
      <c r="DO88">
        <v>-0.65832602977752686</v>
      </c>
      <c r="DP88">
        <v>-0.63208585977554321</v>
      </c>
      <c r="DQ88">
        <v>-0.58608514070510864</v>
      </c>
      <c r="DR88">
        <v>-0.54008400440216064</v>
      </c>
      <c r="DS88">
        <v>-0.47695022821426392</v>
      </c>
      <c r="DT88">
        <v>-0.41381910443305969</v>
      </c>
      <c r="DU88">
        <v>-0.30130976438522339</v>
      </c>
      <c r="DV88">
        <v>-0.18880143761634827</v>
      </c>
      <c r="DW88">
        <v>-2.8248518705368042E-2</v>
      </c>
      <c r="DX88">
        <v>0.13230468332767487</v>
      </c>
      <c r="DY88">
        <v>0.3241925835609436</v>
      </c>
      <c r="DZ88">
        <v>0.51608234643936157</v>
      </c>
      <c r="EA88">
        <v>0.72444117069244385</v>
      </c>
      <c r="EB88">
        <v>0.93280202150344849</v>
      </c>
      <c r="EC88">
        <v>25.771173477172852</v>
      </c>
      <c r="ED88">
        <v>50.609302520751953</v>
      </c>
      <c r="EE88">
        <v>49.734638214111328</v>
      </c>
      <c r="EF88">
        <v>48.859920501708984</v>
      </c>
      <c r="EG88">
        <v>55.234161376953125</v>
      </c>
      <c r="EH88">
        <v>61.608409881591797</v>
      </c>
      <c r="EI88">
        <v>63.753181457519531</v>
      </c>
      <c r="EJ88">
        <v>65.897964477539063</v>
      </c>
      <c r="EK88">
        <v>67.39471435546875</v>
      </c>
      <c r="EL88">
        <v>68.8914794921875</v>
      </c>
      <c r="EM88">
        <v>64.2977294921875</v>
      </c>
      <c r="EN88">
        <v>59.703758239746094</v>
      </c>
      <c r="EO88">
        <v>60.161102294921875</v>
      </c>
      <c r="EP88">
        <v>60.618453979492188</v>
      </c>
      <c r="EQ88">
        <v>57.37933349609375</v>
      </c>
      <c r="ER88">
        <v>54.140285491943359</v>
      </c>
      <c r="ES88">
        <v>75.037849426269531</v>
      </c>
      <c r="ET88">
        <v>95.935562133789063</v>
      </c>
      <c r="EU88">
        <v>87.625053405761719</v>
      </c>
      <c r="EV88">
        <v>79.314468383789063</v>
      </c>
      <c r="EW88">
        <v>79.700790405273438</v>
      </c>
      <c r="EX88">
        <v>80.087112426757813</v>
      </c>
      <c r="EY88">
        <v>80.296981811523438</v>
      </c>
      <c r="EZ88">
        <v>80.506843566894531</v>
      </c>
      <c r="FA88">
        <v>80.51593017578125</v>
      </c>
      <c r="FB88">
        <v>80.525032043457031</v>
      </c>
      <c r="FC88">
        <v>84.405654907226563</v>
      </c>
      <c r="FD88">
        <v>88.286277770996094</v>
      </c>
      <c r="FE88">
        <v>75.226310729980469</v>
      </c>
      <c r="FF88">
        <v>62.166225433349609</v>
      </c>
      <c r="FG88">
        <v>75.926094055175781</v>
      </c>
      <c r="FH88">
        <v>89.68548583984375</v>
      </c>
      <c r="FI88">
        <v>94.796470642089844</v>
      </c>
      <c r="FJ88">
        <v>99.907546997070313</v>
      </c>
      <c r="FK88">
        <v>100.57456207275391</v>
      </c>
      <c r="FL88">
        <v>101.24147796630859</v>
      </c>
      <c r="FM88">
        <v>78.670547485351563</v>
      </c>
      <c r="FN88">
        <v>56.100044250488281</v>
      </c>
      <c r="FO88">
        <v>61.661495208740234</v>
      </c>
      <c r="FP88">
        <v>67.223167419433594</v>
      </c>
      <c r="FQ88">
        <v>62.722675323486328</v>
      </c>
      <c r="FR88">
        <v>58.222202301025391</v>
      </c>
      <c r="FS88">
        <v>56.544849395751953</v>
      </c>
      <c r="FT88">
        <v>54.867465972900391</v>
      </c>
      <c r="FU88">
        <v>27.389133453369141</v>
      </c>
      <c r="FV88">
        <v>-8.9191034436225891E-2</v>
      </c>
      <c r="FW88">
        <v>-9.8856568336486816E-2</v>
      </c>
      <c r="FX88">
        <v>-0.10852193087339401</v>
      </c>
      <c r="FY88">
        <v>42.21954345703125</v>
      </c>
      <c r="FZ88">
        <v>84.54791259765625</v>
      </c>
      <c r="GA88">
        <v>83.696212768554688</v>
      </c>
      <c r="GB88">
        <v>82.845832824707031</v>
      </c>
      <c r="GC88">
        <v>81.709541320800781</v>
      </c>
      <c r="GD88">
        <v>80.573234558105469</v>
      </c>
      <c r="GE88">
        <v>79.55572509765625</v>
      </c>
      <c r="GF88">
        <v>78.538177490234375</v>
      </c>
      <c r="GG88">
        <v>66.4290771484375</v>
      </c>
      <c r="GH88">
        <v>54.320198059082031</v>
      </c>
      <c r="GI88">
        <v>49.356773376464844</v>
      </c>
      <c r="GJ88">
        <v>44.393405914306641</v>
      </c>
      <c r="GK88">
        <v>54.502464294433594</v>
      </c>
      <c r="GL88">
        <v>64.611488342285156</v>
      </c>
      <c r="GM88">
        <v>69.548721313476563</v>
      </c>
      <c r="GN88">
        <v>74.486053466796875</v>
      </c>
      <c r="GO88">
        <v>72.649185180664063</v>
      </c>
      <c r="GP88">
        <v>70.812179565429688</v>
      </c>
      <c r="GQ88">
        <v>34.798858642578125</v>
      </c>
      <c r="GR88">
        <v>-1.213775634765625</v>
      </c>
      <c r="GS88">
        <v>29.005954742431641</v>
      </c>
      <c r="GT88">
        <v>59.226165771484375</v>
      </c>
      <c r="GU88">
        <v>61.255760192871094</v>
      </c>
      <c r="GV88">
        <v>63.285167694091797</v>
      </c>
      <c r="GW88">
        <v>62.001625061035156</v>
      </c>
      <c r="GX88">
        <v>60.718051910400391</v>
      </c>
      <c r="GY88">
        <v>59.554080963134766</v>
      </c>
      <c r="GZ88">
        <v>58.390113830566406</v>
      </c>
      <c r="HA88">
        <v>58.873882293701172</v>
      </c>
      <c r="HB88">
        <v>59.357639312744141</v>
      </c>
      <c r="HC88">
        <v>43.68670654296875</v>
      </c>
      <c r="HD88">
        <v>28.015649795532227</v>
      </c>
      <c r="HE88">
        <v>13.440794944763184</v>
      </c>
      <c r="HF88">
        <v>-1.1339545249938965</v>
      </c>
      <c r="HG88">
        <v>-1.0714930295944214</v>
      </c>
      <c r="HH88">
        <v>-1.0090302228927612</v>
      </c>
      <c r="HI88">
        <v>24.896202087402344</v>
      </c>
      <c r="HJ88">
        <v>50.801437377929688</v>
      </c>
      <c r="HK88">
        <v>51.699783325195313</v>
      </c>
      <c r="HL88">
        <v>52.598110198974609</v>
      </c>
      <c r="HM88">
        <v>53.331989288330078</v>
      </c>
      <c r="HN88">
        <v>54.065868377685547</v>
      </c>
      <c r="HO88">
        <v>54.912616729736328</v>
      </c>
      <c r="HP88">
        <v>55.759288787841797</v>
      </c>
      <c r="HQ88">
        <v>57.414257049560547</v>
      </c>
      <c r="HR88">
        <v>59.069252014160156</v>
      </c>
      <c r="HS88">
        <v>61.439338684082031</v>
      </c>
      <c r="HT88">
        <v>63.809463500976563</v>
      </c>
      <c r="HU88">
        <v>76.644706726074219</v>
      </c>
      <c r="HV88">
        <v>89.479698181152344</v>
      </c>
      <c r="HW88">
        <v>81.319854736328125</v>
      </c>
      <c r="HX88">
        <v>73.159843444824219</v>
      </c>
      <c r="HY88">
        <v>75.733428955078125</v>
      </c>
      <c r="HZ88">
        <v>78.306709289550781</v>
      </c>
      <c r="IA88">
        <v>38.602104187011719</v>
      </c>
      <c r="IB88">
        <v>-1.1032562255859375</v>
      </c>
      <c r="IC88">
        <v>46.476158142089844</v>
      </c>
      <c r="ID88">
        <v>94.055702209472656</v>
      </c>
      <c r="IE88">
        <v>91.044342041015625</v>
      </c>
      <c r="IF88">
        <v>88.033050537109375</v>
      </c>
      <c r="IG88">
        <v>93.702873229980469</v>
      </c>
      <c r="IH88">
        <v>99.372764587402344</v>
      </c>
      <c r="II88">
        <v>83.763877868652344</v>
      </c>
      <c r="IJ88">
        <v>68.155540466308594</v>
      </c>
      <c r="IK88">
        <v>85.459793090820313</v>
      </c>
      <c r="IL88">
        <v>102.76438903808594</v>
      </c>
      <c r="IM88">
        <v>50.837348937988281</v>
      </c>
      <c r="IN88">
        <v>-1.0897679328918457</v>
      </c>
      <c r="IO88">
        <v>-1.0722118616104126</v>
      </c>
      <c r="IP88">
        <v>-1.0546561479568481</v>
      </c>
      <c r="IQ88">
        <v>-1.0050052404403687</v>
      </c>
      <c r="IR88">
        <v>-0.95535397529602051</v>
      </c>
      <c r="IS88">
        <v>38.757179260253906</v>
      </c>
      <c r="IT88">
        <v>78.469413757324219</v>
      </c>
      <c r="IU88">
        <v>76.822303771972656</v>
      </c>
      <c r="IV88">
        <v>75.175155639648438</v>
      </c>
      <c r="IW88">
        <v>73.495941162109375</v>
      </c>
      <c r="IX88">
        <v>71.816719055175781</v>
      </c>
      <c r="IY88">
        <v>70.039268493652344</v>
      </c>
      <c r="IZ88">
        <v>68.261848449707031</v>
      </c>
      <c r="JA88">
        <v>66.501197814941406</v>
      </c>
      <c r="JB88">
        <v>64.740554809570313</v>
      </c>
      <c r="JC88">
        <v>53.142189025878906</v>
      </c>
      <c r="JD88">
        <v>41.544441223144531</v>
      </c>
      <c r="JE88">
        <v>40.820762634277344</v>
      </c>
      <c r="JF88">
        <v>40.097076416015625</v>
      </c>
      <c r="JG88">
        <v>52.626888275146484</v>
      </c>
      <c r="JH88">
        <v>65.156700134277344</v>
      </c>
      <c r="JI88">
        <v>62.262943267822266</v>
      </c>
      <c r="JJ88">
        <v>59.369247436523438</v>
      </c>
      <c r="JK88">
        <v>63.737880706787109</v>
      </c>
      <c r="JL88">
        <v>68.1065673828125</v>
      </c>
      <c r="JM88">
        <v>33.473773956298828</v>
      </c>
      <c r="JN88">
        <v>-1.1585347652435303</v>
      </c>
      <c r="JO88">
        <v>32.429485321044922</v>
      </c>
      <c r="JP88">
        <v>66.018142700195313</v>
      </c>
      <c r="JQ88">
        <v>67.215377807617188</v>
      </c>
      <c r="JR88">
        <v>68.412506103515625</v>
      </c>
      <c r="JS88">
        <v>73.196846008300781</v>
      </c>
      <c r="JT88">
        <v>77.981094360351563</v>
      </c>
      <c r="JU88">
        <v>78.592750549316406</v>
      </c>
      <c r="JV88">
        <v>79.204368591308594</v>
      </c>
      <c r="JW88">
        <v>75.77947998046875</v>
      </c>
      <c r="JX88">
        <v>72.355194091796875</v>
      </c>
      <c r="JY88">
        <v>72.3909912109375</v>
      </c>
      <c r="JZ88">
        <v>72.426788330078125</v>
      </c>
      <c r="KA88">
        <v>35.673995971679688</v>
      </c>
      <c r="KB88">
        <v>-1.0788040161132813</v>
      </c>
      <c r="KC88">
        <v>-1.0709525346755981</v>
      </c>
      <c r="KD88">
        <v>-1.0631011724472046</v>
      </c>
      <c r="KE88">
        <v>32.962718963623047</v>
      </c>
      <c r="KF88">
        <v>66.988807678222656</v>
      </c>
      <c r="KG88">
        <v>65.528587341308594</v>
      </c>
      <c r="KH88">
        <v>64.068367004394531</v>
      </c>
      <c r="KI88">
        <v>62.363304138183594</v>
      </c>
      <c r="KJ88">
        <v>60.658206939697266</v>
      </c>
      <c r="KK88">
        <v>58.860122680664063</v>
      </c>
      <c r="KL88">
        <v>57.062042236328125</v>
      </c>
      <c r="KM88">
        <v>55.218761444091797</v>
      </c>
      <c r="KN88">
        <v>53.375514984130859</v>
      </c>
      <c r="KO88">
        <v>51.559127807617188</v>
      </c>
      <c r="KP88">
        <v>49.742740631103516</v>
      </c>
      <c r="KQ88">
        <v>50.608142852783203</v>
      </c>
      <c r="KR88">
        <v>51.472476959228516</v>
      </c>
      <c r="KS88">
        <v>47.610992431640625</v>
      </c>
      <c r="KT88">
        <v>43.749431610107422</v>
      </c>
      <c r="KU88">
        <v>20.936250686645508</v>
      </c>
      <c r="KV88">
        <v>-1.876919150352478</v>
      </c>
      <c r="KW88">
        <v>-1.8979411125183105</v>
      </c>
      <c r="KX88">
        <v>-1.918962836265564</v>
      </c>
      <c r="KY88">
        <v>19.458881378173828</v>
      </c>
      <c r="KZ88">
        <v>40.836887359619141</v>
      </c>
      <c r="LA88">
        <v>40.976470947265625</v>
      </c>
      <c r="LB88">
        <v>41.116073608398438</v>
      </c>
      <c r="LC88">
        <v>43.809055328369141</v>
      </c>
      <c r="LD88">
        <v>46.502090454101563</v>
      </c>
      <c r="LE88">
        <v>44.876129150390625</v>
      </c>
      <c r="LF88">
        <v>43.250171661376953</v>
      </c>
      <c r="LG88">
        <v>47.262874603271484</v>
      </c>
      <c r="LH88">
        <v>51.275497436523438</v>
      </c>
      <c r="LI88">
        <v>48.265159606933594</v>
      </c>
      <c r="LJ88">
        <v>45.254768371582031</v>
      </c>
      <c r="LK88">
        <v>21.81275749206543</v>
      </c>
      <c r="LL88">
        <v>-1.6288607120513916</v>
      </c>
      <c r="LM88">
        <v>-1.5988751649856567</v>
      </c>
      <c r="LN88">
        <v>-1.5684233903884888</v>
      </c>
      <c r="LO88">
        <v>29.070180892944336</v>
      </c>
      <c r="LP88">
        <v>59.708786010742188</v>
      </c>
      <c r="LQ88">
        <v>52.613002777099609</v>
      </c>
      <c r="LR88">
        <v>45.51690673828125</v>
      </c>
      <c r="LS88">
        <v>45.253345489501953</v>
      </c>
      <c r="LT88">
        <v>44.989845275878906</v>
      </c>
      <c r="LU88">
        <v>44.569019317626953</v>
      </c>
      <c r="LV88">
        <v>44.148174285888672</v>
      </c>
      <c r="LW88">
        <v>43.716651916503906</v>
      </c>
      <c r="LX88">
        <v>43.285114288330078</v>
      </c>
      <c r="LY88">
        <v>42.949153900146484</v>
      </c>
      <c r="LZ88">
        <v>42.613193511962891</v>
      </c>
      <c r="MA88">
        <v>42.327617645263672</v>
      </c>
      <c r="MB88">
        <v>42.04205322265625</v>
      </c>
      <c r="MC88">
        <v>41.799003601074219</v>
      </c>
      <c r="MD88">
        <v>41.555961608886719</v>
      </c>
      <c r="ME88">
        <v>41.436153411865234</v>
      </c>
      <c r="MF88">
        <v>41.315574645996094</v>
      </c>
      <c r="MG88">
        <v>41.365913391113281</v>
      </c>
      <c r="MH88">
        <v>41.416255950927734</v>
      </c>
      <c r="MI88">
        <v>41.670455932617188</v>
      </c>
      <c r="MJ88">
        <v>41.924659729003906</v>
      </c>
      <c r="MK88">
        <v>42.345840454101563</v>
      </c>
      <c r="ML88">
        <v>42.767005920410156</v>
      </c>
      <c r="MM88">
        <v>41.513332366943359</v>
      </c>
      <c r="MN88">
        <v>40.259693145751953</v>
      </c>
      <c r="MO88">
        <v>40.852218627929688</v>
      </c>
      <c r="MP88">
        <v>41.444782257080078</v>
      </c>
      <c r="MQ88">
        <v>44.810775756835938</v>
      </c>
      <c r="MR88">
        <v>48.176860809326172</v>
      </c>
      <c r="MS88">
        <v>49.195747375488281</v>
      </c>
      <c r="MT88">
        <v>50.214630126953125</v>
      </c>
      <c r="MU88">
        <v>51.392406463623047</v>
      </c>
      <c r="MV88">
        <v>52.570140838623047</v>
      </c>
      <c r="MW88">
        <v>53.885246276855469</v>
      </c>
      <c r="MX88">
        <v>55.200302124023438</v>
      </c>
      <c r="MY88">
        <v>56.637554168701172</v>
      </c>
      <c r="MZ88">
        <v>58.075119018554688</v>
      </c>
      <c r="NA88">
        <v>59.655647277832031</v>
      </c>
      <c r="NB88">
        <v>61.236236572265625</v>
      </c>
      <c r="NC88">
        <v>62.843719482421875</v>
      </c>
      <c r="ND88">
        <v>64.451202392578125</v>
      </c>
      <c r="NE88">
        <v>65.885154724121094</v>
      </c>
      <c r="NF88">
        <v>67.319053649902344</v>
      </c>
      <c r="NG88">
        <v>68.403831481933594</v>
      </c>
      <c r="NH88">
        <v>69.488571166992188</v>
      </c>
      <c r="NI88">
        <v>70.161460876464844</v>
      </c>
      <c r="NJ88">
        <v>70.834442138671875</v>
      </c>
      <c r="NK88">
        <v>80.782623291015625</v>
      </c>
      <c r="NL88">
        <v>90.730323791503906</v>
      </c>
      <c r="NM88">
        <v>45.355072021484375</v>
      </c>
      <c r="NN88">
        <v>-2.017974853515625E-2</v>
      </c>
      <c r="NO88">
        <v>44.107975006103516</v>
      </c>
      <c r="NP88">
        <v>88.235832214355469</v>
      </c>
      <c r="NQ88">
        <v>86.82427978515625</v>
      </c>
      <c r="NR88">
        <v>85.412460327148438</v>
      </c>
      <c r="NS88">
        <v>83.644599914550781</v>
      </c>
      <c r="NT88">
        <v>81.876144409179688</v>
      </c>
      <c r="NU88">
        <v>41.076557159423828</v>
      </c>
      <c r="NV88">
        <v>0.2760310173034668</v>
      </c>
      <c r="NW88">
        <v>0.34208348393440247</v>
      </c>
      <c r="NX88">
        <v>0.40813595056533813</v>
      </c>
      <c r="NY88">
        <v>0.48523557186126709</v>
      </c>
      <c r="NZ88">
        <v>0.5623323917388916</v>
      </c>
      <c r="OA88">
        <v>0.63193207979202271</v>
      </c>
      <c r="OB88">
        <v>0.70152902603149414</v>
      </c>
      <c r="OC88">
        <v>0.75367569923400879</v>
      </c>
      <c r="OD88">
        <v>0.8058243989944458</v>
      </c>
      <c r="OE88">
        <v>0.86130857467651367</v>
      </c>
      <c r="OF88">
        <v>0.91679513454437256</v>
      </c>
      <c r="OG88">
        <v>0.99065899848937988</v>
      </c>
      <c r="OH88">
        <v>1.0645228624343872</v>
      </c>
      <c r="OI88">
        <v>1.1320145130157471</v>
      </c>
      <c r="OJ88">
        <v>1.1995035409927368</v>
      </c>
      <c r="OK88">
        <v>1.2470211982727051</v>
      </c>
      <c r="OL88">
        <v>1.2945404052734375</v>
      </c>
      <c r="OM88">
        <v>1.3268460035324097</v>
      </c>
      <c r="ON88">
        <v>1.359153151512146</v>
      </c>
      <c r="OO88">
        <v>1.3812499046325684</v>
      </c>
      <c r="OP88">
        <v>1.4033470153808594</v>
      </c>
      <c r="OQ88">
        <v>1.4035035371780396</v>
      </c>
      <c r="OR88">
        <v>1.4036600589752197</v>
      </c>
      <c r="OS88">
        <v>1.3708298206329346</v>
      </c>
      <c r="OT88">
        <v>1.3380002975463867</v>
      </c>
      <c r="OU88">
        <v>1.2934328317642212</v>
      </c>
      <c r="OV88">
        <v>1.2488670349121094</v>
      </c>
      <c r="OW88">
        <v>1.2131595611572266</v>
      </c>
      <c r="OX88">
        <v>1.1774506568908691</v>
      </c>
      <c r="OY88">
        <v>1.1328388452529907</v>
      </c>
      <c r="OZ88">
        <v>1.0882250070571899</v>
      </c>
      <c r="PA88">
        <v>1.0246814489364624</v>
      </c>
      <c r="PB88">
        <v>0.96113801002502441</v>
      </c>
      <c r="PC88">
        <v>0.89598000049591064</v>
      </c>
      <c r="PD88">
        <v>0.83082449436187744</v>
      </c>
      <c r="PE88">
        <v>0.78124624490737915</v>
      </c>
      <c r="PF88">
        <v>0.73167002201080322</v>
      </c>
      <c r="PG88">
        <v>0.69891196489334106</v>
      </c>
      <c r="PH88">
        <v>0.66615968942642212</v>
      </c>
      <c r="PI88">
        <v>0.62995177507400513</v>
      </c>
      <c r="PJ88">
        <v>0.5937424898147583</v>
      </c>
      <c r="PK88">
        <v>0.55899101495742798</v>
      </c>
      <c r="PL88">
        <v>0.52423954010009766</v>
      </c>
      <c r="PM88">
        <v>0.50799685716629028</v>
      </c>
      <c r="PN88">
        <v>0.49175512790679932</v>
      </c>
      <c r="PO88">
        <v>0.49123850464820862</v>
      </c>
      <c r="PP88">
        <v>0.49072200059890747</v>
      </c>
      <c r="PQ88">
        <v>0.48894602060317993</v>
      </c>
      <c r="PR88">
        <v>0.48716992139816284</v>
      </c>
      <c r="PS88">
        <v>0.47337862849235535</v>
      </c>
      <c r="PT88">
        <v>0.45958670973777771</v>
      </c>
      <c r="PU88">
        <v>0.44089201092720032</v>
      </c>
      <c r="PV88">
        <v>0.42219731211662292</v>
      </c>
      <c r="PW88">
        <v>0.40139836072921753</v>
      </c>
      <c r="PX88">
        <v>0.38060015439987183</v>
      </c>
      <c r="PY88">
        <v>0.35290208458900452</v>
      </c>
      <c r="PZ88">
        <v>0.325204998254776</v>
      </c>
      <c r="QA88">
        <v>0.28759557008743286</v>
      </c>
      <c r="QB88">
        <v>0.24998863041400909</v>
      </c>
      <c r="QC88">
        <v>0.20092387497425079</v>
      </c>
      <c r="QD88">
        <v>0.1518571525812149</v>
      </c>
      <c r="QE88">
        <v>9.5652006566524506E-2</v>
      </c>
      <c r="QF88">
        <v>3.9446868002414703E-2</v>
      </c>
      <c r="QG88">
        <v>-1.3157393783330917E-2</v>
      </c>
      <c r="QH88">
        <v>-6.5759584307670593E-2</v>
      </c>
      <c r="QI88">
        <v>-0.10922066122293472</v>
      </c>
      <c r="QJ88">
        <v>-0.15267999470233917</v>
      </c>
      <c r="QK88">
        <v>-0.19182038307189941</v>
      </c>
      <c r="QL88">
        <v>-0.23096217215061188</v>
      </c>
      <c r="QM88">
        <v>-0.25636529922485352</v>
      </c>
      <c r="QN88">
        <v>-0.28176891803741455</v>
      </c>
      <c r="QO88">
        <v>-0.27686500549316406</v>
      </c>
      <c r="QP88">
        <v>-0.27196109294891357</v>
      </c>
      <c r="QQ88">
        <v>-0.24360328912734985</v>
      </c>
      <c r="QR88">
        <v>-0.21524620056152344</v>
      </c>
      <c r="QS88">
        <v>-0.18768857419490814</v>
      </c>
      <c r="QT88">
        <v>-0.1601320207118988</v>
      </c>
      <c r="QU88">
        <v>-0.14363524317741394</v>
      </c>
      <c r="QV88">
        <v>-0.12713383138179779</v>
      </c>
      <c r="QW88">
        <v>-0.10461866855621338</v>
      </c>
      <c r="QX88">
        <v>-8.2102470099925995E-2</v>
      </c>
      <c r="QY88">
        <v>-4.7125004231929779E-2</v>
      </c>
      <c r="QZ88">
        <v>-1.214754581451416E-2</v>
      </c>
      <c r="RA88">
        <v>2.6290288195014E-2</v>
      </c>
      <c r="RB88">
        <v>6.4726702868938446E-2</v>
      </c>
      <c r="RC88">
        <v>9.5400966703891754E-2</v>
      </c>
      <c r="RD88">
        <v>0.12607400119304657</v>
      </c>
      <c r="RE88">
        <v>0.14397871494293213</v>
      </c>
      <c r="RF88">
        <v>0.16188415884971619</v>
      </c>
      <c r="RG88">
        <v>0.18525031208992004</v>
      </c>
      <c r="RH88">
        <v>0.20861756801605225</v>
      </c>
      <c r="RI88">
        <v>0.2448510080575943</v>
      </c>
      <c r="RJ88">
        <v>0.28108444809913635</v>
      </c>
      <c r="RK88">
        <v>0.3153652548789978</v>
      </c>
      <c r="RL88">
        <v>0.34964475035667419</v>
      </c>
      <c r="RM88">
        <v>0.3664802610874176</v>
      </c>
      <c r="RN88">
        <v>0.38331502676010132</v>
      </c>
      <c r="RO88">
        <v>0.37584659457206726</v>
      </c>
      <c r="RP88">
        <v>0.36838093400001526</v>
      </c>
      <c r="RQ88">
        <v>0.3596290647983551</v>
      </c>
      <c r="RR88">
        <v>0.35087713599205017</v>
      </c>
      <c r="RS88">
        <v>0.36161497235298157</v>
      </c>
      <c r="RT88">
        <v>0.37235280871391296</v>
      </c>
      <c r="RU88">
        <v>0.39454516768455505</v>
      </c>
      <c r="RV88">
        <v>0.41673681139945984</v>
      </c>
      <c r="RW88">
        <v>0.42765265703201294</v>
      </c>
      <c r="RX88">
        <v>0.43856799602508545</v>
      </c>
      <c r="RY88">
        <v>0.41538634896278381</v>
      </c>
      <c r="RZ88">
        <v>0.39220374822616577</v>
      </c>
      <c r="SA88">
        <v>0.35750076174736023</v>
      </c>
      <c r="SB88">
        <v>0.32279661297798157</v>
      </c>
      <c r="SC88">
        <v>0.2973954975605011</v>
      </c>
      <c r="SD88">
        <v>0.27199438214302063</v>
      </c>
      <c r="SE88">
        <v>0.23476120829582214</v>
      </c>
      <c r="SF88">
        <v>0.19752927124500275</v>
      </c>
      <c r="SG88">
        <v>0.13101346790790558</v>
      </c>
      <c r="SH88">
        <v>6.4500004053115845E-2</v>
      </c>
      <c r="SI88">
        <v>-2.415814995765686E-2</v>
      </c>
      <c r="SJ88">
        <v>-0.11282259225845337</v>
      </c>
      <c r="SK88">
        <v>-0.19016692042350769</v>
      </c>
      <c r="SL88">
        <v>-0.26751381158828735</v>
      </c>
      <c r="SM88">
        <v>-0.32065749168395996</v>
      </c>
      <c r="SN88">
        <v>-0.37380117177963257</v>
      </c>
      <c r="SO88">
        <v>-0.42455887794494629</v>
      </c>
      <c r="SP88">
        <v>-0.47531461715698242</v>
      </c>
      <c r="SQ88">
        <v>-0.53638345003128052</v>
      </c>
      <c r="SR88">
        <v>-0.59745001792907715</v>
      </c>
      <c r="SS88">
        <v>-0.66376447677612305</v>
      </c>
      <c r="ST88">
        <v>-0.73008143901824951</v>
      </c>
      <c r="SU88">
        <v>-0.78594660758972168</v>
      </c>
      <c r="SV88">
        <v>-0.84181362390518188</v>
      </c>
      <c r="SW88">
        <v>-0.88084852695465088</v>
      </c>
      <c r="SX88">
        <v>-0.91988343000411987</v>
      </c>
      <c r="SY88">
        <v>-0.94900572299957275</v>
      </c>
      <c r="SZ88">
        <v>-0.97812676429748535</v>
      </c>
      <c r="TA88">
        <v>-1.0022823810577393</v>
      </c>
      <c r="TB88">
        <v>-1.0264370441436768</v>
      </c>
      <c r="TC88">
        <v>-1.0457751750946045</v>
      </c>
      <c r="TD88">
        <v>-1.0651150941848755</v>
      </c>
      <c r="TE88">
        <v>-1.0786813497543335</v>
      </c>
      <c r="TF88">
        <v>-1.0922480821609497</v>
      </c>
      <c r="TG88">
        <v>-1.1003159284591675</v>
      </c>
      <c r="TH88">
        <v>-1.1083838939666748</v>
      </c>
      <c r="TI88">
        <v>-1.1098736524581909</v>
      </c>
      <c r="TJ88">
        <v>-1.1113631725311279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</row>
    <row r="89" spans="1:536" x14ac:dyDescent="0.25">
      <c r="A89" t="s">
        <v>4</v>
      </c>
      <c r="B89">
        <v>-1.1539889574050903</v>
      </c>
      <c r="C89">
        <v>-1.1507134437561035</v>
      </c>
      <c r="D89">
        <v>-1.1474380493164063</v>
      </c>
      <c r="E89">
        <v>-1.1454365253448486</v>
      </c>
      <c r="F89">
        <v>-1.143435001373291</v>
      </c>
      <c r="G89">
        <v>-1.1416770219802856</v>
      </c>
      <c r="H89">
        <v>-1.1399190425872803</v>
      </c>
      <c r="I89">
        <v>-1.1327770948410034</v>
      </c>
      <c r="J89">
        <v>-1.125635027885437</v>
      </c>
      <c r="K89">
        <v>-1.1183725595474243</v>
      </c>
      <c r="L89">
        <v>-1.1111099720001221</v>
      </c>
      <c r="M89">
        <v>-1.1192464828491211</v>
      </c>
      <c r="N89">
        <v>-1.1273829936981201</v>
      </c>
      <c r="O89">
        <v>-1.1429634094238281</v>
      </c>
      <c r="P89">
        <v>-1.1585439443588257</v>
      </c>
      <c r="Q89">
        <v>0</v>
      </c>
      <c r="R89">
        <v>0</v>
      </c>
      <c r="S89">
        <v>0</v>
      </c>
      <c r="T89">
        <v>0</v>
      </c>
      <c r="U89">
        <v>0</v>
      </c>
      <c r="V89">
        <v>-1.1585450172424316</v>
      </c>
      <c r="W89">
        <v>-1.1688989400863647</v>
      </c>
      <c r="X89">
        <v>-1.1792529821395874</v>
      </c>
      <c r="Y89">
        <v>-1.1911129951477051</v>
      </c>
      <c r="Z89">
        <v>-1.2029730081558228</v>
      </c>
      <c r="AA89">
        <v>-1.212598443031311</v>
      </c>
      <c r="AB89">
        <v>-1.2222239971160889</v>
      </c>
      <c r="AC89">
        <v>-1.2270234823226929</v>
      </c>
      <c r="AD89">
        <v>-1.2318229675292969</v>
      </c>
      <c r="AE89">
        <v>-1.2471685409545898</v>
      </c>
      <c r="AF89">
        <v>-1.2625139951705933</v>
      </c>
      <c r="AG89">
        <v>-1.2932335138320923</v>
      </c>
      <c r="AH89">
        <v>-1.3239530324935913</v>
      </c>
      <c r="AI89">
        <v>-1.3548984527587891</v>
      </c>
      <c r="AJ89">
        <v>-1.3858439922332764</v>
      </c>
      <c r="AK89">
        <v>-1.4045040607452393</v>
      </c>
      <c r="AL89">
        <v>-1.4231640100479126</v>
      </c>
      <c r="AM89">
        <v>-1.4347635507583618</v>
      </c>
      <c r="AN89">
        <v>-1.4463629722595215</v>
      </c>
      <c r="AO89">
        <v>-1.4575234651565552</v>
      </c>
      <c r="AP89">
        <v>-1.4686839580535889</v>
      </c>
      <c r="AQ89">
        <v>-1.4780369997024536</v>
      </c>
      <c r="AR89">
        <v>-1.4873900413513184</v>
      </c>
      <c r="AS89">
        <v>-1.489465594291687</v>
      </c>
      <c r="AT89">
        <v>-1.4915410280227661</v>
      </c>
      <c r="AU89">
        <v>-1.4915285110473633</v>
      </c>
      <c r="AV89">
        <v>-1.4915159940719604</v>
      </c>
      <c r="AW89">
        <v>-1.4963444471359253</v>
      </c>
      <c r="AX89">
        <v>-1.5011730194091797</v>
      </c>
      <c r="AY89">
        <v>-1.5058670043945313</v>
      </c>
      <c r="AZ89">
        <v>-1.5105609893798828</v>
      </c>
      <c r="BA89">
        <v>-1.5099990367889404</v>
      </c>
      <c r="BB89">
        <v>-1.5094369649887085</v>
      </c>
      <c r="BC89">
        <v>-1.4997940063476563</v>
      </c>
      <c r="BD89">
        <v>-1.490151047706604</v>
      </c>
      <c r="BE89">
        <v>-1.4634355306625366</v>
      </c>
      <c r="BF89">
        <v>-1.4367200136184692</v>
      </c>
      <c r="BG89">
        <v>-1.3919476270675659</v>
      </c>
      <c r="BH89">
        <v>-1.3471748828887939</v>
      </c>
      <c r="BI89">
        <v>-1.2929619550704956</v>
      </c>
      <c r="BJ89">
        <v>-1.2387490272521973</v>
      </c>
      <c r="BK89">
        <v>-1.1867715120315552</v>
      </c>
      <c r="BL89">
        <v>-1.134795069694519</v>
      </c>
      <c r="BM89">
        <v>-1.0852954387664795</v>
      </c>
      <c r="BN89">
        <v>-1.035796046257019</v>
      </c>
      <c r="BO89">
        <v>-0.9811130166053772</v>
      </c>
      <c r="BP89">
        <v>-0.92643004655838013</v>
      </c>
      <c r="BQ89">
        <v>-0.87255412340164185</v>
      </c>
      <c r="BR89">
        <v>-0.81867796182632446</v>
      </c>
      <c r="BS89">
        <v>-0.77526396512985229</v>
      </c>
      <c r="BT89">
        <v>-0.7318500280380249</v>
      </c>
      <c r="BU89">
        <v>-0.70065253973007202</v>
      </c>
      <c r="BV89">
        <v>-0.66945505142211914</v>
      </c>
      <c r="BW89">
        <v>-0.65043097734451294</v>
      </c>
      <c r="BX89">
        <v>-0.63140702247619629</v>
      </c>
      <c r="BY89">
        <v>-0.63639199733734131</v>
      </c>
      <c r="BZ89">
        <v>-0.64137697219848633</v>
      </c>
      <c r="CA89">
        <v>-0.67343443632125854</v>
      </c>
      <c r="CB89">
        <v>-0.70549213886260986</v>
      </c>
      <c r="CC89">
        <v>-0.74758756160736084</v>
      </c>
      <c r="CD89">
        <v>-0.78968298435211182</v>
      </c>
      <c r="CE89">
        <v>-0.84540671110153198</v>
      </c>
      <c r="CF89">
        <v>-0.90112888813018799</v>
      </c>
      <c r="CG89">
        <v>-0.9750906229019165</v>
      </c>
      <c r="CH89">
        <v>-1.0490517616271973</v>
      </c>
      <c r="CI89">
        <v>-1.1156219244003296</v>
      </c>
      <c r="CJ89">
        <v>-1.1821920871734619</v>
      </c>
      <c r="CK89">
        <v>-1.2249728441238403</v>
      </c>
      <c r="CL89">
        <v>-1.267754077911377</v>
      </c>
      <c r="CM89">
        <v>-1.3055133819580078</v>
      </c>
      <c r="CN89">
        <v>-1.3432730436325073</v>
      </c>
      <c r="CO89">
        <v>-1.3898736238479614</v>
      </c>
      <c r="CP89">
        <v>-1.4364738464355469</v>
      </c>
      <c r="CQ89">
        <v>-1.4728425741195679</v>
      </c>
      <c r="CR89">
        <v>-1.5092108249664307</v>
      </c>
      <c r="CS89">
        <v>-1.5259524583816528</v>
      </c>
      <c r="CT89">
        <v>-1.542694091796875</v>
      </c>
      <c r="CU89">
        <v>-1.5637664794921875</v>
      </c>
      <c r="CV89">
        <v>-1.5848391056060791</v>
      </c>
      <c r="CW89">
        <v>-1.6109993457794189</v>
      </c>
      <c r="CX89">
        <v>-1.6371599435806274</v>
      </c>
      <c r="CY89">
        <v>-1.64634108543396</v>
      </c>
      <c r="CZ89">
        <v>-1.655521035194397</v>
      </c>
      <c r="DA89">
        <v>-1.6496044397354126</v>
      </c>
      <c r="DB89">
        <v>-1.6436879634857178</v>
      </c>
      <c r="DC89">
        <v>-1.6460764408111572</v>
      </c>
      <c r="DD89">
        <v>-1.6484650373458862</v>
      </c>
      <c r="DE89">
        <v>-1.6564790010452271</v>
      </c>
      <c r="DF89">
        <v>-1.6644929647445679</v>
      </c>
      <c r="DG89">
        <v>-1.6630045175552368</v>
      </c>
      <c r="DH89">
        <v>-1.6615159511566162</v>
      </c>
      <c r="DI89">
        <v>-1.6590259075164795</v>
      </c>
      <c r="DJ89">
        <v>-1.6565359830856323</v>
      </c>
      <c r="DK89">
        <v>-1.668663501739502</v>
      </c>
      <c r="DL89">
        <v>-1.6807910203933716</v>
      </c>
      <c r="DM89">
        <v>-1.6966209411621094</v>
      </c>
      <c r="DN89">
        <v>-1.7124509811401367</v>
      </c>
      <c r="DO89">
        <v>-1.7187110185623169</v>
      </c>
      <c r="DP89">
        <v>-1.7249710559844971</v>
      </c>
      <c r="DQ89">
        <v>-1.7344545125961304</v>
      </c>
      <c r="DR89">
        <v>-1.7439379692077637</v>
      </c>
      <c r="DS89">
        <v>-1.7645825147628784</v>
      </c>
      <c r="DT89">
        <v>-1.7852269411087036</v>
      </c>
      <c r="DU89">
        <v>-1.801958441734314</v>
      </c>
      <c r="DV89">
        <v>-1.8186898231506348</v>
      </c>
      <c r="DW89">
        <v>-1.8254048824310303</v>
      </c>
      <c r="DX89">
        <v>-1.8321199417114258</v>
      </c>
      <c r="DY89">
        <v>-1.8423254489898682</v>
      </c>
      <c r="DZ89">
        <v>-1.8525309562683105</v>
      </c>
      <c r="EA89">
        <v>-1.8616369962692261</v>
      </c>
      <c r="EB89">
        <v>-1.8707430362701416</v>
      </c>
      <c r="EC89">
        <v>-1.8653340339660645</v>
      </c>
      <c r="ED89">
        <v>-1.8599250316619873</v>
      </c>
      <c r="EE89">
        <v>-1.8475929498672485</v>
      </c>
      <c r="EF89">
        <v>-1.8352609872817993</v>
      </c>
      <c r="EG89">
        <v>-1.8276760578155518</v>
      </c>
      <c r="EH89">
        <v>-1.8200910091400146</v>
      </c>
      <c r="EI89">
        <v>-1.8112245798110962</v>
      </c>
      <c r="EJ89">
        <v>-1.8023580312728882</v>
      </c>
      <c r="EK89">
        <v>-1.7820125818252563</v>
      </c>
      <c r="EL89">
        <v>-1.761667013168335</v>
      </c>
      <c r="EM89">
        <v>-1.7350834608078003</v>
      </c>
      <c r="EN89">
        <v>-1.7085000276565552</v>
      </c>
      <c r="EO89">
        <v>-1.6869640350341797</v>
      </c>
      <c r="EP89">
        <v>-1.6654281616210938</v>
      </c>
      <c r="EQ89">
        <v>-1.6551835536956787</v>
      </c>
      <c r="ER89">
        <v>-1.6450046300888062</v>
      </c>
      <c r="ES89">
        <v>-20.018758773803711</v>
      </c>
      <c r="ET89">
        <v>-38.392646789550781</v>
      </c>
      <c r="EU89">
        <v>-34.681175231933594</v>
      </c>
      <c r="EV89">
        <v>-30.969663619995117</v>
      </c>
      <c r="EW89">
        <v>-30.552167892456055</v>
      </c>
      <c r="EX89">
        <v>-30.134675979614258</v>
      </c>
      <c r="EY89">
        <v>-29.666040420532227</v>
      </c>
      <c r="EZ89">
        <v>-29.197410583496094</v>
      </c>
      <c r="FA89">
        <v>-28.706714630126953</v>
      </c>
      <c r="FB89">
        <v>-28.216024398803711</v>
      </c>
      <c r="FC89">
        <v>-28.80760383605957</v>
      </c>
      <c r="FD89">
        <v>-29.399154663085938</v>
      </c>
      <c r="FE89">
        <v>-15.608284950256348</v>
      </c>
      <c r="FF89">
        <v>-1.8172839879989624</v>
      </c>
      <c r="FG89">
        <v>-14.308263778686523</v>
      </c>
      <c r="FH89">
        <v>-26.799152374267578</v>
      </c>
      <c r="FI89">
        <v>-27.219873428344727</v>
      </c>
      <c r="FJ89">
        <v>-27.640604019165039</v>
      </c>
      <c r="FK89">
        <v>-26.94361686706543</v>
      </c>
      <c r="FL89">
        <v>-26.246633529663086</v>
      </c>
      <c r="FM89">
        <v>-28.205268859863281</v>
      </c>
      <c r="FN89">
        <v>-30.163867950439453</v>
      </c>
      <c r="FO89">
        <v>-32.493331909179688</v>
      </c>
      <c r="FP89">
        <v>-34.822799682617188</v>
      </c>
      <c r="FQ89">
        <v>-31.922895431518555</v>
      </c>
      <c r="FR89">
        <v>-29.023002624511719</v>
      </c>
      <c r="FS89">
        <v>-27.777610778808594</v>
      </c>
      <c r="FT89">
        <v>-26.532194137573242</v>
      </c>
      <c r="FU89">
        <v>-14.201543807983398</v>
      </c>
      <c r="FV89">
        <v>-1.8708980083465576</v>
      </c>
      <c r="FW89">
        <v>-1.8681789636611938</v>
      </c>
      <c r="FX89">
        <v>-1.8654600381851196</v>
      </c>
      <c r="FY89">
        <v>-9.5364284515380859</v>
      </c>
      <c r="FZ89">
        <v>-17.207452774047852</v>
      </c>
      <c r="GA89">
        <v>-16.858673095703125</v>
      </c>
      <c r="GB89">
        <v>-16.510467529296875</v>
      </c>
      <c r="GC89">
        <v>-16.347379684448242</v>
      </c>
      <c r="GD89">
        <v>-16.184286117553711</v>
      </c>
      <c r="GE89">
        <v>-15.829050064086914</v>
      </c>
      <c r="GF89">
        <v>-15.473789215087891</v>
      </c>
      <c r="GG89">
        <v>-8.6734781265258789</v>
      </c>
      <c r="GH89">
        <v>-1.8732967376708984</v>
      </c>
      <c r="GI89">
        <v>-1.870076060295105</v>
      </c>
      <c r="GJ89">
        <v>-1.8669079542160034</v>
      </c>
      <c r="GK89">
        <v>-7.3089733123779297</v>
      </c>
      <c r="GL89">
        <v>-12.751002311706543</v>
      </c>
      <c r="GM89">
        <v>-13.158942222595215</v>
      </c>
      <c r="GN89">
        <v>-13.566888809204102</v>
      </c>
      <c r="GO89">
        <v>-12.949462890625</v>
      </c>
      <c r="GP89">
        <v>-12.332015037536621</v>
      </c>
      <c r="GQ89">
        <v>-7.125800609588623</v>
      </c>
      <c r="GR89">
        <v>-1.9196853637695313</v>
      </c>
      <c r="GS89">
        <v>-6.4609365463256836</v>
      </c>
      <c r="GT89">
        <v>-11.002257347106934</v>
      </c>
      <c r="GU89">
        <v>-11.124068260192871</v>
      </c>
      <c r="GV89">
        <v>-11.24582576751709</v>
      </c>
      <c r="GW89">
        <v>-10.982893943786621</v>
      </c>
      <c r="GX89">
        <v>-10.71995735168457</v>
      </c>
      <c r="GY89">
        <v>-10.722654342651367</v>
      </c>
      <c r="GZ89">
        <v>-10.72535228729248</v>
      </c>
      <c r="HA89">
        <v>-10.731381416320801</v>
      </c>
      <c r="HB89">
        <v>-10.737410545349121</v>
      </c>
      <c r="HC89">
        <v>-10.488040924072266</v>
      </c>
      <c r="HD89">
        <v>-10.238668441772461</v>
      </c>
      <c r="HE89">
        <v>-6.0965352058410645</v>
      </c>
      <c r="HF89">
        <v>-1.9544309377670288</v>
      </c>
      <c r="HG89">
        <v>-1.9457746744155884</v>
      </c>
      <c r="HH89">
        <v>-1.9371180534362793</v>
      </c>
      <c r="HI89">
        <v>-6.0663504600524902</v>
      </c>
      <c r="HJ89">
        <v>-10.195584297180176</v>
      </c>
      <c r="HK89">
        <v>-10.559697151184082</v>
      </c>
      <c r="HL89">
        <v>-10.923803329467773</v>
      </c>
      <c r="HM89">
        <v>-11.534242630004883</v>
      </c>
      <c r="HN89">
        <v>-12.144683837890625</v>
      </c>
      <c r="HO89">
        <v>-12.722397804260254</v>
      </c>
      <c r="HP89">
        <v>-13.30005931854248</v>
      </c>
      <c r="HQ89">
        <v>-13.665510177612305</v>
      </c>
      <c r="HR89">
        <v>-14.030967712402344</v>
      </c>
      <c r="HS89">
        <v>-14.46028995513916</v>
      </c>
      <c r="HT89">
        <v>-14.889621734619141</v>
      </c>
      <c r="HU89">
        <v>-17.616935729980469</v>
      </c>
      <c r="HV89">
        <v>-20.344198226928711</v>
      </c>
      <c r="HW89">
        <v>-18.597305297851563</v>
      </c>
      <c r="HX89">
        <v>-16.850376129150391</v>
      </c>
      <c r="HY89">
        <v>-17.014894485473633</v>
      </c>
      <c r="HZ89">
        <v>-17.179357528686523</v>
      </c>
      <c r="IA89">
        <v>-9.562535285949707</v>
      </c>
      <c r="IB89">
        <v>-1.9455671310424805</v>
      </c>
      <c r="IC89">
        <v>-11.167562484741211</v>
      </c>
      <c r="ID89">
        <v>-20.389583587646484</v>
      </c>
      <c r="IE89">
        <v>-19.801094055175781</v>
      </c>
      <c r="IF89">
        <v>-19.212615966796875</v>
      </c>
      <c r="IG89">
        <v>-20.041425704956055</v>
      </c>
      <c r="IH89">
        <v>-20.870246887207031</v>
      </c>
      <c r="II89">
        <v>-25.122871398925781</v>
      </c>
      <c r="IJ89">
        <v>-29.375553131103516</v>
      </c>
      <c r="IK89">
        <v>-25.420612335205078</v>
      </c>
      <c r="IL89">
        <v>-21.465593338012695</v>
      </c>
      <c r="IM89">
        <v>-11.72182559967041</v>
      </c>
      <c r="IN89">
        <v>-1.9780720472335815</v>
      </c>
      <c r="IO89">
        <v>-1.9804490804672241</v>
      </c>
      <c r="IP89">
        <v>-1.9828259944915771</v>
      </c>
      <c r="IQ89">
        <v>-1.9766905307769775</v>
      </c>
      <c r="IR89">
        <v>-1.9705549478530884</v>
      </c>
      <c r="IS89">
        <v>-9.2120466232299805</v>
      </c>
      <c r="IT89">
        <v>-16.453485488891602</v>
      </c>
      <c r="IU89">
        <v>-16.244300842285156</v>
      </c>
      <c r="IV89">
        <v>-16.035110473632813</v>
      </c>
      <c r="IW89">
        <v>-15.906744003295898</v>
      </c>
      <c r="IX89">
        <v>-15.778377532958984</v>
      </c>
      <c r="IY89">
        <v>-15.841965675354004</v>
      </c>
      <c r="IZ89">
        <v>-15.905552864074707</v>
      </c>
      <c r="JA89">
        <v>-15.83265495300293</v>
      </c>
      <c r="JB89">
        <v>-15.759757041931152</v>
      </c>
      <c r="JC89">
        <v>-8.8233089447021484</v>
      </c>
      <c r="JD89">
        <v>-1.8871669769287109</v>
      </c>
      <c r="JE89">
        <v>-1.8915739059448242</v>
      </c>
      <c r="JF89">
        <v>-1.8959809541702271</v>
      </c>
      <c r="JG89">
        <v>-9.0415277481079102</v>
      </c>
      <c r="JH89">
        <v>-16.18707275390625</v>
      </c>
      <c r="JI89">
        <v>-15.318802833557129</v>
      </c>
      <c r="JJ89">
        <v>-14.450549125671387</v>
      </c>
      <c r="JK89">
        <v>-14.753791809082031</v>
      </c>
      <c r="JL89">
        <v>-15.057043075561523</v>
      </c>
      <c r="JM89">
        <v>-8.4899883270263672</v>
      </c>
      <c r="JN89">
        <v>-1.923022985458374</v>
      </c>
      <c r="JO89">
        <v>-7.9313287734985352</v>
      </c>
      <c r="JP89">
        <v>-13.939749717712402</v>
      </c>
      <c r="JQ89">
        <v>-13.784555435180664</v>
      </c>
      <c r="JR89">
        <v>-13.629341125488281</v>
      </c>
      <c r="JS89">
        <v>-13.925909042358398</v>
      </c>
      <c r="JT89">
        <v>-14.222472190856934</v>
      </c>
      <c r="JU89">
        <v>-14.168457984924316</v>
      </c>
      <c r="JV89">
        <v>-14.114441871643066</v>
      </c>
      <c r="JW89">
        <v>-13.461067199707031</v>
      </c>
      <c r="JX89">
        <v>-12.808040618896484</v>
      </c>
      <c r="JY89">
        <v>-12.325409889221191</v>
      </c>
      <c r="JZ89">
        <v>-11.842769622802734</v>
      </c>
      <c r="KA89">
        <v>-6.9070162773132324</v>
      </c>
      <c r="KB89">
        <v>-1.9712640047073364</v>
      </c>
      <c r="KC89">
        <v>-1.9683200120925903</v>
      </c>
      <c r="KD89">
        <v>-1.9653760194778442</v>
      </c>
      <c r="KE89">
        <v>-5.8767719268798828</v>
      </c>
      <c r="KF89">
        <v>-9.7881984710693359</v>
      </c>
      <c r="KG89">
        <v>-9.3503332138061523</v>
      </c>
      <c r="KH89">
        <v>-8.9124698638916016</v>
      </c>
      <c r="KI89">
        <v>-8.6375007629394531</v>
      </c>
      <c r="KJ89">
        <v>-8.3625259399414063</v>
      </c>
      <c r="KK89">
        <v>-8.2508029937744141</v>
      </c>
      <c r="KL89">
        <v>-8.1390790939331055</v>
      </c>
      <c r="KM89">
        <v>-7.8074493408203125</v>
      </c>
      <c r="KN89">
        <v>-7.4758262634277344</v>
      </c>
      <c r="KO89">
        <v>-6.984565258026123</v>
      </c>
      <c r="KP89">
        <v>-6.4933028221130371</v>
      </c>
      <c r="KQ89">
        <v>-6.448188304901123</v>
      </c>
      <c r="KR89">
        <v>-6.4025797843933105</v>
      </c>
      <c r="KS89">
        <v>-6.0758624076843262</v>
      </c>
      <c r="KT89">
        <v>-5.7491393089294434</v>
      </c>
      <c r="KU89">
        <v>-3.8360352516174316</v>
      </c>
      <c r="KV89">
        <v>-1.9229320287704468</v>
      </c>
      <c r="KW89">
        <v>-1.9258180856704712</v>
      </c>
      <c r="KX89">
        <v>-1.9287040233612061</v>
      </c>
      <c r="KY89">
        <v>-3.6525330543518066</v>
      </c>
      <c r="KZ89">
        <v>-5.3763751983642578</v>
      </c>
      <c r="LA89">
        <v>-5.6127023696899414</v>
      </c>
      <c r="LB89">
        <v>-5.8490285873413086</v>
      </c>
      <c r="LC89">
        <v>-5.9375143051147461</v>
      </c>
      <c r="LD89">
        <v>-6.0260014533996582</v>
      </c>
      <c r="LE89">
        <v>-5.6612658500671387</v>
      </c>
      <c r="LF89">
        <v>-5.2965302467346191</v>
      </c>
      <c r="LG89">
        <v>-5.4837522506713867</v>
      </c>
      <c r="LH89">
        <v>-5.6709704399108887</v>
      </c>
      <c r="LI89">
        <v>-5.1815752983093262</v>
      </c>
      <c r="LJ89">
        <v>-4.6921749114990234</v>
      </c>
      <c r="LK89">
        <v>-3.3473925590515137</v>
      </c>
      <c r="LL89">
        <v>-2.0030519962310791</v>
      </c>
      <c r="LM89">
        <v>-2.0036664009094238</v>
      </c>
      <c r="LN89">
        <v>-2.0042948722839355</v>
      </c>
      <c r="LO89">
        <v>-2.9109964370727539</v>
      </c>
      <c r="LP89">
        <v>-3.8176980018615723</v>
      </c>
      <c r="LQ89">
        <v>-3.6861739158630371</v>
      </c>
      <c r="LR89">
        <v>-3.5546388626098633</v>
      </c>
      <c r="LS89">
        <v>-3.6848254203796387</v>
      </c>
      <c r="LT89">
        <v>-3.8150091171264648</v>
      </c>
      <c r="LU89">
        <v>-3.8837075233459473</v>
      </c>
      <c r="LV89">
        <v>-3.9524078369140625</v>
      </c>
      <c r="LW89">
        <v>-3.9278147220611572</v>
      </c>
      <c r="LX89">
        <v>-3.9032199382781982</v>
      </c>
      <c r="LY89">
        <v>-3.8346149921417236</v>
      </c>
      <c r="LZ89">
        <v>-3.766010046005249</v>
      </c>
      <c r="MA89">
        <v>-3.6953914165496826</v>
      </c>
      <c r="MB89">
        <v>-3.6247754096984863</v>
      </c>
      <c r="MC89">
        <v>-3.5706765651702881</v>
      </c>
      <c r="MD89">
        <v>-3.5165801048278809</v>
      </c>
      <c r="ME89">
        <v>-3.5091710090637207</v>
      </c>
      <c r="MF89">
        <v>-3.5013384819030762</v>
      </c>
      <c r="MG89">
        <v>-3.5522816181182861</v>
      </c>
      <c r="MH89">
        <v>-3.6032278537750244</v>
      </c>
      <c r="MI89">
        <v>-3.7301878929138184</v>
      </c>
      <c r="MJ89">
        <v>-3.8571481704711914</v>
      </c>
      <c r="MK89">
        <v>-4.0420584678649902</v>
      </c>
      <c r="ML89">
        <v>-4.2269625663757324</v>
      </c>
      <c r="MM89">
        <v>-4.3183856010437012</v>
      </c>
      <c r="MN89">
        <v>-4.4098048210144043</v>
      </c>
      <c r="MO89">
        <v>-4.5909934043884277</v>
      </c>
      <c r="MP89">
        <v>-4.7721905708312988</v>
      </c>
      <c r="MQ89">
        <v>-5.2091503143310547</v>
      </c>
      <c r="MR89">
        <v>-5.6461257934570313</v>
      </c>
      <c r="MS89">
        <v>-6.0025053024291992</v>
      </c>
      <c r="MT89">
        <v>-6.358884334564209</v>
      </c>
      <c r="MU89">
        <v>-6.7814183235168457</v>
      </c>
      <c r="MV89">
        <v>-7.2039370536804199</v>
      </c>
      <c r="MW89">
        <v>-7.661705493927002</v>
      </c>
      <c r="MX89">
        <v>-8.1194572448730469</v>
      </c>
      <c r="MY89">
        <v>-8.5912876129150391</v>
      </c>
      <c r="MZ89">
        <v>-9.063262939453125</v>
      </c>
      <c r="NA89">
        <v>-9.6386957168579102</v>
      </c>
      <c r="NB89">
        <v>-10.214152336120605</v>
      </c>
      <c r="NC89">
        <v>-10.911182403564453</v>
      </c>
      <c r="ND89">
        <v>-11.608213424682617</v>
      </c>
      <c r="NE89">
        <v>-12.322362899780273</v>
      </c>
      <c r="NF89">
        <v>-13.036484718322754</v>
      </c>
      <c r="NG89">
        <v>-13.595097541809082</v>
      </c>
      <c r="NH89">
        <v>-14.153688430786133</v>
      </c>
      <c r="NI89">
        <v>-14.500154495239258</v>
      </c>
      <c r="NJ89">
        <v>-14.846646308898926</v>
      </c>
      <c r="NK89">
        <v>-16.956939697265625</v>
      </c>
      <c r="NL89">
        <v>-19.067148208618164</v>
      </c>
      <c r="NM89">
        <v>-10.593491554260254</v>
      </c>
      <c r="NN89">
        <v>-2.1198348999023438</v>
      </c>
      <c r="NO89">
        <v>-11.140231132507324</v>
      </c>
      <c r="NP89">
        <v>-20.160552978515625</v>
      </c>
      <c r="NQ89">
        <v>-20.039936065673828</v>
      </c>
      <c r="NR89">
        <v>-19.919258117675781</v>
      </c>
      <c r="NS89">
        <v>-19.500020980834961</v>
      </c>
      <c r="NT89">
        <v>-19.080589294433594</v>
      </c>
      <c r="NU89">
        <v>-10.561126708984375</v>
      </c>
      <c r="NV89">
        <v>-2.0414664745330811</v>
      </c>
      <c r="NW89">
        <v>-2.0145609378814697</v>
      </c>
      <c r="NX89">
        <v>-1.9876554012298584</v>
      </c>
      <c r="NY89">
        <v>-1.9595288038253784</v>
      </c>
      <c r="NZ89">
        <v>-1.9314032793045044</v>
      </c>
      <c r="OA89">
        <v>-1.9181432723999023</v>
      </c>
      <c r="OB89">
        <v>-1.9048839807510376</v>
      </c>
      <c r="OC89">
        <v>-1.9053440093994141</v>
      </c>
      <c r="OD89">
        <v>-1.9058040380477905</v>
      </c>
      <c r="OE89">
        <v>-1.8985835313796997</v>
      </c>
      <c r="OF89">
        <v>-1.8913627862930298</v>
      </c>
      <c r="OG89">
        <v>-1.8758105039596558</v>
      </c>
      <c r="OH89">
        <v>-1.8602582216262817</v>
      </c>
      <c r="OI89">
        <v>-1.8488924503326416</v>
      </c>
      <c r="OJ89">
        <v>-1.8375271558761597</v>
      </c>
      <c r="OK89">
        <v>-1.835474967956543</v>
      </c>
      <c r="OL89">
        <v>-1.8334236145019531</v>
      </c>
      <c r="OM89">
        <v>-1.8370964527130127</v>
      </c>
      <c r="ON89">
        <v>-1.8407700061798096</v>
      </c>
      <c r="OO89">
        <v>-1.836714506149292</v>
      </c>
      <c r="OP89">
        <v>-1.8326588869094849</v>
      </c>
      <c r="OQ89">
        <v>-1.8218154907226563</v>
      </c>
      <c r="OR89">
        <v>-1.8109720945358276</v>
      </c>
      <c r="OS89">
        <v>-1.8049525022506714</v>
      </c>
      <c r="OT89">
        <v>-1.7989330291748047</v>
      </c>
      <c r="OU89">
        <v>-1.8048350811004639</v>
      </c>
      <c r="OV89">
        <v>-1.8107370138168335</v>
      </c>
      <c r="OW89">
        <v>-1.8254263401031494</v>
      </c>
      <c r="OX89">
        <v>-1.840116024017334</v>
      </c>
      <c r="OY89">
        <v>-1.8474619388580322</v>
      </c>
      <c r="OZ89">
        <v>-1.8548078536987305</v>
      </c>
      <c r="PA89">
        <v>-1.8479974269866943</v>
      </c>
      <c r="PB89">
        <v>-1.8411871194839478</v>
      </c>
      <c r="PC89">
        <v>-1.8282994031906128</v>
      </c>
      <c r="PD89">
        <v>-1.815412163734436</v>
      </c>
      <c r="PE89">
        <v>-1.80804443359375</v>
      </c>
      <c r="PF89">
        <v>-1.8006769418716431</v>
      </c>
      <c r="PG89">
        <v>-1.8016430139541626</v>
      </c>
      <c r="PH89">
        <v>-1.8026100397109985</v>
      </c>
      <c r="PI89">
        <v>-1.7974010705947876</v>
      </c>
      <c r="PJ89">
        <v>-1.792191743850708</v>
      </c>
      <c r="PK89">
        <v>-1.7797545194625854</v>
      </c>
      <c r="PL89">
        <v>-1.7673172950744629</v>
      </c>
      <c r="PM89">
        <v>-1.7605520486831665</v>
      </c>
      <c r="PN89">
        <v>-1.7537870407104492</v>
      </c>
      <c r="PO89">
        <v>-1.7538505792617798</v>
      </c>
      <c r="PP89">
        <v>-1.7539139986038208</v>
      </c>
      <c r="PQ89">
        <v>-1.7543584108352661</v>
      </c>
      <c r="PR89">
        <v>-1.754802942276001</v>
      </c>
      <c r="PS89">
        <v>-1.7477755546569824</v>
      </c>
      <c r="PT89">
        <v>-1.7407479286193848</v>
      </c>
      <c r="PU89">
        <v>-1.7294670343399048</v>
      </c>
      <c r="PV89">
        <v>-1.7181861400604248</v>
      </c>
      <c r="PW89">
        <v>-1.7110049724578857</v>
      </c>
      <c r="PX89">
        <v>-1.7038240432739258</v>
      </c>
      <c r="PY89">
        <v>-1.6998114585876465</v>
      </c>
      <c r="PZ89">
        <v>-1.6957989931106567</v>
      </c>
      <c r="QA89">
        <v>-1.6910555362701416</v>
      </c>
      <c r="QB89">
        <v>-1.6863119602203369</v>
      </c>
      <c r="QC89">
        <v>-1.6785759925842285</v>
      </c>
      <c r="QD89">
        <v>-1.6708399057388306</v>
      </c>
      <c r="QE89">
        <v>-1.6608825922012329</v>
      </c>
      <c r="QF89">
        <v>-1.6509251594543457</v>
      </c>
      <c r="QG89">
        <v>-1.6394739151000977</v>
      </c>
      <c r="QH89">
        <v>-1.6280231475830078</v>
      </c>
      <c r="QI89">
        <v>-1.6156938076019287</v>
      </c>
      <c r="QJ89">
        <v>-1.6033649444580078</v>
      </c>
      <c r="QK89">
        <v>-1.5937261581420898</v>
      </c>
      <c r="QL89">
        <v>-1.5840870141983032</v>
      </c>
      <c r="QM89">
        <v>-1.5761876106262207</v>
      </c>
      <c r="QN89">
        <v>-1.5682878494262695</v>
      </c>
      <c r="QO89">
        <v>-1.5602079629898071</v>
      </c>
      <c r="QP89">
        <v>-1.5521280765533447</v>
      </c>
      <c r="QQ89">
        <v>-1.5455279350280762</v>
      </c>
      <c r="QR89">
        <v>-1.5389280319213867</v>
      </c>
      <c r="QS89">
        <v>-1.5357414484024048</v>
      </c>
      <c r="QT89">
        <v>-1.5325549840927124</v>
      </c>
      <c r="QU89">
        <v>-1.5327489376068115</v>
      </c>
      <c r="QV89">
        <v>-1.5329409837722778</v>
      </c>
      <c r="QW89">
        <v>-1.5323395729064941</v>
      </c>
      <c r="QX89">
        <v>-1.5317380428314209</v>
      </c>
      <c r="QY89">
        <v>-1.5292600393295288</v>
      </c>
      <c r="QZ89">
        <v>-1.5267820358276367</v>
      </c>
      <c r="RA89">
        <v>-1.5262784957885742</v>
      </c>
      <c r="RB89">
        <v>-1.5257749557495117</v>
      </c>
      <c r="RC89">
        <v>-1.5279475450515747</v>
      </c>
      <c r="RD89">
        <v>-1.5301200151443481</v>
      </c>
      <c r="RE89">
        <v>-1.5321214199066162</v>
      </c>
      <c r="RF89">
        <v>-1.5341229438781738</v>
      </c>
      <c r="RG89">
        <v>-1.5361919403076172</v>
      </c>
      <c r="RH89">
        <v>-1.5382611751556396</v>
      </c>
      <c r="RI89">
        <v>-1.5430295467376709</v>
      </c>
      <c r="RJ89">
        <v>-1.5477979183197021</v>
      </c>
      <c r="RK89">
        <v>-1.5539225339889526</v>
      </c>
      <c r="RL89">
        <v>-1.5600470304489136</v>
      </c>
      <c r="RM89">
        <v>-1.560524582862854</v>
      </c>
      <c r="RN89">
        <v>-1.5610020160675049</v>
      </c>
      <c r="RO89">
        <v>-1.552692174911499</v>
      </c>
      <c r="RP89">
        <v>-1.544381856918335</v>
      </c>
      <c r="RQ89">
        <v>-1.535395622253418</v>
      </c>
      <c r="RR89">
        <v>-1.5264090299606323</v>
      </c>
      <c r="RS89">
        <v>-1.5240105390548706</v>
      </c>
      <c r="RT89">
        <v>-1.5216120481491089</v>
      </c>
      <c r="RU89">
        <v>-1.5242666006088257</v>
      </c>
      <c r="RV89">
        <v>-1.5269210338592529</v>
      </c>
      <c r="RW89">
        <v>-1.5275365114212036</v>
      </c>
      <c r="RX89">
        <v>-1.5281519889831543</v>
      </c>
      <c r="RY89">
        <v>-1.5253599882125854</v>
      </c>
      <c r="RZ89">
        <v>-1.5225679874420166</v>
      </c>
      <c r="SA89">
        <v>-1.5261104106903076</v>
      </c>
      <c r="SB89">
        <v>-1.5296530723571777</v>
      </c>
      <c r="SC89">
        <v>-1.5376249551773071</v>
      </c>
      <c r="SD89">
        <v>-1.5455968379974365</v>
      </c>
      <c r="SE89">
        <v>-1.5433254241943359</v>
      </c>
      <c r="SF89">
        <v>-1.5410540103912354</v>
      </c>
      <c r="SG89">
        <v>-1.5249286890029907</v>
      </c>
      <c r="SH89">
        <v>-1.5088039636611938</v>
      </c>
      <c r="SI89">
        <v>-1.488653302192688</v>
      </c>
      <c r="SJ89">
        <v>-1.4685019254684448</v>
      </c>
      <c r="SK89">
        <v>-1.4468816518783569</v>
      </c>
      <c r="SL89">
        <v>-1.4252605438232422</v>
      </c>
      <c r="SM89">
        <v>-1.3947939872741699</v>
      </c>
      <c r="SN89">
        <v>-1.3643274307250977</v>
      </c>
      <c r="SO89">
        <v>-1.3276561498641968</v>
      </c>
      <c r="SP89">
        <v>-1.290986180305481</v>
      </c>
      <c r="SQ89">
        <v>-1.2587839365005493</v>
      </c>
      <c r="SR89">
        <v>-1.2265830039978027</v>
      </c>
      <c r="SS89">
        <v>-1.2032244205474854</v>
      </c>
      <c r="ST89">
        <v>-1.1798648834228516</v>
      </c>
      <c r="SU89">
        <v>-1.1548922061920166</v>
      </c>
      <c r="SV89">
        <v>-1.1299185752868652</v>
      </c>
      <c r="SW89">
        <v>-1.1010240316390991</v>
      </c>
      <c r="SX89">
        <v>-1.072129487991333</v>
      </c>
      <c r="SY89">
        <v>-1.0489002466201782</v>
      </c>
      <c r="SZ89">
        <v>-1.0256720781326294</v>
      </c>
      <c r="TA89">
        <v>-1.014001727104187</v>
      </c>
      <c r="TB89">
        <v>-1.0023319721221924</v>
      </c>
      <c r="TC89">
        <v>-0.99956405162811279</v>
      </c>
      <c r="TD89">
        <v>-0.99679601192474365</v>
      </c>
      <c r="TE89">
        <v>-0.99574899673461914</v>
      </c>
      <c r="TF89">
        <v>-0.99470198154449463</v>
      </c>
      <c r="TG89">
        <v>-0.99504798650741577</v>
      </c>
      <c r="TH89">
        <v>-0.99539399147033691</v>
      </c>
      <c r="TI89">
        <v>-0.99952006340026855</v>
      </c>
      <c r="TJ89">
        <v>-1.0036460161209106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</row>
    <row r="90" spans="1:536" x14ac:dyDescent="0.25">
      <c r="A90" t="s">
        <v>5</v>
      </c>
      <c r="B90">
        <v>-1.8044329881668091</v>
      </c>
      <c r="C90">
        <v>-1.7587054967880249</v>
      </c>
      <c r="D90">
        <v>-1.7129780054092407</v>
      </c>
      <c r="E90">
        <v>-1.6626309156417847</v>
      </c>
      <c r="F90">
        <v>-1.6122839450836182</v>
      </c>
      <c r="G90">
        <v>-1.566215991973877</v>
      </c>
      <c r="H90">
        <v>-1.5201480388641357</v>
      </c>
      <c r="I90">
        <v>-1.5179430246353149</v>
      </c>
      <c r="J90">
        <v>-1.5157380104064941</v>
      </c>
      <c r="K90">
        <v>-1.4817025661468506</v>
      </c>
      <c r="L90">
        <v>-1.4476670026779175</v>
      </c>
      <c r="M90">
        <v>-1.3238899707794189</v>
      </c>
      <c r="N90">
        <v>-1.20011305809021</v>
      </c>
      <c r="O90">
        <v>-1.0814125537872314</v>
      </c>
      <c r="P90">
        <v>-0.96271198987960815</v>
      </c>
      <c r="Q90">
        <v>0</v>
      </c>
      <c r="R90">
        <v>0</v>
      </c>
      <c r="S90">
        <v>0</v>
      </c>
      <c r="T90">
        <v>0</v>
      </c>
      <c r="U90">
        <v>0</v>
      </c>
      <c r="V90">
        <v>-0.96271300315856934</v>
      </c>
      <c r="W90">
        <v>-0.85043209791183472</v>
      </c>
      <c r="X90">
        <v>-0.738150954246521</v>
      </c>
      <c r="Y90">
        <v>-0.58788406848907471</v>
      </c>
      <c r="Z90">
        <v>-0.43761685490608215</v>
      </c>
      <c r="AA90">
        <v>-0.27719253301620483</v>
      </c>
      <c r="AB90">
        <v>-0.11676818132400513</v>
      </c>
      <c r="AC90">
        <v>6.9263055920600891E-2</v>
      </c>
      <c r="AD90">
        <v>0.25529387593269348</v>
      </c>
      <c r="AE90">
        <v>0.49332723021507263</v>
      </c>
      <c r="AF90">
        <v>0.73136001825332642</v>
      </c>
      <c r="AG90">
        <v>0.9740632176399231</v>
      </c>
      <c r="AH90">
        <v>1.2167669534683228</v>
      </c>
      <c r="AI90">
        <v>1.424616813659668</v>
      </c>
      <c r="AJ90">
        <v>1.6324672698974609</v>
      </c>
      <c r="AK90">
        <v>1.7906990051269531</v>
      </c>
      <c r="AL90">
        <v>1.9489307403564453</v>
      </c>
      <c r="AM90">
        <v>2.0594384670257568</v>
      </c>
      <c r="AN90">
        <v>2.1699459552764893</v>
      </c>
      <c r="AO90">
        <v>2.2452914714813232</v>
      </c>
      <c r="AP90">
        <v>2.3206369876861572</v>
      </c>
      <c r="AQ90">
        <v>2.3902003765106201</v>
      </c>
      <c r="AR90">
        <v>2.459763765335083</v>
      </c>
      <c r="AS90">
        <v>2.5386950969696045</v>
      </c>
      <c r="AT90">
        <v>2.6176259517669678</v>
      </c>
      <c r="AU90">
        <v>2.6988279819488525</v>
      </c>
      <c r="AV90">
        <v>2.7800300121307373</v>
      </c>
      <c r="AW90">
        <v>2.8480472564697266</v>
      </c>
      <c r="AX90">
        <v>2.916064977645874</v>
      </c>
      <c r="AY90">
        <v>2.9686005115509033</v>
      </c>
      <c r="AZ90">
        <v>3.0211360454559326</v>
      </c>
      <c r="BA90">
        <v>3.0773708820343018</v>
      </c>
      <c r="BB90">
        <v>3.1336057186126709</v>
      </c>
      <c r="BC90">
        <v>3.1824469566345215</v>
      </c>
      <c r="BD90">
        <v>3.231287956237793</v>
      </c>
      <c r="BE90">
        <v>3.2370634078979492</v>
      </c>
      <c r="BF90">
        <v>3.2428390979766846</v>
      </c>
      <c r="BG90">
        <v>3.2072720527648926</v>
      </c>
      <c r="BH90">
        <v>3.1717050075531006</v>
      </c>
      <c r="BI90">
        <v>3.1298844814300537</v>
      </c>
      <c r="BJ90">
        <v>3.0880639553070068</v>
      </c>
      <c r="BK90">
        <v>3.071589469909668</v>
      </c>
      <c r="BL90">
        <v>3.0551140308380127</v>
      </c>
      <c r="BM90">
        <v>3.0497684478759766</v>
      </c>
      <c r="BN90">
        <v>3.0444231033325195</v>
      </c>
      <c r="BO90">
        <v>3.0024540424346924</v>
      </c>
      <c r="BP90">
        <v>2.9604849815368652</v>
      </c>
      <c r="BQ90">
        <v>2.8726961612701416</v>
      </c>
      <c r="BR90">
        <v>2.7849068641662598</v>
      </c>
      <c r="BS90">
        <v>2.6844184398651123</v>
      </c>
      <c r="BT90">
        <v>2.5839300155639648</v>
      </c>
      <c r="BU90">
        <v>2.4992785453796387</v>
      </c>
      <c r="BV90">
        <v>2.4146273136138916</v>
      </c>
      <c r="BW90">
        <v>2.3455808162689209</v>
      </c>
      <c r="BX90">
        <v>2.2765350341796875</v>
      </c>
      <c r="BY90">
        <v>2.1990261077880859</v>
      </c>
      <c r="BZ90">
        <v>2.1215169429779053</v>
      </c>
      <c r="CA90">
        <v>2.0439987182617188</v>
      </c>
      <c r="CB90">
        <v>1.9664798974990845</v>
      </c>
      <c r="CC90">
        <v>1.9246175289154053</v>
      </c>
      <c r="CD90">
        <v>1.8827550411224365</v>
      </c>
      <c r="CE90">
        <v>1.891179084777832</v>
      </c>
      <c r="CF90">
        <v>1.899603009223938</v>
      </c>
      <c r="CG90">
        <v>1.946333646774292</v>
      </c>
      <c r="CH90">
        <v>1.9930639266967773</v>
      </c>
      <c r="CI90">
        <v>2.0341124534606934</v>
      </c>
      <c r="CJ90">
        <v>2.0751609802246094</v>
      </c>
      <c r="CK90">
        <v>2.0648341178894043</v>
      </c>
      <c r="CL90">
        <v>2.0545070171356201</v>
      </c>
      <c r="CM90">
        <v>2.0028951168060303</v>
      </c>
      <c r="CN90">
        <v>1.9512829780578613</v>
      </c>
      <c r="CO90">
        <v>1.878361701965332</v>
      </c>
      <c r="CP90">
        <v>1.80544114112854</v>
      </c>
      <c r="CQ90">
        <v>1.7108544111251831</v>
      </c>
      <c r="CR90">
        <v>1.6162683963775635</v>
      </c>
      <c r="CS90">
        <v>1.4875375032424927</v>
      </c>
      <c r="CT90">
        <v>1.3588063716888428</v>
      </c>
      <c r="CU90">
        <v>1.1790653467178345</v>
      </c>
      <c r="CV90">
        <v>0.99932253360748291</v>
      </c>
      <c r="CW90">
        <v>0.80817919969558716</v>
      </c>
      <c r="CX90">
        <v>0.61703395843505859</v>
      </c>
      <c r="CY90">
        <v>0.4607698917388916</v>
      </c>
      <c r="CZ90">
        <v>0.30450829863548279</v>
      </c>
      <c r="DA90">
        <v>0.16690473258495331</v>
      </c>
      <c r="DB90">
        <v>2.9302537441253662E-2</v>
      </c>
      <c r="DC90">
        <v>-0.14156848192214966</v>
      </c>
      <c r="DD90">
        <v>-0.31243953108787537</v>
      </c>
      <c r="DE90">
        <v>-0.46381169557571411</v>
      </c>
      <c r="DF90">
        <v>-0.61518514156341553</v>
      </c>
      <c r="DG90">
        <v>-0.68707174062728882</v>
      </c>
      <c r="DH90">
        <v>-0.75895899534225464</v>
      </c>
      <c r="DI90">
        <v>-0.78656607866287231</v>
      </c>
      <c r="DJ90">
        <v>-0.81417292356491089</v>
      </c>
      <c r="DK90">
        <v>-0.84321856498718262</v>
      </c>
      <c r="DL90">
        <v>-0.87226390838623047</v>
      </c>
      <c r="DM90">
        <v>8.1266698837280273</v>
      </c>
      <c r="DN90">
        <v>17.125570297241211</v>
      </c>
      <c r="DO90">
        <v>8.162841796875</v>
      </c>
      <c r="DP90">
        <v>-0.79991745948791504</v>
      </c>
      <c r="DQ90">
        <v>13.265509605407715</v>
      </c>
      <c r="DR90">
        <v>27.331069946289063</v>
      </c>
      <c r="DS90">
        <v>13.43618106842041</v>
      </c>
      <c r="DT90">
        <v>-0.45848655700683594</v>
      </c>
      <c r="DU90">
        <v>-0.39033237099647522</v>
      </c>
      <c r="DV90">
        <v>-0.32215225696563721</v>
      </c>
      <c r="DW90">
        <v>20.292484283447266</v>
      </c>
      <c r="DX90">
        <v>40.907051086425781</v>
      </c>
      <c r="DY90">
        <v>20.376321792602539</v>
      </c>
      <c r="DZ90">
        <v>-0.15456405282020569</v>
      </c>
      <c r="EA90">
        <v>-0.19133985042572021</v>
      </c>
      <c r="EB90">
        <v>-0.22811600565910339</v>
      </c>
      <c r="EC90">
        <v>14.494390487670898</v>
      </c>
      <c r="ED90">
        <v>29.216758728027344</v>
      </c>
      <c r="EE90">
        <v>27.119972229003906</v>
      </c>
      <c r="EF90">
        <v>25.023164749145508</v>
      </c>
      <c r="EG90">
        <v>26.751365661621094</v>
      </c>
      <c r="EH90">
        <v>28.479572296142578</v>
      </c>
      <c r="EI90">
        <v>28.003692626953125</v>
      </c>
      <c r="EJ90">
        <v>27.527809143066406</v>
      </c>
      <c r="EK90">
        <v>27.085479736328125</v>
      </c>
      <c r="EL90">
        <v>26.643146514892578</v>
      </c>
      <c r="EM90">
        <v>35.3892822265625</v>
      </c>
      <c r="EN90">
        <v>44.135513305664063</v>
      </c>
      <c r="EO90">
        <v>44.340656280517578</v>
      </c>
      <c r="EP90">
        <v>44.545780181884766</v>
      </c>
      <c r="EQ90">
        <v>42.486606597900391</v>
      </c>
      <c r="ER90">
        <v>40.427433013916016</v>
      </c>
      <c r="ES90">
        <v>40.874656677246094</v>
      </c>
      <c r="ET90">
        <v>41.321876525878906</v>
      </c>
      <c r="EU90">
        <v>38.326824188232422</v>
      </c>
      <c r="EV90">
        <v>35.331741333007813</v>
      </c>
      <c r="EW90">
        <v>36.219688415527344</v>
      </c>
      <c r="EX90">
        <v>37.107624053955078</v>
      </c>
      <c r="EY90">
        <v>37.798027038574219</v>
      </c>
      <c r="EZ90">
        <v>38.488418579101563</v>
      </c>
      <c r="FA90">
        <v>39.060699462890625</v>
      </c>
      <c r="FB90">
        <v>39.632980346679688</v>
      </c>
      <c r="FC90">
        <v>42.232524871826172</v>
      </c>
      <c r="FD90">
        <v>44.832103729248047</v>
      </c>
      <c r="FE90">
        <v>52.161537170410156</v>
      </c>
      <c r="FF90">
        <v>59.491043090820313</v>
      </c>
      <c r="FG90">
        <v>52.988960266113281</v>
      </c>
      <c r="FH90">
        <v>46.485870361328125</v>
      </c>
      <c r="FI90">
        <v>48.159572601318359</v>
      </c>
      <c r="FJ90">
        <v>49.833305358886719</v>
      </c>
      <c r="FK90">
        <v>48.455657958984375</v>
      </c>
      <c r="FL90">
        <v>47.078006744384766</v>
      </c>
      <c r="FM90">
        <v>49.454296112060547</v>
      </c>
      <c r="FN90">
        <v>51.830535888671875</v>
      </c>
      <c r="FO90">
        <v>40.046070098876953</v>
      </c>
      <c r="FP90">
        <v>28.261493682861328</v>
      </c>
      <c r="FQ90">
        <v>24.391199111938477</v>
      </c>
      <c r="FR90">
        <v>20.520977020263672</v>
      </c>
      <c r="FS90">
        <v>26.570835113525391</v>
      </c>
      <c r="FT90">
        <v>32.620807647705078</v>
      </c>
      <c r="FU90">
        <v>15.510677337646484</v>
      </c>
      <c r="FV90">
        <v>-1.5994771718978882</v>
      </c>
      <c r="FW90">
        <v>-1.6221691370010376</v>
      </c>
      <c r="FX90">
        <v>-1.6448608636856079</v>
      </c>
      <c r="FY90">
        <v>8.5362377166748047</v>
      </c>
      <c r="FZ90">
        <v>18.7174072265625</v>
      </c>
      <c r="GA90">
        <v>18.917037963867188</v>
      </c>
      <c r="GB90">
        <v>19.117687225341797</v>
      </c>
      <c r="GC90">
        <v>19.871397018432617</v>
      </c>
      <c r="GD90">
        <v>20.6251220703125</v>
      </c>
      <c r="GE90">
        <v>22.15611457824707</v>
      </c>
      <c r="GF90">
        <v>23.687097549438477</v>
      </c>
      <c r="GG90">
        <v>21.31041145324707</v>
      </c>
      <c r="GH90">
        <v>18.933771133422852</v>
      </c>
      <c r="GI90">
        <v>27.676647186279297</v>
      </c>
      <c r="GJ90">
        <v>36.419609069824219</v>
      </c>
      <c r="GK90">
        <v>34.346160888671875</v>
      </c>
      <c r="GL90">
        <v>32.272762298583984</v>
      </c>
      <c r="GM90">
        <v>37.779926300048828</v>
      </c>
      <c r="GN90">
        <v>43.287193298339844</v>
      </c>
      <c r="GO90">
        <v>44.952846527099609</v>
      </c>
      <c r="GP90">
        <v>46.618396759033203</v>
      </c>
      <c r="GQ90">
        <v>22.832311630249023</v>
      </c>
      <c r="GR90">
        <v>-0.95331573486328125</v>
      </c>
      <c r="GS90">
        <v>21.685325622558594</v>
      </c>
      <c r="GT90">
        <v>44.324302673339844</v>
      </c>
      <c r="GU90">
        <v>46.361007690429688</v>
      </c>
      <c r="GV90">
        <v>48.397624969482422</v>
      </c>
      <c r="GW90">
        <v>47.652088165283203</v>
      </c>
      <c r="GX90">
        <v>46.906539916992188</v>
      </c>
      <c r="GY90">
        <v>45.621662139892578</v>
      </c>
      <c r="GZ90">
        <v>44.336780548095703</v>
      </c>
      <c r="HA90">
        <v>43.603054046630859</v>
      </c>
      <c r="HB90">
        <v>42.869338989257813</v>
      </c>
      <c r="HC90">
        <v>41.807060241699219</v>
      </c>
      <c r="HD90">
        <v>40.744777679443359</v>
      </c>
      <c r="HE90">
        <v>19.587045669555664</v>
      </c>
      <c r="HF90">
        <v>-1.570531964302063</v>
      </c>
      <c r="HG90">
        <v>-1.5773589611053467</v>
      </c>
      <c r="HH90">
        <v>-1.5841859579086304</v>
      </c>
      <c r="HI90">
        <v>15.071078300476074</v>
      </c>
      <c r="HJ90">
        <v>31.726341247558594</v>
      </c>
      <c r="HK90">
        <v>31.825094223022461</v>
      </c>
      <c r="HL90">
        <v>31.923845291137695</v>
      </c>
      <c r="HM90">
        <v>31.852081298828125</v>
      </c>
      <c r="HN90">
        <v>31.780317306518555</v>
      </c>
      <c r="HO90">
        <v>31.63215446472168</v>
      </c>
      <c r="HP90">
        <v>31.483840942382813</v>
      </c>
      <c r="HQ90">
        <v>31.273555755615234</v>
      </c>
      <c r="HR90">
        <v>31.063264846801758</v>
      </c>
      <c r="HS90">
        <v>30.522554397583008</v>
      </c>
      <c r="HT90">
        <v>29.981821060180664</v>
      </c>
      <c r="HU90">
        <v>24.081289291381836</v>
      </c>
      <c r="HV90">
        <v>18.180871963500977</v>
      </c>
      <c r="HW90">
        <v>23.602306365966797</v>
      </c>
      <c r="HX90">
        <v>29.023828506469727</v>
      </c>
      <c r="HY90">
        <v>28.437761306762695</v>
      </c>
      <c r="HZ90">
        <v>27.851594924926758</v>
      </c>
      <c r="IA90">
        <v>13.142520904541016</v>
      </c>
      <c r="IB90">
        <v>-1.56683349609375</v>
      </c>
      <c r="IC90">
        <v>11.358624458312988</v>
      </c>
      <c r="ID90">
        <v>24.284122467041016</v>
      </c>
      <c r="IE90">
        <v>20.931480407714844</v>
      </c>
      <c r="IF90">
        <v>17.578903198242188</v>
      </c>
      <c r="IG90">
        <v>15.910726547241211</v>
      </c>
      <c r="IH90">
        <v>14.242561340332031</v>
      </c>
      <c r="II90">
        <v>10.493067741394043</v>
      </c>
      <c r="IJ90">
        <v>6.7439379692077637</v>
      </c>
      <c r="IK90">
        <v>4.7150812149047852</v>
      </c>
      <c r="IL90">
        <v>2.686185359954834</v>
      </c>
      <c r="IM90">
        <v>0.32203578948974609</v>
      </c>
      <c r="IN90">
        <v>-2.042107105255127</v>
      </c>
      <c r="IO90">
        <v>-2.0665252208709717</v>
      </c>
      <c r="IP90">
        <v>-2.0909428596496582</v>
      </c>
      <c r="IQ90">
        <v>-2.0533797740936279</v>
      </c>
      <c r="IR90">
        <v>-2.0158159732818604</v>
      </c>
      <c r="IS90">
        <v>3.9793484210968018</v>
      </c>
      <c r="IT90">
        <v>9.9744834899902344</v>
      </c>
      <c r="IU90">
        <v>11.878503799438477</v>
      </c>
      <c r="IV90">
        <v>13.782561302185059</v>
      </c>
      <c r="IW90">
        <v>16.296504974365234</v>
      </c>
      <c r="IX90">
        <v>18.810451507568359</v>
      </c>
      <c r="IY90">
        <v>21.295064926147461</v>
      </c>
      <c r="IZ90">
        <v>23.779632568359375</v>
      </c>
      <c r="JA90">
        <v>26.536632537841797</v>
      </c>
      <c r="JB90">
        <v>29.293634414672852</v>
      </c>
      <c r="JC90">
        <v>37.750442504882813</v>
      </c>
      <c r="JD90">
        <v>46.208778381347656</v>
      </c>
      <c r="JE90">
        <v>49.170211791992188</v>
      </c>
      <c r="JF90">
        <v>52.131702423095703</v>
      </c>
      <c r="JG90">
        <v>49.789157867431641</v>
      </c>
      <c r="JH90">
        <v>47.446598052978516</v>
      </c>
      <c r="JI90">
        <v>45.868251800537109</v>
      </c>
      <c r="JJ90">
        <v>44.289936065673828</v>
      </c>
      <c r="JK90">
        <v>46.629806518554688</v>
      </c>
      <c r="JL90">
        <v>48.969703674316406</v>
      </c>
      <c r="JM90">
        <v>23.84010124206543</v>
      </c>
      <c r="JN90">
        <v>-1.2891682386398315</v>
      </c>
      <c r="JO90">
        <v>20.055267333984375</v>
      </c>
      <c r="JP90">
        <v>41.400108337402344</v>
      </c>
      <c r="JQ90">
        <v>40.156570434570313</v>
      </c>
      <c r="JR90">
        <v>38.912952423095703</v>
      </c>
      <c r="JS90">
        <v>39.362323760986328</v>
      </c>
      <c r="JT90">
        <v>39.811683654785156</v>
      </c>
      <c r="JU90">
        <v>38.287784576416016</v>
      </c>
      <c r="JV90">
        <v>36.763870239257813</v>
      </c>
      <c r="JW90">
        <v>33.922409057617188</v>
      </c>
      <c r="JX90">
        <v>31.079746246337891</v>
      </c>
      <c r="JY90">
        <v>30.663537979125977</v>
      </c>
      <c r="JZ90">
        <v>30.247320175170898</v>
      </c>
      <c r="KA90">
        <v>14.120576858520508</v>
      </c>
      <c r="KB90">
        <v>-2.0061690807342529</v>
      </c>
      <c r="KC90">
        <v>-1.9836639165878296</v>
      </c>
      <c r="KD90">
        <v>-1.9611591100692749</v>
      </c>
      <c r="KE90">
        <v>16.284317016601563</v>
      </c>
      <c r="KF90">
        <v>34.529933929443359</v>
      </c>
      <c r="KG90">
        <v>36.288627624511719</v>
      </c>
      <c r="KH90">
        <v>38.047317504882813</v>
      </c>
      <c r="KI90">
        <v>39.497940063476563</v>
      </c>
      <c r="KJ90">
        <v>40.948589324951172</v>
      </c>
      <c r="KK90">
        <v>41.893657684326172</v>
      </c>
      <c r="KL90">
        <v>42.838726043701172</v>
      </c>
      <c r="KM90">
        <v>43.691158294677734</v>
      </c>
      <c r="KN90">
        <v>44.543571472167969</v>
      </c>
      <c r="KO90">
        <v>45.092617034912109</v>
      </c>
      <c r="KP90">
        <v>45.641658782958984</v>
      </c>
      <c r="KQ90">
        <v>47.920585632324219</v>
      </c>
      <c r="KR90">
        <v>50.200569152832031</v>
      </c>
      <c r="KS90">
        <v>46.923194885253906</v>
      </c>
      <c r="KT90">
        <v>43.645751953125</v>
      </c>
      <c r="KU90">
        <v>21.016721725463867</v>
      </c>
      <c r="KV90">
        <v>-1.6123020648956299</v>
      </c>
      <c r="KW90">
        <v>-1.6450107097625732</v>
      </c>
      <c r="KX90">
        <v>-1.6777187585830688</v>
      </c>
      <c r="KY90">
        <v>13.600188255310059</v>
      </c>
      <c r="KZ90">
        <v>28.878213882446289</v>
      </c>
      <c r="LA90">
        <v>25.21388053894043</v>
      </c>
      <c r="LB90">
        <v>21.54954719543457</v>
      </c>
      <c r="LC90">
        <v>17.79035758972168</v>
      </c>
      <c r="LD90">
        <v>14.031096458435059</v>
      </c>
      <c r="LE90">
        <v>8.8235950469970703</v>
      </c>
      <c r="LF90">
        <v>3.6160922050476074</v>
      </c>
      <c r="LG90">
        <v>-0.2675321102142334</v>
      </c>
      <c r="LH90">
        <v>-4.1510825157165527</v>
      </c>
      <c r="LI90">
        <v>-7.3388776779174805</v>
      </c>
      <c r="LJ90">
        <v>-10.526668548583984</v>
      </c>
      <c r="LK90">
        <v>-6.3670492172241211</v>
      </c>
      <c r="LL90">
        <v>-2.2086822986602783</v>
      </c>
      <c r="LM90">
        <v>-2.227562427520752</v>
      </c>
      <c r="LN90">
        <v>-2.246546745300293</v>
      </c>
      <c r="LO90">
        <v>-9.0771799087524414</v>
      </c>
      <c r="LP90">
        <v>-15.907812118530273</v>
      </c>
      <c r="LQ90">
        <v>-20.49970817565918</v>
      </c>
      <c r="LR90">
        <v>-25.091396331787109</v>
      </c>
      <c r="LS90">
        <v>-25.674892425537109</v>
      </c>
      <c r="LT90">
        <v>-26.258337020874023</v>
      </c>
      <c r="LU90">
        <v>-26.417203903198242</v>
      </c>
      <c r="LV90">
        <v>-26.576074600219727</v>
      </c>
      <c r="LW90">
        <v>-26.387105941772461</v>
      </c>
      <c r="LX90">
        <v>-26.198125839233398</v>
      </c>
      <c r="LY90">
        <v>-25.684474945068359</v>
      </c>
      <c r="LZ90">
        <v>-25.17082405090332</v>
      </c>
      <c r="MA90">
        <v>-24.428342819213867</v>
      </c>
      <c r="MB90">
        <v>-23.685888290405273</v>
      </c>
      <c r="MC90">
        <v>-22.921825408935547</v>
      </c>
      <c r="MD90">
        <v>-22.157791137695313</v>
      </c>
      <c r="ME90">
        <v>-21.448953628540039</v>
      </c>
      <c r="MF90">
        <v>-20.738822937011719</v>
      </c>
      <c r="MG90">
        <v>-20.032968521118164</v>
      </c>
      <c r="MH90">
        <v>-19.32708740234375</v>
      </c>
      <c r="MI90">
        <v>-18.600273132324219</v>
      </c>
      <c r="MJ90">
        <v>-17.873456954956055</v>
      </c>
      <c r="MK90">
        <v>-17.028045654296875</v>
      </c>
      <c r="ML90">
        <v>-16.182662963867188</v>
      </c>
      <c r="MM90">
        <v>-14.765407562255859</v>
      </c>
      <c r="MN90">
        <v>-13.348200798034668</v>
      </c>
      <c r="MO90">
        <v>-12.365017890930176</v>
      </c>
      <c r="MP90">
        <v>-11.381789207458496</v>
      </c>
      <c r="MQ90">
        <v>-9.2513217926025391</v>
      </c>
      <c r="MR90">
        <v>-7.1207952499389648</v>
      </c>
      <c r="MS90">
        <v>-6.4142179489135742</v>
      </c>
      <c r="MT90">
        <v>-5.7076411247253418</v>
      </c>
      <c r="MU90">
        <v>-4.9911375045776367</v>
      </c>
      <c r="MV90">
        <v>-4.2746610641479492</v>
      </c>
      <c r="MW90">
        <v>-3.6293740272521973</v>
      </c>
      <c r="MX90">
        <v>-2.9841117858886719</v>
      </c>
      <c r="MY90">
        <v>-2.4302124977111816</v>
      </c>
      <c r="MZ90">
        <v>-1.8763964176177979</v>
      </c>
      <c r="NA90">
        <v>-1.4093315601348877</v>
      </c>
      <c r="NB90">
        <v>-0.94225090742111206</v>
      </c>
      <c r="NC90">
        <v>-0.60770153999328613</v>
      </c>
      <c r="ND90">
        <v>-0.27315217256546021</v>
      </c>
      <c r="NE90">
        <v>-4.4077768921852112E-2</v>
      </c>
      <c r="NF90">
        <v>0.18498623371124268</v>
      </c>
      <c r="NG90">
        <v>0.38819259405136108</v>
      </c>
      <c r="NH90">
        <v>0.59139102697372437</v>
      </c>
      <c r="NI90">
        <v>0.80187773704528809</v>
      </c>
      <c r="NJ90">
        <v>1.0123802423477173</v>
      </c>
      <c r="NK90">
        <v>2.3174958229064941</v>
      </c>
      <c r="NL90">
        <v>3.6225676536560059</v>
      </c>
      <c r="NM90">
        <v>-1.1201996803283691</v>
      </c>
      <c r="NN90">
        <v>-5.8629670143127441</v>
      </c>
      <c r="NO90">
        <v>-0.1446833610534668</v>
      </c>
      <c r="NP90">
        <v>5.5735445022583008</v>
      </c>
      <c r="NQ90">
        <v>5.9863753318786621</v>
      </c>
      <c r="NR90">
        <v>6.3991537094116211</v>
      </c>
      <c r="NS90">
        <v>6.6975240707397461</v>
      </c>
      <c r="NT90">
        <v>6.9957747459411621</v>
      </c>
      <c r="NU90">
        <v>1.3101177215576172</v>
      </c>
      <c r="NV90">
        <v>-4.3755292892456055</v>
      </c>
      <c r="NW90">
        <v>4.8831973075866699</v>
      </c>
      <c r="NX90">
        <v>14.141923904418945</v>
      </c>
      <c r="NY90">
        <v>14.761810302734375</v>
      </c>
      <c r="NZ90">
        <v>15.381540298461914</v>
      </c>
      <c r="OA90">
        <v>6.4983205795288086</v>
      </c>
      <c r="OB90">
        <v>-2.3846340179443359</v>
      </c>
      <c r="OC90">
        <v>-2.0623559951782227</v>
      </c>
      <c r="OD90">
        <v>-1.7400659322738647</v>
      </c>
      <c r="OE90">
        <v>-1.4554351568222046</v>
      </c>
      <c r="OF90">
        <v>-1.1707946062088013</v>
      </c>
      <c r="OG90">
        <v>-0.95825046300888062</v>
      </c>
      <c r="OH90">
        <v>-0.74570631980895996</v>
      </c>
      <c r="OI90">
        <v>-0.59443032741546631</v>
      </c>
      <c r="OJ90">
        <v>-0.44316107034683228</v>
      </c>
      <c r="OK90">
        <v>-0.32215863466262817</v>
      </c>
      <c r="OL90">
        <v>-0.20116090774536133</v>
      </c>
      <c r="OM90">
        <v>-0.10035102814435959</v>
      </c>
      <c r="ON90">
        <v>4.6439917059615254E-4</v>
      </c>
      <c r="OO90">
        <v>5.298909917473793E-2</v>
      </c>
      <c r="OP90">
        <v>0.10551496595144272</v>
      </c>
      <c r="OQ90">
        <v>0.10308850556612015</v>
      </c>
      <c r="OR90">
        <v>0.10066203773021698</v>
      </c>
      <c r="OS90">
        <v>6.7056745290756226E-2</v>
      </c>
      <c r="OT90">
        <v>3.3452257513999939E-2</v>
      </c>
      <c r="OU90">
        <v>-2.4315491318702698E-3</v>
      </c>
      <c r="OV90">
        <v>-3.8313999772071838E-2</v>
      </c>
      <c r="OW90">
        <v>-6.6378563642501831E-2</v>
      </c>
      <c r="OX90">
        <v>-9.4444356858730316E-2</v>
      </c>
      <c r="OY90">
        <v>-0.14472110569477081</v>
      </c>
      <c r="OZ90">
        <v>-0.19500018656253815</v>
      </c>
      <c r="PA90">
        <v>-0.27149298787117004</v>
      </c>
      <c r="PB90">
        <v>-0.34798580408096313</v>
      </c>
      <c r="PC90">
        <v>-0.40553393959999084</v>
      </c>
      <c r="PD90">
        <v>-0.46307957172393799</v>
      </c>
      <c r="PE90">
        <v>-0.48152679204940796</v>
      </c>
      <c r="PF90">
        <v>-0.49997299909591675</v>
      </c>
      <c r="PG90">
        <v>-0.49191963672637939</v>
      </c>
      <c r="PH90">
        <v>-0.48385876417160034</v>
      </c>
      <c r="PI90">
        <v>-0.45112276077270508</v>
      </c>
      <c r="PJ90">
        <v>-0.41838505864143372</v>
      </c>
      <c r="PK90">
        <v>-0.35542401671409607</v>
      </c>
      <c r="PL90">
        <v>-0.29246294498443604</v>
      </c>
      <c r="PM90">
        <v>-0.21440941095352173</v>
      </c>
      <c r="PN90">
        <v>-0.1363586038351059</v>
      </c>
      <c r="PO90">
        <v>-7.9036623239517212E-2</v>
      </c>
      <c r="PP90">
        <v>-2.1717000752687454E-2</v>
      </c>
      <c r="PQ90">
        <v>-4.5237671583890915E-3</v>
      </c>
      <c r="PR90">
        <v>1.2670110911130905E-2</v>
      </c>
      <c r="PS90">
        <v>2.8195381164550781E-2</v>
      </c>
      <c r="PT90">
        <v>4.3721560388803482E-2</v>
      </c>
      <c r="PU90">
        <v>7.9848006367683411E-2</v>
      </c>
      <c r="PV90">
        <v>0.11597444117069244</v>
      </c>
      <c r="PW90">
        <v>0.15959984064102173</v>
      </c>
      <c r="PX90">
        <v>0.20322369039058685</v>
      </c>
      <c r="PY90">
        <v>0.22167578339576721</v>
      </c>
      <c r="PZ90">
        <v>0.24012699723243713</v>
      </c>
      <c r="QA90">
        <v>0.2129279226064682</v>
      </c>
      <c r="QB90">
        <v>0.18573182821273804</v>
      </c>
      <c r="QC90">
        <v>0.16272418200969696</v>
      </c>
      <c r="QD90">
        <v>0.13971623778343201</v>
      </c>
      <c r="QE90">
        <v>0.15553998947143555</v>
      </c>
      <c r="QF90">
        <v>0.17136374115943909</v>
      </c>
      <c r="QG90">
        <v>0.20969878137111664</v>
      </c>
      <c r="QH90">
        <v>0.24803270399570465</v>
      </c>
      <c r="QI90">
        <v>0.26492825150489807</v>
      </c>
      <c r="QJ90">
        <v>0.28182300925254822</v>
      </c>
      <c r="QK90">
        <v>0.26422977447509766</v>
      </c>
      <c r="QL90">
        <v>0.24663622677326202</v>
      </c>
      <c r="QM90">
        <v>0.27723777294158936</v>
      </c>
      <c r="QN90">
        <v>0.30784162878990173</v>
      </c>
      <c r="QO90">
        <v>0.41428148746490479</v>
      </c>
      <c r="QP90">
        <v>0.52072131633758545</v>
      </c>
      <c r="QQ90">
        <v>0.63498938083648682</v>
      </c>
      <c r="QR90">
        <v>0.74925315380096436</v>
      </c>
      <c r="QS90">
        <v>0.81506252288818359</v>
      </c>
      <c r="QT90">
        <v>0.88086903095245361</v>
      </c>
      <c r="QU90">
        <v>0.9054151177406311</v>
      </c>
      <c r="QV90">
        <v>0.92996829748153687</v>
      </c>
      <c r="QW90">
        <v>0.97139370441436768</v>
      </c>
      <c r="QX90">
        <v>1.012820839881897</v>
      </c>
      <c r="QY90">
        <v>1.0674480199813843</v>
      </c>
      <c r="QZ90">
        <v>1.1220752000808716</v>
      </c>
      <c r="RA90">
        <v>1.1426041126251221</v>
      </c>
      <c r="RB90">
        <v>1.1631318330764771</v>
      </c>
      <c r="RC90">
        <v>1.147479772567749</v>
      </c>
      <c r="RD90">
        <v>1.1318279504776001</v>
      </c>
      <c r="RE90">
        <v>1.1014959812164307</v>
      </c>
      <c r="RF90">
        <v>1.0711627006530762</v>
      </c>
      <c r="RG90">
        <v>1.0249319076538086</v>
      </c>
      <c r="RH90">
        <v>0.97869884967803955</v>
      </c>
      <c r="RI90">
        <v>0.90529501438140869</v>
      </c>
      <c r="RJ90">
        <v>0.83189111948013306</v>
      </c>
      <c r="RK90">
        <v>0.7398952841758728</v>
      </c>
      <c r="RL90">
        <v>0.64790266752243042</v>
      </c>
      <c r="RM90">
        <v>0.55796611309051514</v>
      </c>
      <c r="RN90">
        <v>0.46803298592567444</v>
      </c>
      <c r="RO90">
        <v>0.38274580240249634</v>
      </c>
      <c r="RP90">
        <v>0.29745712876319885</v>
      </c>
      <c r="RQ90">
        <v>0.1825413703918457</v>
      </c>
      <c r="RR90">
        <v>6.7620545625686646E-2</v>
      </c>
      <c r="RS90">
        <v>-9.3605987727642059E-2</v>
      </c>
      <c r="RT90">
        <v>-0.25483250617980957</v>
      </c>
      <c r="RU90">
        <v>-0.44174289703369141</v>
      </c>
      <c r="RV90">
        <v>-0.62864649295806885</v>
      </c>
      <c r="RW90">
        <v>-0.83106708526611328</v>
      </c>
      <c r="RX90">
        <v>-1.0334800481796265</v>
      </c>
      <c r="RY90">
        <v>-1.2460591793060303</v>
      </c>
      <c r="RZ90">
        <v>-1.4586464166641235</v>
      </c>
      <c r="SA90">
        <v>-1.6631698608398438</v>
      </c>
      <c r="SB90">
        <v>-1.8677003383636475</v>
      </c>
      <c r="SC90">
        <v>-2.0241918563842773</v>
      </c>
      <c r="SD90">
        <v>-2.1806836128234863</v>
      </c>
      <c r="SE90">
        <v>-2.2800288200378418</v>
      </c>
      <c r="SF90">
        <v>-2.3793692588806152</v>
      </c>
      <c r="SG90">
        <v>-2.4634113311767578</v>
      </c>
      <c r="SH90">
        <v>-2.547450065612793</v>
      </c>
      <c r="SI90">
        <v>-2.6311652660369873</v>
      </c>
      <c r="SJ90">
        <v>-2.7148895263671875</v>
      </c>
      <c r="SK90">
        <v>-2.7620697021484375</v>
      </c>
      <c r="SL90">
        <v>-2.809251070022583</v>
      </c>
      <c r="SM90">
        <v>-2.8085911273956299</v>
      </c>
      <c r="SN90">
        <v>-2.8079309463500977</v>
      </c>
      <c r="SO90">
        <v>-2.7925353050231934</v>
      </c>
      <c r="SP90">
        <v>-2.7771401405334473</v>
      </c>
      <c r="SQ90">
        <v>-2.7673063278198242</v>
      </c>
      <c r="SR90">
        <v>-2.7574729919433594</v>
      </c>
      <c r="SS90">
        <v>-2.7515130043029785</v>
      </c>
      <c r="ST90">
        <v>-2.7455530166625977</v>
      </c>
      <c r="SU90">
        <v>-2.7349979877471924</v>
      </c>
      <c r="SV90">
        <v>-2.7244429588317871</v>
      </c>
      <c r="SW90">
        <v>-2.7239749431610107</v>
      </c>
      <c r="SX90">
        <v>-2.7235069274902344</v>
      </c>
      <c r="SY90">
        <v>-2.7496452331542969</v>
      </c>
      <c r="SZ90">
        <v>-2.7757828235626221</v>
      </c>
      <c r="TA90">
        <v>-2.8145706653594971</v>
      </c>
      <c r="TB90">
        <v>-2.8533570766448975</v>
      </c>
      <c r="TC90">
        <v>-2.8819985389709473</v>
      </c>
      <c r="TD90">
        <v>-2.9106380939483643</v>
      </c>
      <c r="TE90">
        <v>-2.9259274005889893</v>
      </c>
      <c r="TF90">
        <v>-2.9412169456481934</v>
      </c>
      <c r="TG90">
        <v>-2.9478759765625</v>
      </c>
      <c r="TH90">
        <v>-2.9545350074768066</v>
      </c>
      <c r="TI90">
        <v>-2.9527401924133301</v>
      </c>
      <c r="TJ90">
        <v>-2.9509453773498535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</row>
    <row r="91" spans="1:536" x14ac:dyDescent="0.25">
      <c r="A91" t="s">
        <v>6</v>
      </c>
      <c r="B91">
        <v>-0.30679300427436829</v>
      </c>
      <c r="C91">
        <v>-0.32623398303985596</v>
      </c>
      <c r="D91">
        <v>-0.34567499160766602</v>
      </c>
      <c r="E91">
        <v>-0.3728950023651123</v>
      </c>
      <c r="F91">
        <v>-0.40011501312255859</v>
      </c>
      <c r="G91">
        <v>-0.43286600708961487</v>
      </c>
      <c r="H91">
        <v>-0.46561700105667114</v>
      </c>
      <c r="I91">
        <v>-0.48755401372909546</v>
      </c>
      <c r="J91">
        <v>-0.50949102640151978</v>
      </c>
      <c r="K91">
        <v>-0.54471951723098755</v>
      </c>
      <c r="L91">
        <v>-0.57994800806045532</v>
      </c>
      <c r="M91">
        <v>-0.6515355110168457</v>
      </c>
      <c r="N91">
        <v>-0.72312301397323608</v>
      </c>
      <c r="O91">
        <v>-0.79912996292114258</v>
      </c>
      <c r="P91">
        <v>-0.87513697147369385</v>
      </c>
      <c r="Q91">
        <v>0</v>
      </c>
      <c r="R91">
        <v>0</v>
      </c>
      <c r="S91">
        <v>0</v>
      </c>
      <c r="T91">
        <v>0</v>
      </c>
      <c r="U91">
        <v>0</v>
      </c>
      <c r="V91">
        <v>-0.87513697147369385</v>
      </c>
      <c r="W91">
        <v>-0.94386190176010132</v>
      </c>
      <c r="X91">
        <v>-1.0125869512557983</v>
      </c>
      <c r="Y91">
        <v>-1.0885034799575806</v>
      </c>
      <c r="Z91">
        <v>-1.1644201278686523</v>
      </c>
      <c r="AA91">
        <v>-1.240149974822998</v>
      </c>
      <c r="AB91">
        <v>-1.3158798217773438</v>
      </c>
      <c r="AC91">
        <v>-1.3931859731674194</v>
      </c>
      <c r="AD91">
        <v>-1.4704920053482056</v>
      </c>
      <c r="AE91">
        <v>-1.5613070726394653</v>
      </c>
      <c r="AF91">
        <v>-1.6521220207214355</v>
      </c>
      <c r="AG91">
        <v>-1.7454499006271362</v>
      </c>
      <c r="AH91">
        <v>-1.838778018951416</v>
      </c>
      <c r="AI91">
        <v>-1.9241739511489868</v>
      </c>
      <c r="AJ91">
        <v>-2.0095698833465576</v>
      </c>
      <c r="AK91">
        <v>-2.0783915519714355</v>
      </c>
      <c r="AL91">
        <v>-2.1472129821777344</v>
      </c>
      <c r="AM91">
        <v>-2.1972346305847168</v>
      </c>
      <c r="AN91">
        <v>-2.2472560405731201</v>
      </c>
      <c r="AO91">
        <v>-2.2808566093444824</v>
      </c>
      <c r="AP91">
        <v>-2.3144569396972656</v>
      </c>
      <c r="AQ91">
        <v>-2.3465332984924316</v>
      </c>
      <c r="AR91">
        <v>-2.3786098957061768</v>
      </c>
      <c r="AS91">
        <v>-2.4172229766845703</v>
      </c>
      <c r="AT91">
        <v>-2.4558360576629639</v>
      </c>
      <c r="AU91">
        <v>-2.4952704906463623</v>
      </c>
      <c r="AV91">
        <v>-2.5347049236297607</v>
      </c>
      <c r="AW91">
        <v>-2.5622758865356445</v>
      </c>
      <c r="AX91">
        <v>-2.5898470878601074</v>
      </c>
      <c r="AY91">
        <v>-2.5969631671905518</v>
      </c>
      <c r="AZ91">
        <v>-2.604079008102417</v>
      </c>
      <c r="BA91">
        <v>-2.5976035594940186</v>
      </c>
      <c r="BB91">
        <v>-2.5911281108856201</v>
      </c>
      <c r="BC91">
        <v>-2.5669169425964355</v>
      </c>
      <c r="BD91">
        <v>-2.5427060127258301</v>
      </c>
      <c r="BE91">
        <v>-2.4757025241851807</v>
      </c>
      <c r="BF91">
        <v>-2.4086990356445313</v>
      </c>
      <c r="BG91">
        <v>-2.2960436344146729</v>
      </c>
      <c r="BH91">
        <v>-2.1833877563476563</v>
      </c>
      <c r="BI91">
        <v>-2.050163745880127</v>
      </c>
      <c r="BJ91">
        <v>-1.9169399738311768</v>
      </c>
      <c r="BK91">
        <v>-1.7970081567764282</v>
      </c>
      <c r="BL91">
        <v>-1.6770752668380737</v>
      </c>
      <c r="BM91">
        <v>-1.5713437795639038</v>
      </c>
      <c r="BN91">
        <v>-1.4656128883361816</v>
      </c>
      <c r="BO91">
        <v>-1.3398205041885376</v>
      </c>
      <c r="BP91">
        <v>-1.2140281200408936</v>
      </c>
      <c r="BQ91">
        <v>-1.0701627731323242</v>
      </c>
      <c r="BR91">
        <v>-0.92629677057266235</v>
      </c>
      <c r="BS91">
        <v>-0.80084240436553955</v>
      </c>
      <c r="BT91">
        <v>-0.67538797855377197</v>
      </c>
      <c r="BU91">
        <v>-0.59148061275482178</v>
      </c>
      <c r="BV91">
        <v>-0.50757318735122681</v>
      </c>
      <c r="BW91">
        <v>-0.47359192371368408</v>
      </c>
      <c r="BX91">
        <v>-0.43961101770401001</v>
      </c>
      <c r="BY91">
        <v>-0.46920248866081238</v>
      </c>
      <c r="BZ91">
        <v>-0.49879395961761475</v>
      </c>
      <c r="CA91">
        <v>-0.57042235136032104</v>
      </c>
      <c r="CB91">
        <v>-0.64205116033554077</v>
      </c>
      <c r="CC91">
        <v>-0.72494757175445557</v>
      </c>
      <c r="CD91">
        <v>-0.80784404277801514</v>
      </c>
      <c r="CE91">
        <v>-0.92475247383117676</v>
      </c>
      <c r="CF91">
        <v>-1.0416587591171265</v>
      </c>
      <c r="CG91">
        <v>-1.2094123363494873</v>
      </c>
      <c r="CH91">
        <v>-1.377164363861084</v>
      </c>
      <c r="CI91">
        <v>-1.5341674089431763</v>
      </c>
      <c r="CJ91">
        <v>-1.691170334815979</v>
      </c>
      <c r="CK91">
        <v>-1.789338231086731</v>
      </c>
      <c r="CL91">
        <v>-1.8875070810317993</v>
      </c>
      <c r="CM91">
        <v>-1.9696130752563477</v>
      </c>
      <c r="CN91">
        <v>-2.0517199039459229</v>
      </c>
      <c r="CO91">
        <v>-2.1538598537445068</v>
      </c>
      <c r="CP91">
        <v>-2.2559988498687744</v>
      </c>
      <c r="CQ91">
        <v>-2.3360872268676758</v>
      </c>
      <c r="CR91">
        <v>-2.4161746501922607</v>
      </c>
      <c r="CS91">
        <v>-2.4439969062805176</v>
      </c>
      <c r="CT91">
        <v>-2.4718189239501953</v>
      </c>
      <c r="CU91">
        <v>-2.4806849956512451</v>
      </c>
      <c r="CV91">
        <v>-2.4895510673522949</v>
      </c>
      <c r="CW91">
        <v>-2.5006964206695557</v>
      </c>
      <c r="CX91">
        <v>-2.5118420124053955</v>
      </c>
      <c r="CY91">
        <v>-2.5014238357543945</v>
      </c>
      <c r="CZ91">
        <v>-2.4910058975219727</v>
      </c>
      <c r="DA91">
        <v>-2.4528658390045166</v>
      </c>
      <c r="DB91">
        <v>-2.4147262573242188</v>
      </c>
      <c r="DC91">
        <v>-2.3778631687164307</v>
      </c>
      <c r="DD91">
        <v>-2.3410000801086426</v>
      </c>
      <c r="DE91">
        <v>-2.3079445362091064</v>
      </c>
      <c r="DF91">
        <v>-2.2748889923095703</v>
      </c>
      <c r="DG91">
        <v>-2.2364096641540527</v>
      </c>
      <c r="DH91">
        <v>-2.1979300975799561</v>
      </c>
      <c r="DI91">
        <v>-2.1644659042358398</v>
      </c>
      <c r="DJ91">
        <v>-2.1310019493103027</v>
      </c>
      <c r="DK91">
        <v>-2.1068038940429688</v>
      </c>
      <c r="DL91">
        <v>-2.0826060771942139</v>
      </c>
      <c r="DM91">
        <v>0.74201607704162598</v>
      </c>
      <c r="DN91">
        <v>3.5666282176971436</v>
      </c>
      <c r="DO91">
        <v>0.80719304084777832</v>
      </c>
      <c r="DP91">
        <v>-1.9522578716278076</v>
      </c>
      <c r="DQ91">
        <v>-0.21070671081542969</v>
      </c>
      <c r="DR91">
        <v>1.5308611392974854</v>
      </c>
      <c r="DS91">
        <v>-0.1969524621963501</v>
      </c>
      <c r="DT91">
        <v>-1.9248545169830322</v>
      </c>
      <c r="DU91">
        <v>-1.9242904186248779</v>
      </c>
      <c r="DV91">
        <v>-1.9237229824066162</v>
      </c>
      <c r="DW91">
        <v>-0.51631510257720947</v>
      </c>
      <c r="DX91">
        <v>0.89108800888061523</v>
      </c>
      <c r="DY91">
        <v>-0.51143050193786621</v>
      </c>
      <c r="DZ91">
        <v>-1.9139599800109863</v>
      </c>
      <c r="EA91">
        <v>-1.9074649810791016</v>
      </c>
      <c r="EB91">
        <v>-1.9009699821472168</v>
      </c>
      <c r="EC91">
        <v>-1.6331734657287598</v>
      </c>
      <c r="ED91">
        <v>-1.3653795719146729</v>
      </c>
      <c r="EE91">
        <v>-2.1881303787231445</v>
      </c>
      <c r="EF91">
        <v>-3.0108761787414551</v>
      </c>
      <c r="EG91">
        <v>-4.3189601898193359</v>
      </c>
      <c r="EH91">
        <v>-5.6270456314086914</v>
      </c>
      <c r="EI91">
        <v>-7.0221199989318848</v>
      </c>
      <c r="EJ91">
        <v>-8.4172077178955078</v>
      </c>
      <c r="EK91">
        <v>-10.065362930297852</v>
      </c>
      <c r="EL91">
        <v>-11.713533401489258</v>
      </c>
      <c r="EM91">
        <v>-12.523042678833008</v>
      </c>
      <c r="EN91">
        <v>-13.332685470581055</v>
      </c>
      <c r="EO91">
        <v>-15.02280330657959</v>
      </c>
      <c r="EP91">
        <v>-16.712907791137695</v>
      </c>
      <c r="EQ91">
        <v>-17.17921257019043</v>
      </c>
      <c r="ER91">
        <v>-17.645517349243164</v>
      </c>
      <c r="ES91">
        <v>-18.493125915527344</v>
      </c>
      <c r="ET91">
        <v>-19.340740203857422</v>
      </c>
      <c r="EU91">
        <v>-18.354320526123047</v>
      </c>
      <c r="EV91">
        <v>-17.367891311645508</v>
      </c>
      <c r="EW91">
        <v>-17.653470993041992</v>
      </c>
      <c r="EX91">
        <v>-17.939048767089844</v>
      </c>
      <c r="EY91">
        <v>-17.958786010742188</v>
      </c>
      <c r="EZ91">
        <v>-17.978523254394531</v>
      </c>
      <c r="FA91">
        <v>-17.818784713745117</v>
      </c>
      <c r="FB91">
        <v>-17.659048080444336</v>
      </c>
      <c r="FC91">
        <v>-17.934926986694336</v>
      </c>
      <c r="FD91">
        <v>-18.210811614990234</v>
      </c>
      <c r="FE91">
        <v>-19.668537139892578</v>
      </c>
      <c r="FF91">
        <v>-21.126277923583984</v>
      </c>
      <c r="FG91">
        <v>-18.301328659057617</v>
      </c>
      <c r="FH91">
        <v>-15.475895881652832</v>
      </c>
      <c r="FI91">
        <v>-14.842555046081543</v>
      </c>
      <c r="FJ91">
        <v>-14.209201812744141</v>
      </c>
      <c r="FK91">
        <v>-12.950318336486816</v>
      </c>
      <c r="FL91">
        <v>-11.691436767578125</v>
      </c>
      <c r="FM91">
        <v>-11.651889801025391</v>
      </c>
      <c r="FN91">
        <v>-11.612343788146973</v>
      </c>
      <c r="FO91">
        <v>-7.0812697410583496</v>
      </c>
      <c r="FP91">
        <v>-2.5501608848571777</v>
      </c>
      <c r="FQ91">
        <v>-2.5389482975006104</v>
      </c>
      <c r="FR91">
        <v>-2.527745246887207</v>
      </c>
      <c r="FS91">
        <v>-3.8193554878234863</v>
      </c>
      <c r="FT91">
        <v>-5.1109905242919922</v>
      </c>
      <c r="FU91">
        <v>-3.8044767379760742</v>
      </c>
      <c r="FV91">
        <v>-2.4979588985443115</v>
      </c>
      <c r="FW91">
        <v>-2.4967823028564453</v>
      </c>
      <c r="FX91">
        <v>-2.4956059455871582</v>
      </c>
      <c r="FY91">
        <v>-2.2308390140533447</v>
      </c>
      <c r="FZ91">
        <v>-1.9660701751708984</v>
      </c>
      <c r="GA91">
        <v>-1.9191863536834717</v>
      </c>
      <c r="GB91">
        <v>-1.8729308843612671</v>
      </c>
      <c r="GC91">
        <v>-2.1307663917541504</v>
      </c>
      <c r="GD91">
        <v>-2.3886070251464844</v>
      </c>
      <c r="GE91">
        <v>-2.5311729907989502</v>
      </c>
      <c r="GF91">
        <v>-2.6737377643585205</v>
      </c>
      <c r="GG91">
        <v>-2.613530158996582</v>
      </c>
      <c r="GH91">
        <v>-2.55332350730896</v>
      </c>
      <c r="GI91">
        <v>-3.1791620254516602</v>
      </c>
      <c r="GJ91">
        <v>-3.8050060272216797</v>
      </c>
      <c r="GK91">
        <v>-3.9332010746002197</v>
      </c>
      <c r="GL91">
        <v>-4.0613946914672852</v>
      </c>
      <c r="GM91">
        <v>-3.9897022247314453</v>
      </c>
      <c r="GN91">
        <v>-3.9180083274841309</v>
      </c>
      <c r="GO91">
        <v>-3.7204411029815674</v>
      </c>
      <c r="GP91">
        <v>-3.5228726863861084</v>
      </c>
      <c r="GQ91">
        <v>-3.1057720184326172</v>
      </c>
      <c r="GR91">
        <v>-2.6886792182922363</v>
      </c>
      <c r="GS91">
        <v>-3.2700319290161133</v>
      </c>
      <c r="GT91">
        <v>-3.8513920307159424</v>
      </c>
      <c r="GU91">
        <v>-3.6072402000427246</v>
      </c>
      <c r="GV91">
        <v>-3.3630728721618652</v>
      </c>
      <c r="GW91">
        <v>-3.1971673965454102</v>
      </c>
      <c r="GX91">
        <v>-3.0312588214874268</v>
      </c>
      <c r="GY91">
        <v>-2.9028985500335693</v>
      </c>
      <c r="GZ91">
        <v>-2.7745368480682373</v>
      </c>
      <c r="HA91">
        <v>-2.2076663970947266</v>
      </c>
      <c r="HB91">
        <v>-1.6408064365386963</v>
      </c>
      <c r="HC91">
        <v>-0.93096327781677246</v>
      </c>
      <c r="HD91">
        <v>-0.22111900150775909</v>
      </c>
      <c r="HE91">
        <v>-1.4802690744400024</v>
      </c>
      <c r="HF91">
        <v>-2.7394096851348877</v>
      </c>
      <c r="HG91">
        <v>-2.7204670906066895</v>
      </c>
      <c r="HH91">
        <v>-2.701524019241333</v>
      </c>
      <c r="HI91">
        <v>-1.3424609899520874</v>
      </c>
      <c r="HJ91">
        <v>1.660170778632164E-2</v>
      </c>
      <c r="HK91">
        <v>-6.4998626708984375E-2</v>
      </c>
      <c r="HL91">
        <v>-0.14659741520881653</v>
      </c>
      <c r="HM91">
        <v>-0.43057698011398315</v>
      </c>
      <c r="HN91">
        <v>-0.71455812454223633</v>
      </c>
      <c r="HO91">
        <v>-0.96980953216552734</v>
      </c>
      <c r="HP91">
        <v>-1.2249728441238403</v>
      </c>
      <c r="HQ91">
        <v>-1.0693507194519043</v>
      </c>
      <c r="HR91">
        <v>-0.91372561454772949</v>
      </c>
      <c r="HS91">
        <v>-0.55910408496856689</v>
      </c>
      <c r="HT91">
        <v>-0.20448160171508789</v>
      </c>
      <c r="HU91">
        <v>0.18710595369338989</v>
      </c>
      <c r="HV91">
        <v>0.57868599891662598</v>
      </c>
      <c r="HW91">
        <v>7.1460962295532227E-2</v>
      </c>
      <c r="HX91">
        <v>-0.43577098846435547</v>
      </c>
      <c r="HY91">
        <v>-0.1205783486366272</v>
      </c>
      <c r="HZ91">
        <v>0.19460155069828033</v>
      </c>
      <c r="IA91">
        <v>-1.2661631107330322</v>
      </c>
      <c r="IB91">
        <v>-2.7269556522369385</v>
      </c>
      <c r="IC91">
        <v>-0.92845547199249268</v>
      </c>
      <c r="ID91">
        <v>0.87005037069320679</v>
      </c>
      <c r="IE91">
        <v>0.97530531883239746</v>
      </c>
      <c r="IF91">
        <v>1.0805583000183105</v>
      </c>
      <c r="IG91">
        <v>1.8846776485443115</v>
      </c>
      <c r="IH91">
        <v>2.6888020038604736</v>
      </c>
      <c r="II91">
        <v>1.8763542175292969E-3</v>
      </c>
      <c r="IJ91">
        <v>-2.6852149963378906</v>
      </c>
      <c r="IK91">
        <v>-2.6835746765136719</v>
      </c>
      <c r="IL91">
        <v>-2.681934118270874</v>
      </c>
      <c r="IM91">
        <v>-2.693096399307251</v>
      </c>
      <c r="IN91">
        <v>-2.704258918762207</v>
      </c>
      <c r="IO91">
        <v>-2.7065935134887695</v>
      </c>
      <c r="IP91">
        <v>-2.708928108215332</v>
      </c>
      <c r="IQ91">
        <v>-2.6935970783233643</v>
      </c>
      <c r="IR91">
        <v>-2.6782660484313965</v>
      </c>
      <c r="IS91">
        <v>-1.6997205018997192</v>
      </c>
      <c r="IT91">
        <v>-0.72118669748306274</v>
      </c>
      <c r="IU91">
        <v>-1.3799064159393311</v>
      </c>
      <c r="IV91">
        <v>-2.0386385917663574</v>
      </c>
      <c r="IW91">
        <v>-2.8450546264648438</v>
      </c>
      <c r="IX91">
        <v>-3.6514713764190674</v>
      </c>
      <c r="IY91">
        <v>-4.611384391784668</v>
      </c>
      <c r="IZ91">
        <v>-5.5712795257568359</v>
      </c>
      <c r="JA91">
        <v>-6.5019092559814453</v>
      </c>
      <c r="JB91">
        <v>-7.4325389862060547</v>
      </c>
      <c r="JC91">
        <v>-9.0361719131469727</v>
      </c>
      <c r="JD91">
        <v>-10.640583038330078</v>
      </c>
      <c r="JE91">
        <v>-11.323266983032227</v>
      </c>
      <c r="JF91">
        <v>-12.005962371826172</v>
      </c>
      <c r="JG91">
        <v>-11.836071968078613</v>
      </c>
      <c r="JH91">
        <v>-11.666176795959473</v>
      </c>
      <c r="JI91">
        <v>-11.211840629577637</v>
      </c>
      <c r="JJ91">
        <v>-10.757513999938965</v>
      </c>
      <c r="JK91">
        <v>-10.641026496887207</v>
      </c>
      <c r="JL91">
        <v>-10.524541854858398</v>
      </c>
      <c r="JM91">
        <v>-6.6411404609680176</v>
      </c>
      <c r="JN91">
        <v>-2.7577888965606689</v>
      </c>
      <c r="JO91">
        <v>-5.8104043006896973</v>
      </c>
      <c r="JP91">
        <v>-8.8630781173706055</v>
      </c>
      <c r="JQ91">
        <v>-8.3015117645263672</v>
      </c>
      <c r="JR91">
        <v>-7.739933967590332</v>
      </c>
      <c r="JS91">
        <v>-7.167172908782959</v>
      </c>
      <c r="JT91">
        <v>-6.5944232940673828</v>
      </c>
      <c r="JU91">
        <v>-6.020963191986084</v>
      </c>
      <c r="JV91">
        <v>-5.4475030899047852</v>
      </c>
      <c r="JW91">
        <v>-4.7315006256103516</v>
      </c>
      <c r="JX91">
        <v>-4.015012264251709</v>
      </c>
      <c r="JY91">
        <v>-3.1202917098999023</v>
      </c>
      <c r="JZ91">
        <v>-2.2255544662475586</v>
      </c>
      <c r="KA91">
        <v>-2.522953987121582</v>
      </c>
      <c r="KB91">
        <v>-2.820357084274292</v>
      </c>
      <c r="KC91">
        <v>-2.822526216506958</v>
      </c>
      <c r="KD91">
        <v>-2.8246951103210449</v>
      </c>
      <c r="KE91">
        <v>-1.1718490123748779</v>
      </c>
      <c r="KF91">
        <v>0.48100998997688293</v>
      </c>
      <c r="KG91">
        <v>0.72995489835739136</v>
      </c>
      <c r="KH91">
        <v>0.97889912128448486</v>
      </c>
      <c r="KI91">
        <v>1.1331018209457397</v>
      </c>
      <c r="KJ91">
        <v>1.2873073816299438</v>
      </c>
      <c r="KK91">
        <v>1.3700155019760132</v>
      </c>
      <c r="KL91">
        <v>1.4527240991592407</v>
      </c>
      <c r="KM91">
        <v>1.7583988904953003</v>
      </c>
      <c r="KN91">
        <v>2.0640678405761719</v>
      </c>
      <c r="KO91">
        <v>2.6498444080352783</v>
      </c>
      <c r="KP91">
        <v>3.2356228828430176</v>
      </c>
      <c r="KQ91">
        <v>4.1020035743713379</v>
      </c>
      <c r="KR91">
        <v>4.9678397178649902</v>
      </c>
      <c r="KS91">
        <v>5.0934324264526367</v>
      </c>
      <c r="KT91">
        <v>5.2190275192260742</v>
      </c>
      <c r="KU91">
        <v>1.190251350402832</v>
      </c>
      <c r="KV91">
        <v>-2.8385260105133057</v>
      </c>
      <c r="KW91">
        <v>-2.8416504859924316</v>
      </c>
      <c r="KX91">
        <v>-2.8447749614715576</v>
      </c>
      <c r="KY91">
        <v>3.6051480770111084</v>
      </c>
      <c r="KZ91">
        <v>10.055120468139648</v>
      </c>
      <c r="LA91">
        <v>10.716148376464844</v>
      </c>
      <c r="LB91">
        <v>11.377185821533203</v>
      </c>
      <c r="LC91">
        <v>13.272001266479492</v>
      </c>
      <c r="LD91">
        <v>15.166851997375488</v>
      </c>
      <c r="LE91">
        <v>15.324965476989746</v>
      </c>
      <c r="LF91">
        <v>15.48307991027832</v>
      </c>
      <c r="LG91">
        <v>17.626380920410156</v>
      </c>
      <c r="LH91">
        <v>19.76963996887207</v>
      </c>
      <c r="LI91">
        <v>18.876926422119141</v>
      </c>
      <c r="LJ91">
        <v>17.98419189453125</v>
      </c>
      <c r="LK91">
        <v>7.556452751159668</v>
      </c>
      <c r="LL91">
        <v>-2.8709690570831299</v>
      </c>
      <c r="LM91">
        <v>-2.8645861148834229</v>
      </c>
      <c r="LN91">
        <v>-2.8579962253570557</v>
      </c>
      <c r="LO91">
        <v>10.743548393249512</v>
      </c>
      <c r="LP91">
        <v>24.3450927734375</v>
      </c>
      <c r="LQ91">
        <v>20.848628997802734</v>
      </c>
      <c r="LR91">
        <v>17.352033615112305</v>
      </c>
      <c r="LS91">
        <v>16.98388671875</v>
      </c>
      <c r="LT91">
        <v>16.615777969360352</v>
      </c>
      <c r="LU91">
        <v>16.362392425537109</v>
      </c>
      <c r="LV91">
        <v>16.108999252319336</v>
      </c>
      <c r="LW91">
        <v>15.988593101501465</v>
      </c>
      <c r="LX91">
        <v>15.868186950683594</v>
      </c>
      <c r="LY91">
        <v>15.905525207519531</v>
      </c>
      <c r="LZ91">
        <v>15.942863464355469</v>
      </c>
      <c r="MA91">
        <v>16.132497787475586</v>
      </c>
      <c r="MB91">
        <v>16.322126388549805</v>
      </c>
      <c r="MC91">
        <v>16.704395294189453</v>
      </c>
      <c r="MD91">
        <v>17.086650848388672</v>
      </c>
      <c r="ME91">
        <v>17.599390029907227</v>
      </c>
      <c r="MF91">
        <v>18.111627578735352</v>
      </c>
      <c r="MG91">
        <v>18.745809555053711</v>
      </c>
      <c r="MH91">
        <v>19.380020141601563</v>
      </c>
      <c r="MI91">
        <v>20.148866653442383</v>
      </c>
      <c r="MJ91">
        <v>20.917713165283203</v>
      </c>
      <c r="MK91">
        <v>21.731386184692383</v>
      </c>
      <c r="ML91">
        <v>22.54503059387207</v>
      </c>
      <c r="MM91">
        <v>22.272130966186523</v>
      </c>
      <c r="MN91">
        <v>21.999235153198242</v>
      </c>
      <c r="MO91">
        <v>22.674543380737305</v>
      </c>
      <c r="MP91">
        <v>23.349887847900391</v>
      </c>
      <c r="MQ91">
        <v>25.528884887695313</v>
      </c>
      <c r="MR91">
        <v>27.707937240600586</v>
      </c>
      <c r="MS91">
        <v>28.128791809082031</v>
      </c>
      <c r="MT91">
        <v>28.549646377563477</v>
      </c>
      <c r="MU91">
        <v>28.703807830810547</v>
      </c>
      <c r="MV91">
        <v>28.85795783996582</v>
      </c>
      <c r="MW91">
        <v>28.845144271850586</v>
      </c>
      <c r="MX91">
        <v>28.832328796386719</v>
      </c>
      <c r="MY91">
        <v>28.72412109375</v>
      </c>
      <c r="MZ91">
        <v>28.615985870361328</v>
      </c>
      <c r="NA91">
        <v>28.36119270324707</v>
      </c>
      <c r="NB91">
        <v>28.106386184692383</v>
      </c>
      <c r="NC91">
        <v>27.696348190307617</v>
      </c>
      <c r="ND91">
        <v>27.286308288574219</v>
      </c>
      <c r="NE91">
        <v>26.770999908447266</v>
      </c>
      <c r="NF91">
        <v>26.255708694458008</v>
      </c>
      <c r="NG91">
        <v>25.754268646240234</v>
      </c>
      <c r="NH91">
        <v>25.252849578857422</v>
      </c>
      <c r="NI91">
        <v>24.815622329711914</v>
      </c>
      <c r="NJ91">
        <v>24.378400802612305</v>
      </c>
      <c r="NK91">
        <v>26.991065979003906</v>
      </c>
      <c r="NL91">
        <v>29.603557586669922</v>
      </c>
      <c r="NM91">
        <v>14.453712463378906</v>
      </c>
      <c r="NN91">
        <v>-0.69613265991210938</v>
      </c>
      <c r="NO91">
        <v>11.947360038757324</v>
      </c>
      <c r="NP91">
        <v>24.590803146362305</v>
      </c>
      <c r="NQ91">
        <v>23.379514694213867</v>
      </c>
      <c r="NR91">
        <v>22.168174743652344</v>
      </c>
      <c r="NS91">
        <v>21.133110046386719</v>
      </c>
      <c r="NT91">
        <v>20.098045349121094</v>
      </c>
      <c r="NU91">
        <v>9.5129241943359375</v>
      </c>
      <c r="NV91">
        <v>-1.0722681283950806</v>
      </c>
      <c r="NW91">
        <v>10.23789119720459</v>
      </c>
      <c r="NX91">
        <v>21.548049926757813</v>
      </c>
      <c r="NY91">
        <v>19.21202278137207</v>
      </c>
      <c r="NZ91">
        <v>16.875873565673828</v>
      </c>
      <c r="OA91">
        <v>7.6526756286621094</v>
      </c>
      <c r="OB91">
        <v>-1.570220947265625</v>
      </c>
      <c r="OC91">
        <v>-1.6617560386657715</v>
      </c>
      <c r="OD91">
        <v>-1.7532945871353149</v>
      </c>
      <c r="OE91">
        <v>-1.8288064002990723</v>
      </c>
      <c r="OF91">
        <v>-1.9043207168579102</v>
      </c>
      <c r="OG91">
        <v>-1.9467865228652954</v>
      </c>
      <c r="OH91">
        <v>-1.9892523288726807</v>
      </c>
      <c r="OI91">
        <v>-2.0231063365936279</v>
      </c>
      <c r="OJ91">
        <v>-2.0569586753845215</v>
      </c>
      <c r="OK91">
        <v>-2.1029746532440186</v>
      </c>
      <c r="OL91">
        <v>-2.1489887237548828</v>
      </c>
      <c r="OM91">
        <v>-2.2031548023223877</v>
      </c>
      <c r="ON91">
        <v>-2.2573232650756836</v>
      </c>
      <c r="OO91">
        <v>-2.288322925567627</v>
      </c>
      <c r="OP91">
        <v>-2.3193230628967285</v>
      </c>
      <c r="OQ91">
        <v>-2.3194155693054199</v>
      </c>
      <c r="OR91">
        <v>-2.3195080757141113</v>
      </c>
      <c r="OS91">
        <v>-2.3095228672027588</v>
      </c>
      <c r="OT91">
        <v>-2.2995378971099854</v>
      </c>
      <c r="OU91">
        <v>-2.3015038967132568</v>
      </c>
      <c r="OV91">
        <v>-2.3034698963165283</v>
      </c>
      <c r="OW91">
        <v>-2.322293758392334</v>
      </c>
      <c r="OX91">
        <v>-2.3411180973052979</v>
      </c>
      <c r="OY91">
        <v>-2.3465354442596436</v>
      </c>
      <c r="OZ91">
        <v>-2.3519525527954102</v>
      </c>
      <c r="PA91">
        <v>-2.3272581100463867</v>
      </c>
      <c r="PB91">
        <v>-2.3025634288787842</v>
      </c>
      <c r="PC91">
        <v>-2.2668676376342773</v>
      </c>
      <c r="PD91">
        <v>-2.2311732769012451</v>
      </c>
      <c r="PE91">
        <v>-2.2051374912261963</v>
      </c>
      <c r="PF91">
        <v>-2.179102897644043</v>
      </c>
      <c r="PG91">
        <v>-2.1619272232055664</v>
      </c>
      <c r="PH91">
        <v>-2.1447508335113525</v>
      </c>
      <c r="PI91">
        <v>-2.1215107440948486</v>
      </c>
      <c r="PJ91">
        <v>-2.0982697010040283</v>
      </c>
      <c r="PK91">
        <v>-2.0753076076507568</v>
      </c>
      <c r="PL91">
        <v>-2.0523452758789063</v>
      </c>
      <c r="PM91">
        <v>-2.0431234836578369</v>
      </c>
      <c r="PN91">
        <v>-2.0339019298553467</v>
      </c>
      <c r="PO91">
        <v>-2.0320444107055664</v>
      </c>
      <c r="PP91">
        <v>-2.0301868915557861</v>
      </c>
      <c r="PQ91">
        <v>-2.0252079963684082</v>
      </c>
      <c r="PR91">
        <v>-2.0202291011810303</v>
      </c>
      <c r="PS91">
        <v>-2.0159962177276611</v>
      </c>
      <c r="PT91">
        <v>-2.0117630958557129</v>
      </c>
      <c r="PU91">
        <v>-2.0153419971466064</v>
      </c>
      <c r="PV91">
        <v>-2.0189208984375</v>
      </c>
      <c r="PW91">
        <v>-2.0299150943756104</v>
      </c>
      <c r="PX91">
        <v>-2.0409090518951416</v>
      </c>
      <c r="PY91">
        <v>-2.0488667488098145</v>
      </c>
      <c r="PZ91">
        <v>-2.0568239688873291</v>
      </c>
      <c r="QA91">
        <v>-2.054854154586792</v>
      </c>
      <c r="QB91">
        <v>-2.0528850555419922</v>
      </c>
      <c r="QC91">
        <v>-2.0570290088653564</v>
      </c>
      <c r="QD91">
        <v>-2.0611732006072998</v>
      </c>
      <c r="QE91">
        <v>-2.0801868438720703</v>
      </c>
      <c r="QF91">
        <v>-2.0992007255554199</v>
      </c>
      <c r="QG91">
        <v>-2.1203126907348633</v>
      </c>
      <c r="QH91">
        <v>-2.1414237022399902</v>
      </c>
      <c r="QI91">
        <v>-2.1477749347686768</v>
      </c>
      <c r="QJ91">
        <v>-2.1541259288787842</v>
      </c>
      <c r="QK91">
        <v>-2.1461472511291504</v>
      </c>
      <c r="QL91">
        <v>-2.1381680965423584</v>
      </c>
      <c r="QM91">
        <v>-2.1415929794311523</v>
      </c>
      <c r="QN91">
        <v>-2.1450183391571045</v>
      </c>
      <c r="QO91">
        <v>-2.1658806800842285</v>
      </c>
      <c r="QP91">
        <v>-2.1867427825927734</v>
      </c>
      <c r="QQ91">
        <v>-2.2061553001403809</v>
      </c>
      <c r="QR91">
        <v>-2.2255668640136719</v>
      </c>
      <c r="QS91">
        <v>-2.2306644916534424</v>
      </c>
      <c r="QT91">
        <v>-2.2357618808746338</v>
      </c>
      <c r="QU91">
        <v>-2.2311995029449463</v>
      </c>
      <c r="QV91">
        <v>-2.2266390323638916</v>
      </c>
      <c r="QW91">
        <v>-2.2285764217376709</v>
      </c>
      <c r="QX91">
        <v>-2.2305140495300293</v>
      </c>
      <c r="QY91">
        <v>-2.236459493637085</v>
      </c>
      <c r="QZ91">
        <v>-2.2424049377441406</v>
      </c>
      <c r="RA91">
        <v>-2.2378313541412354</v>
      </c>
      <c r="RB91">
        <v>-2.2332580089569092</v>
      </c>
      <c r="RC91">
        <v>-2.216076135635376</v>
      </c>
      <c r="RD91">
        <v>-2.1988949775695801</v>
      </c>
      <c r="RE91">
        <v>-2.1742284297943115</v>
      </c>
      <c r="RF91">
        <v>-2.1495606899261475</v>
      </c>
      <c r="RG91">
        <v>-2.1196236610412598</v>
      </c>
      <c r="RH91">
        <v>-2.0896854400634766</v>
      </c>
      <c r="RI91">
        <v>-2.0539698600769043</v>
      </c>
      <c r="RJ91">
        <v>-2.0182545185089111</v>
      </c>
      <c r="RK91">
        <v>-1.9787416458129883</v>
      </c>
      <c r="RL91">
        <v>-1.93923020362854</v>
      </c>
      <c r="RM91">
        <v>-1.8932937383651733</v>
      </c>
      <c r="RN91">
        <v>-1.8473589420318604</v>
      </c>
      <c r="RO91">
        <v>-1.7895978689193726</v>
      </c>
      <c r="RP91">
        <v>-1.7318334579467773</v>
      </c>
      <c r="RQ91">
        <v>-1.6605861186981201</v>
      </c>
      <c r="RR91">
        <v>-1.5893356800079346</v>
      </c>
      <c r="RS91">
        <v>-1.506617546081543</v>
      </c>
      <c r="RT91">
        <v>-1.4238992929458618</v>
      </c>
      <c r="RU91">
        <v>-1.3320127725601196</v>
      </c>
      <c r="RV91">
        <v>-1.2401297092437744</v>
      </c>
      <c r="RW91">
        <v>-1.1301378011703491</v>
      </c>
      <c r="RX91">
        <v>-1.0201499462127686</v>
      </c>
      <c r="RY91">
        <v>-0.89682340621948242</v>
      </c>
      <c r="RZ91">
        <v>-0.77349215745925903</v>
      </c>
      <c r="SA91">
        <v>-0.66033434867858887</v>
      </c>
      <c r="SB91">
        <v>-0.54717254638671875</v>
      </c>
      <c r="SC91">
        <v>-0.45395547151565552</v>
      </c>
      <c r="SD91">
        <v>-0.36073845624923706</v>
      </c>
      <c r="SE91">
        <v>-0.27829134464263916</v>
      </c>
      <c r="SF91">
        <v>-0.19584760069847107</v>
      </c>
      <c r="SG91">
        <v>-0.11013667285442352</v>
      </c>
      <c r="SH91">
        <v>-2.4428963661193848E-2</v>
      </c>
      <c r="SI91">
        <v>5.5475786328315735E-2</v>
      </c>
      <c r="SJ91">
        <v>0.13538540899753571</v>
      </c>
      <c r="SK91">
        <v>0.18823109567165375</v>
      </c>
      <c r="SL91">
        <v>0.24107840657234192</v>
      </c>
      <c r="SM91">
        <v>0.26757851243019104</v>
      </c>
      <c r="SN91">
        <v>0.29407858848571777</v>
      </c>
      <c r="SO91">
        <v>0.31159964203834534</v>
      </c>
      <c r="SP91">
        <v>0.32911986112594604</v>
      </c>
      <c r="SQ91">
        <v>0.34625476598739624</v>
      </c>
      <c r="SR91">
        <v>0.36338898539543152</v>
      </c>
      <c r="SS91">
        <v>0.37890225648880005</v>
      </c>
      <c r="ST91">
        <v>0.39441609382629395</v>
      </c>
      <c r="SU91">
        <v>0.40512043237686157</v>
      </c>
      <c r="SV91">
        <v>0.41582515835762024</v>
      </c>
      <c r="SW91">
        <v>0.42629450559616089</v>
      </c>
      <c r="SX91">
        <v>0.43676385283470154</v>
      </c>
      <c r="SY91">
        <v>0.45257261395454407</v>
      </c>
      <c r="SZ91">
        <v>0.46838086843490601</v>
      </c>
      <c r="TA91">
        <v>0.48455923795700073</v>
      </c>
      <c r="TB91">
        <v>0.50073701143264771</v>
      </c>
      <c r="TC91">
        <v>0.51023387908935547</v>
      </c>
      <c r="TD91">
        <v>0.51972997188568115</v>
      </c>
      <c r="TE91">
        <v>0.52100396156311035</v>
      </c>
      <c r="TF91">
        <v>0.52227795124053955</v>
      </c>
      <c r="TG91">
        <v>0.51827400922775269</v>
      </c>
      <c r="TH91">
        <v>0.51427006721496582</v>
      </c>
      <c r="TI91">
        <v>0.50749194622039795</v>
      </c>
      <c r="TJ91">
        <v>0.50071406364440918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</row>
    <row r="92" spans="1:536" x14ac:dyDescent="0.25">
      <c r="A92" t="s">
        <v>7</v>
      </c>
      <c r="B92">
        <v>-10.959656715393066</v>
      </c>
      <c r="C92">
        <v>-10.947734832763672</v>
      </c>
      <c r="D92">
        <v>-10.935811996459961</v>
      </c>
      <c r="E92">
        <v>-10.839910507202148</v>
      </c>
      <c r="F92">
        <v>-10.744009017944336</v>
      </c>
      <c r="G92">
        <v>-10.567870140075684</v>
      </c>
      <c r="H92">
        <v>-10.391731262207031</v>
      </c>
      <c r="I92">
        <v>-10.04166316986084</v>
      </c>
      <c r="J92">
        <v>-9.6915950775146484</v>
      </c>
      <c r="K92">
        <v>-9.2480840682983398</v>
      </c>
      <c r="L92">
        <v>-8.8045730590820313</v>
      </c>
      <c r="M92">
        <v>-8.3841390609741211</v>
      </c>
      <c r="N92">
        <v>-7.9637050628662109</v>
      </c>
      <c r="O92">
        <v>-7.3668808937072754</v>
      </c>
      <c r="P92">
        <v>-6.7700557708740234</v>
      </c>
      <c r="Q92">
        <v>0</v>
      </c>
      <c r="R92">
        <v>0</v>
      </c>
      <c r="S92">
        <v>0</v>
      </c>
      <c r="T92">
        <v>0</v>
      </c>
      <c r="U92">
        <v>0</v>
      </c>
      <c r="V92">
        <v>-6.7650370597839355</v>
      </c>
      <c r="W92">
        <v>-5.9957780838012695</v>
      </c>
      <c r="X92">
        <v>-5.2265176773071289</v>
      </c>
      <c r="Y92">
        <v>-4.4251093864440918</v>
      </c>
      <c r="Z92">
        <v>-3.6236989498138428</v>
      </c>
      <c r="AA92">
        <v>-2.6855859756469727</v>
      </c>
      <c r="AB92">
        <v>-1.7474731206893921</v>
      </c>
      <c r="AC92">
        <v>-0.74063313007354736</v>
      </c>
      <c r="AD92">
        <v>0.2662043571472168</v>
      </c>
      <c r="AE92">
        <v>1.1693003177642822</v>
      </c>
      <c r="AF92">
        <v>2.0723938941955566</v>
      </c>
      <c r="AG92">
        <v>2.8420560359954834</v>
      </c>
      <c r="AH92">
        <v>3.611720085144043</v>
      </c>
      <c r="AI92">
        <v>4.4524707794189453</v>
      </c>
      <c r="AJ92">
        <v>5.2932238578796387</v>
      </c>
      <c r="AK92">
        <v>6.2143163681030273</v>
      </c>
      <c r="AL92">
        <v>7.135408878326416</v>
      </c>
      <c r="AM92">
        <v>7.9613656997680664</v>
      </c>
      <c r="AN92">
        <v>8.7873201370239258</v>
      </c>
      <c r="AO92">
        <v>9.4281454086303711</v>
      </c>
      <c r="AP92">
        <v>10.068967819213867</v>
      </c>
      <c r="AQ92">
        <v>10.552291870117188</v>
      </c>
      <c r="AR92">
        <v>11.035625457763672</v>
      </c>
      <c r="AS92">
        <v>11.481868743896484</v>
      </c>
      <c r="AT92">
        <v>11.928110122680664</v>
      </c>
      <c r="AU92">
        <v>12.385153770446777</v>
      </c>
      <c r="AV92">
        <v>12.842197418212891</v>
      </c>
      <c r="AW92">
        <v>13.223908424377441</v>
      </c>
      <c r="AX92">
        <v>13.605619430541992</v>
      </c>
      <c r="AY92">
        <v>13.855789184570313</v>
      </c>
      <c r="AZ92">
        <v>14.105958938598633</v>
      </c>
      <c r="BA92">
        <v>14.243714332580566</v>
      </c>
      <c r="BB92">
        <v>14.381470680236816</v>
      </c>
      <c r="BC92">
        <v>14.454475402832031</v>
      </c>
      <c r="BD92">
        <v>14.527480125427246</v>
      </c>
      <c r="BE92">
        <v>14.498506546020508</v>
      </c>
      <c r="BF92">
        <v>14.46953296661377</v>
      </c>
      <c r="BG92">
        <v>14.25982666015625</v>
      </c>
      <c r="BH92">
        <v>14.050118446350098</v>
      </c>
      <c r="BI92">
        <v>13.69774341583252</v>
      </c>
      <c r="BJ92">
        <v>13.345367431640625</v>
      </c>
      <c r="BK92">
        <v>12.965795516967773</v>
      </c>
      <c r="BL92">
        <v>12.586474418640137</v>
      </c>
      <c r="BM92">
        <v>12.187888145446777</v>
      </c>
      <c r="BN92">
        <v>11.789304733276367</v>
      </c>
      <c r="BO92">
        <v>11.263397216796875</v>
      </c>
      <c r="BP92">
        <v>10.737490653991699</v>
      </c>
      <c r="BQ92">
        <v>10.081584930419922</v>
      </c>
      <c r="BR92">
        <v>9.4256772994995117</v>
      </c>
      <c r="BS92">
        <v>8.7528705596923828</v>
      </c>
      <c r="BT92">
        <v>8.0800638198852539</v>
      </c>
      <c r="BU92">
        <v>7.4410419464111328</v>
      </c>
      <c r="BV92">
        <v>6.8020195960998535</v>
      </c>
      <c r="BW92">
        <v>6.2066941261291504</v>
      </c>
      <c r="BX92">
        <v>5.6113715171813965</v>
      </c>
      <c r="BY92">
        <v>5.2652125358581543</v>
      </c>
      <c r="BZ92">
        <v>4.9190535545349121</v>
      </c>
      <c r="CA92">
        <v>4.7894182205200195</v>
      </c>
      <c r="CB92">
        <v>4.6597824096679688</v>
      </c>
      <c r="CC92">
        <v>4.4309887886047363</v>
      </c>
      <c r="CD92">
        <v>4.2021951675415039</v>
      </c>
      <c r="CE92">
        <v>4.1565265655517578</v>
      </c>
      <c r="CF92">
        <v>4.1062521934509277</v>
      </c>
      <c r="CG92">
        <v>4.6361627578735352</v>
      </c>
      <c r="CH92">
        <v>5.1660690307617188</v>
      </c>
      <c r="CI92">
        <v>5.7897834777832031</v>
      </c>
      <c r="CJ92">
        <v>6.4134969711303711</v>
      </c>
      <c r="CK92">
        <v>6.6832065582275391</v>
      </c>
      <c r="CL92">
        <v>6.9529123306274414</v>
      </c>
      <c r="CM92">
        <v>3.742081880569458</v>
      </c>
      <c r="CN92">
        <v>0.53122097253799438</v>
      </c>
      <c r="CO92">
        <v>1.311948299407959</v>
      </c>
      <c r="CP92">
        <v>2.0926680564880371</v>
      </c>
      <c r="CQ92">
        <v>7.5887107849121094</v>
      </c>
      <c r="CR92">
        <v>13.084711074829102</v>
      </c>
      <c r="CS92">
        <v>8.4731254577636719</v>
      </c>
      <c r="CT92">
        <v>3.8615627288818359</v>
      </c>
      <c r="CU92">
        <v>15.823171615600586</v>
      </c>
      <c r="CV92">
        <v>27.784872055053711</v>
      </c>
      <c r="CW92">
        <v>30.121294021606445</v>
      </c>
      <c r="CX92">
        <v>32.457736968994141</v>
      </c>
      <c r="CY92">
        <v>47.127437591552734</v>
      </c>
      <c r="CZ92">
        <v>61.797340393066406</v>
      </c>
      <c r="DA92">
        <v>62.590473175048828</v>
      </c>
      <c r="DB92">
        <v>63.383571624755859</v>
      </c>
      <c r="DC92">
        <v>52.492118835449219</v>
      </c>
      <c r="DD92">
        <v>41.600662231445313</v>
      </c>
      <c r="DE92">
        <v>42.684417724609375</v>
      </c>
      <c r="DF92">
        <v>43.768184661865234</v>
      </c>
      <c r="DG92">
        <v>44.003555297851563</v>
      </c>
      <c r="DH92">
        <v>44.238925933837891</v>
      </c>
      <c r="DI92">
        <v>44.214138031005859</v>
      </c>
      <c r="DJ92">
        <v>44.189353942871094</v>
      </c>
      <c r="DK92">
        <v>19.31396484375</v>
      </c>
      <c r="DL92">
        <v>-5.561248779296875</v>
      </c>
      <c r="DM92">
        <v>-4.0386881828308105</v>
      </c>
      <c r="DN92">
        <v>-2.5160329341888428</v>
      </c>
      <c r="DO92">
        <v>-0.53774356842041016</v>
      </c>
      <c r="DP92">
        <v>1.4405907392501831</v>
      </c>
      <c r="DQ92">
        <v>14.353873252868652</v>
      </c>
      <c r="DR92">
        <v>27.267276763916016</v>
      </c>
      <c r="DS92">
        <v>18.490055084228516</v>
      </c>
      <c r="DT92">
        <v>9.7128772735595703</v>
      </c>
      <c r="DU92">
        <v>11.777124404907227</v>
      </c>
      <c r="DV92">
        <v>13.841371536254883</v>
      </c>
      <c r="DW92">
        <v>15.826531410217285</v>
      </c>
      <c r="DX92">
        <v>17.811689376831055</v>
      </c>
      <c r="DY92">
        <v>19.408100128173828</v>
      </c>
      <c r="DZ92">
        <v>21.004526138305664</v>
      </c>
      <c r="EA92">
        <v>22.247358322143555</v>
      </c>
      <c r="EB92">
        <v>23.490201950073242</v>
      </c>
      <c r="EC92">
        <v>40.886196136474609</v>
      </c>
      <c r="ED92">
        <v>58.282020568847656</v>
      </c>
      <c r="EE92">
        <v>57.105152130126953</v>
      </c>
      <c r="EF92">
        <v>55.928253173828125</v>
      </c>
      <c r="EG92">
        <v>52.12542724609375</v>
      </c>
      <c r="EH92">
        <v>48.322605133056641</v>
      </c>
      <c r="EI92">
        <v>48.993240356445313</v>
      </c>
      <c r="EJ92">
        <v>49.663883209228516</v>
      </c>
      <c r="EK92">
        <v>49.950725555419922</v>
      </c>
      <c r="EL92">
        <v>50.237571716308594</v>
      </c>
      <c r="EM92">
        <v>48.741588592529297</v>
      </c>
      <c r="EN92">
        <v>47.245944976806641</v>
      </c>
      <c r="EO92">
        <v>47.178733825683594</v>
      </c>
      <c r="EP92">
        <v>47.111530303955078</v>
      </c>
      <c r="EQ92">
        <v>51.207015991210938</v>
      </c>
      <c r="ER92">
        <v>55.302505493164063</v>
      </c>
      <c r="ES92">
        <v>55.223903656005859</v>
      </c>
      <c r="ET92">
        <v>55.145305633544922</v>
      </c>
      <c r="EU92">
        <v>57.530132293701172</v>
      </c>
      <c r="EV92">
        <v>59.914981842041016</v>
      </c>
      <c r="EW92">
        <v>60.621803283691406</v>
      </c>
      <c r="EX92">
        <v>61.328620910644531</v>
      </c>
      <c r="EY92">
        <v>61.883419036865234</v>
      </c>
      <c r="EZ92">
        <v>62.438213348388672</v>
      </c>
      <c r="FA92">
        <v>62.799430847167969</v>
      </c>
      <c r="FB92">
        <v>63.160648345947266</v>
      </c>
      <c r="FC92">
        <v>65.020332336425781</v>
      </c>
      <c r="FD92">
        <v>66.880027770996094</v>
      </c>
      <c r="FE92">
        <v>65.778877258300781</v>
      </c>
      <c r="FF92">
        <v>64.677711486816406</v>
      </c>
      <c r="FG92">
        <v>61.866378784179688</v>
      </c>
      <c r="FH92">
        <v>59.055530548095703</v>
      </c>
      <c r="FI92">
        <v>60.755306243896484</v>
      </c>
      <c r="FJ92">
        <v>62.455112457275391</v>
      </c>
      <c r="FK92">
        <v>57.360675811767578</v>
      </c>
      <c r="FL92">
        <v>52.2662353515625</v>
      </c>
      <c r="FM92">
        <v>53.678245544433594</v>
      </c>
      <c r="FN92">
        <v>55.090225219726563</v>
      </c>
      <c r="FO92">
        <v>56.595008850097656</v>
      </c>
      <c r="FP92">
        <v>58.09979248046875</v>
      </c>
      <c r="FQ92">
        <v>63.003208160400391</v>
      </c>
      <c r="FR92">
        <v>67.906578063964844</v>
      </c>
      <c r="FS92">
        <v>66.46038818359375</v>
      </c>
      <c r="FT92">
        <v>65.014175415039063</v>
      </c>
      <c r="FU92">
        <v>49.768478393554688</v>
      </c>
      <c r="FV92">
        <v>34.522789001464844</v>
      </c>
      <c r="FW92">
        <v>34.585746765136719</v>
      </c>
      <c r="FX92">
        <v>34.648704528808594</v>
      </c>
      <c r="FY92">
        <v>50.008552551269531</v>
      </c>
      <c r="FZ92">
        <v>65.368507385253906</v>
      </c>
      <c r="GA92">
        <v>65.4044189453125</v>
      </c>
      <c r="GB92">
        <v>65.43902587890625</v>
      </c>
      <c r="GC92">
        <v>65.454612731933594</v>
      </c>
      <c r="GD92">
        <v>65.470199584960938</v>
      </c>
      <c r="GE92">
        <v>65.940353393554688</v>
      </c>
      <c r="GF92">
        <v>66.410537719726563</v>
      </c>
      <c r="GG92">
        <v>72.57708740234375</v>
      </c>
      <c r="GH92">
        <v>78.743522644042969</v>
      </c>
      <c r="GI92">
        <v>76.212608337402344</v>
      </c>
      <c r="GJ92">
        <v>73.681625366210938</v>
      </c>
      <c r="GK92">
        <v>70.713920593261719</v>
      </c>
      <c r="GL92">
        <v>67.746231079101563</v>
      </c>
      <c r="GM92">
        <v>66.433387756347656</v>
      </c>
      <c r="GN92">
        <v>65.120521545410156</v>
      </c>
      <c r="GO92">
        <v>65.925003051757813</v>
      </c>
      <c r="GP92">
        <v>66.729446411132813</v>
      </c>
      <c r="GQ92">
        <v>53.922721862792969</v>
      </c>
      <c r="GR92">
        <v>41.116241455078125</v>
      </c>
      <c r="GS92">
        <v>48.372169494628906</v>
      </c>
      <c r="GT92">
        <v>55.628242492675781</v>
      </c>
      <c r="GU92">
        <v>56.402854919433594</v>
      </c>
      <c r="GV92">
        <v>57.177528381347656</v>
      </c>
      <c r="GW92">
        <v>57.003684997558594</v>
      </c>
      <c r="GX92">
        <v>56.829837799072266</v>
      </c>
      <c r="GY92">
        <v>56.40704345703125</v>
      </c>
      <c r="GZ92">
        <v>55.984264373779297</v>
      </c>
      <c r="HA92">
        <v>61.618755340576172</v>
      </c>
      <c r="HB92">
        <v>67.253135681152344</v>
      </c>
      <c r="HC92">
        <v>66.805038452148438</v>
      </c>
      <c r="HD92">
        <v>66.356895446777344</v>
      </c>
      <c r="HE92">
        <v>51.785182952880859</v>
      </c>
      <c r="HF92">
        <v>37.213569641113281</v>
      </c>
      <c r="HG92">
        <v>36.600208282470703</v>
      </c>
      <c r="HH92">
        <v>35.986839294433594</v>
      </c>
      <c r="HI92">
        <v>51.670913696289063</v>
      </c>
      <c r="HJ92">
        <v>67.354995727539063</v>
      </c>
      <c r="HK92">
        <v>67.036697387695313</v>
      </c>
      <c r="HL92">
        <v>66.718406677246094</v>
      </c>
      <c r="HM92">
        <v>66.508331298828125</v>
      </c>
      <c r="HN92">
        <v>66.298255920410156</v>
      </c>
      <c r="HO92">
        <v>66.437385559082031</v>
      </c>
      <c r="HP92">
        <v>66.576629638671875</v>
      </c>
      <c r="HQ92">
        <v>67.274131774902344</v>
      </c>
      <c r="HR92">
        <v>67.971656799316406</v>
      </c>
      <c r="HS92">
        <v>68.775238037109375</v>
      </c>
      <c r="HT92">
        <v>69.578819274902344</v>
      </c>
      <c r="HU92">
        <v>68.794036865234375</v>
      </c>
      <c r="HV92">
        <v>68.009269714355469</v>
      </c>
      <c r="HW92">
        <v>65.144485473632813</v>
      </c>
      <c r="HX92">
        <v>62.279689788818359</v>
      </c>
      <c r="HY92">
        <v>62.972702026367188</v>
      </c>
      <c r="HZ92">
        <v>63.665626525878906</v>
      </c>
      <c r="IA92">
        <v>52.225662231445313</v>
      </c>
      <c r="IB92">
        <v>40.785476684570313</v>
      </c>
      <c r="IC92">
        <v>48.585468292236328</v>
      </c>
      <c r="ID92">
        <v>56.385494232177734</v>
      </c>
      <c r="IE92">
        <v>55.699100494384766</v>
      </c>
      <c r="IF92">
        <v>55.012718200683594</v>
      </c>
      <c r="IG92">
        <v>55.606300354003906</v>
      </c>
      <c r="IH92">
        <v>56.199893951416016</v>
      </c>
      <c r="II92">
        <v>59.311702728271484</v>
      </c>
      <c r="IJ92">
        <v>62.423366546630859</v>
      </c>
      <c r="IK92">
        <v>64.246849060058594</v>
      </c>
      <c r="IL92">
        <v>66.07037353515625</v>
      </c>
      <c r="IM92">
        <v>51.529754638671875</v>
      </c>
      <c r="IN92">
        <v>36.989124298095703</v>
      </c>
      <c r="IO92">
        <v>36.388717651367188</v>
      </c>
      <c r="IP92">
        <v>35.788322448730469</v>
      </c>
      <c r="IQ92">
        <v>35.304359436035156</v>
      </c>
      <c r="IR92">
        <v>34.820400238037109</v>
      </c>
      <c r="IS92">
        <v>49.88751220703125</v>
      </c>
      <c r="IT92">
        <v>64.954505920410156</v>
      </c>
      <c r="IU92">
        <v>64.387931823730469</v>
      </c>
      <c r="IV92">
        <v>63.82135009765625</v>
      </c>
      <c r="IW92">
        <v>63.519218444824219</v>
      </c>
      <c r="IX92">
        <v>63.217086791992188</v>
      </c>
      <c r="IY92">
        <v>63.176498413085938</v>
      </c>
      <c r="IZ92">
        <v>63.135910034179688</v>
      </c>
      <c r="JA92">
        <v>63.552005767822266</v>
      </c>
      <c r="JB92">
        <v>63.968105316162109</v>
      </c>
      <c r="JC92">
        <v>63.506847381591797</v>
      </c>
      <c r="JD92">
        <v>63.044971466064453</v>
      </c>
      <c r="JE92">
        <v>63.968460083007813</v>
      </c>
      <c r="JF92">
        <v>64.8919677734375</v>
      </c>
      <c r="JG92">
        <v>63.569080352783203</v>
      </c>
      <c r="JH92">
        <v>62.246189117431641</v>
      </c>
      <c r="JI92">
        <v>61.946262359619141</v>
      </c>
      <c r="JJ92">
        <v>61.646347045898438</v>
      </c>
      <c r="JK92">
        <v>63.732692718505859</v>
      </c>
      <c r="JL92">
        <v>65.819061279296875</v>
      </c>
      <c r="JM92">
        <v>53.398956298828125</v>
      </c>
      <c r="JN92">
        <v>40.978988647460938</v>
      </c>
      <c r="JO92">
        <v>47.960094451904297</v>
      </c>
      <c r="JP92">
        <v>54.941329956054688</v>
      </c>
      <c r="JQ92">
        <v>54.992851257324219</v>
      </c>
      <c r="JR92">
        <v>55.044353485107422</v>
      </c>
      <c r="JS92">
        <v>55.666934967041016</v>
      </c>
      <c r="JT92">
        <v>56.289505004882813</v>
      </c>
      <c r="JU92">
        <v>55.874614715576172</v>
      </c>
      <c r="JV92">
        <v>55.459720611572266</v>
      </c>
      <c r="JW92">
        <v>59.062385559082031</v>
      </c>
      <c r="JX92">
        <v>62.664928436279297</v>
      </c>
      <c r="JY92">
        <v>62.051067352294922</v>
      </c>
      <c r="JZ92">
        <v>61.437198638916016</v>
      </c>
      <c r="KA92">
        <v>49.075492858886719</v>
      </c>
      <c r="KB92">
        <v>36.713783264160156</v>
      </c>
      <c r="KC92">
        <v>36.232723236083984</v>
      </c>
      <c r="KD92">
        <v>35.751670837402344</v>
      </c>
      <c r="KE92">
        <v>51.365608215332031</v>
      </c>
      <c r="KF92">
        <v>66.979667663574219</v>
      </c>
      <c r="KG92">
        <v>66.541099548339844</v>
      </c>
      <c r="KH92">
        <v>66.102531433105469</v>
      </c>
      <c r="KI92">
        <v>65.792724609375</v>
      </c>
      <c r="KJ92">
        <v>65.482917785644531</v>
      </c>
      <c r="KK92">
        <v>65.413406372070313</v>
      </c>
      <c r="KL92">
        <v>65.343894958496094</v>
      </c>
      <c r="KM92">
        <v>65.780021667480469</v>
      </c>
      <c r="KN92">
        <v>66.216148376464844</v>
      </c>
      <c r="KO92">
        <v>67.050735473632813</v>
      </c>
      <c r="KP92">
        <v>67.885322570800781</v>
      </c>
      <c r="KQ92">
        <v>65.129852294921875</v>
      </c>
      <c r="KR92">
        <v>62.375133514404297</v>
      </c>
      <c r="KS92">
        <v>61.909008026123047</v>
      </c>
      <c r="KT92">
        <v>61.44287109375</v>
      </c>
      <c r="KU92">
        <v>50.470829010009766</v>
      </c>
      <c r="KV92">
        <v>39.498786926269531</v>
      </c>
      <c r="KW92">
        <v>39.940250396728516</v>
      </c>
      <c r="KX92">
        <v>40.381706237792969</v>
      </c>
      <c r="KY92">
        <v>47.510585784912109</v>
      </c>
      <c r="KZ92">
        <v>54.639514923095703</v>
      </c>
      <c r="LA92">
        <v>54.590621948242188</v>
      </c>
      <c r="LB92">
        <v>54.541736602783203</v>
      </c>
      <c r="LC92">
        <v>55.019908905029297</v>
      </c>
      <c r="LD92">
        <v>55.498092651367188</v>
      </c>
      <c r="LE92">
        <v>54.376056671142578</v>
      </c>
      <c r="LF92">
        <v>53.254043579101563</v>
      </c>
      <c r="LG92">
        <v>59.247138977050781</v>
      </c>
      <c r="LH92">
        <v>65.240119934082031</v>
      </c>
      <c r="LI92">
        <v>62.473960876464844</v>
      </c>
      <c r="LJ92">
        <v>59.707736968994141</v>
      </c>
      <c r="LK92">
        <v>47.011978149414063</v>
      </c>
      <c r="LL92">
        <v>34.315326690673828</v>
      </c>
      <c r="LM92">
        <v>33.419162750244141</v>
      </c>
      <c r="LN92">
        <v>32.523174285888672</v>
      </c>
      <c r="LO92">
        <v>45.275318145751953</v>
      </c>
      <c r="LP92">
        <v>58.027462005615234</v>
      </c>
      <c r="LQ92">
        <v>57.86749267578125</v>
      </c>
      <c r="LR92">
        <v>57.707328796386719</v>
      </c>
      <c r="LS92">
        <v>56.10491943359375</v>
      </c>
      <c r="LT92">
        <v>54.502559661865234</v>
      </c>
      <c r="LU92">
        <v>53.028556823730469</v>
      </c>
      <c r="LV92">
        <v>51.55450439453125</v>
      </c>
      <c r="LW92">
        <v>50.331050872802734</v>
      </c>
      <c r="LX92">
        <v>49.107555389404297</v>
      </c>
      <c r="LY92">
        <v>48.146026611328125</v>
      </c>
      <c r="LZ92">
        <v>47.184497833251953</v>
      </c>
      <c r="MA92">
        <v>46.442764282226563</v>
      </c>
      <c r="MB92">
        <v>45.701065063476563</v>
      </c>
      <c r="MC92">
        <v>45.152748107910156</v>
      </c>
      <c r="MD92">
        <v>44.604450225830078</v>
      </c>
      <c r="ME92">
        <v>44.229537963867188</v>
      </c>
      <c r="MF92">
        <v>43.855960845947266</v>
      </c>
      <c r="MG92">
        <v>43.64166259765625</v>
      </c>
      <c r="MH92">
        <v>43.427364349365234</v>
      </c>
      <c r="MI92">
        <v>43.346439361572266</v>
      </c>
      <c r="MJ92">
        <v>43.265514373779297</v>
      </c>
      <c r="MK92">
        <v>43.209014892578125</v>
      </c>
      <c r="ML92">
        <v>43.152519226074219</v>
      </c>
      <c r="MM92">
        <v>42.269977569580078</v>
      </c>
      <c r="MN92">
        <v>41.387466430664063</v>
      </c>
      <c r="MO92">
        <v>41.334285736083984</v>
      </c>
      <c r="MP92">
        <v>41.281112670898438</v>
      </c>
      <c r="MQ92">
        <v>42.370353698730469</v>
      </c>
      <c r="MR92">
        <v>43.459621429443359</v>
      </c>
      <c r="MS92">
        <v>43.430240631103516</v>
      </c>
      <c r="MT92">
        <v>43.400859832763672</v>
      </c>
      <c r="MU92">
        <v>43.429019927978516</v>
      </c>
      <c r="MV92">
        <v>43.457176208496094</v>
      </c>
      <c r="MW92">
        <v>43.594333648681641</v>
      </c>
      <c r="MX92">
        <v>43.731483459472656</v>
      </c>
      <c r="MY92">
        <v>43.995365142822266</v>
      </c>
      <c r="MZ92">
        <v>44.258907318115234</v>
      </c>
      <c r="NA92">
        <v>44.611278533935547</v>
      </c>
      <c r="NB92">
        <v>44.963668823242188</v>
      </c>
      <c r="NC92">
        <v>45.346717834472656</v>
      </c>
      <c r="ND92">
        <v>45.729766845703125</v>
      </c>
      <c r="NE92">
        <v>46.120964050292969</v>
      </c>
      <c r="NF92">
        <v>46.512142181396484</v>
      </c>
      <c r="NG92">
        <v>47.007926940917969</v>
      </c>
      <c r="NH92">
        <v>47.503692626953125</v>
      </c>
      <c r="NI92">
        <v>48.154758453369141</v>
      </c>
      <c r="NJ92">
        <v>48.805831909179688</v>
      </c>
      <c r="NK92">
        <v>46.887313842773438</v>
      </c>
      <c r="NL92">
        <v>44.968479156494141</v>
      </c>
      <c r="NM92">
        <v>27.549442291259766</v>
      </c>
      <c r="NN92">
        <v>10.130405426025391</v>
      </c>
      <c r="NO92">
        <v>27.167098999023438</v>
      </c>
      <c r="NP92">
        <v>44.203681945800781</v>
      </c>
      <c r="NQ92">
        <v>43.727634429931641</v>
      </c>
      <c r="NR92">
        <v>43.251480102539063</v>
      </c>
      <c r="NS92">
        <v>42.803062438964844</v>
      </c>
      <c r="NT92">
        <v>42.354782104492188</v>
      </c>
      <c r="NU92">
        <v>22.076499938964844</v>
      </c>
      <c r="NV92">
        <v>1.7979488372802734</v>
      </c>
      <c r="NW92">
        <v>14.814876556396484</v>
      </c>
      <c r="NX92">
        <v>27.831802368164063</v>
      </c>
      <c r="NY92">
        <v>25.748086929321289</v>
      </c>
      <c r="NZ92">
        <v>23.664215087890625</v>
      </c>
      <c r="OA92">
        <v>25.17333984375</v>
      </c>
      <c r="OB92">
        <v>26.682432174682617</v>
      </c>
      <c r="OC92">
        <v>24.678977966308594</v>
      </c>
      <c r="OD92">
        <v>22.675546646118164</v>
      </c>
      <c r="OE92">
        <v>34.806827545166016</v>
      </c>
      <c r="OF92">
        <v>46.937931060791016</v>
      </c>
      <c r="OG92">
        <v>17.73588752746582</v>
      </c>
      <c r="OH92">
        <v>-11.466156005859375</v>
      </c>
      <c r="OI92">
        <v>-12.294473648071289</v>
      </c>
      <c r="OJ92">
        <v>-13.122319221496582</v>
      </c>
      <c r="OK92">
        <v>4.9721231460571289</v>
      </c>
      <c r="OL92">
        <v>23.066009521484375</v>
      </c>
      <c r="OM92">
        <v>27.276567459106445</v>
      </c>
      <c r="ON92">
        <v>31.48832893371582</v>
      </c>
      <c r="OO92">
        <v>25.275321960449219</v>
      </c>
      <c r="OP92">
        <v>19.062162399291992</v>
      </c>
      <c r="OQ92">
        <v>18.469141006469727</v>
      </c>
      <c r="OR92">
        <v>17.876117706298828</v>
      </c>
      <c r="OS92">
        <v>22.979665756225586</v>
      </c>
      <c r="OT92">
        <v>28.083106994628906</v>
      </c>
      <c r="OU92">
        <v>28.46660041809082</v>
      </c>
      <c r="OV92">
        <v>28.850040435791016</v>
      </c>
      <c r="OW92">
        <v>29.448604583740234</v>
      </c>
      <c r="OX92">
        <v>30.047271728515625</v>
      </c>
      <c r="OY92">
        <v>41.885528564453125</v>
      </c>
      <c r="OZ92">
        <v>53.724063873291016</v>
      </c>
      <c r="PA92">
        <v>54.688362121582031</v>
      </c>
      <c r="PB92">
        <v>55.652664184570313</v>
      </c>
      <c r="PC92">
        <v>56.112651824951172</v>
      </c>
      <c r="PD92">
        <v>56.572612762451172</v>
      </c>
      <c r="PE92">
        <v>56.744754791259766</v>
      </c>
      <c r="PF92">
        <v>56.916885375976563</v>
      </c>
      <c r="PG92">
        <v>57.223377227783203</v>
      </c>
      <c r="PH92">
        <v>57.532169342041016</v>
      </c>
      <c r="PI92">
        <v>45.576171875</v>
      </c>
      <c r="PJ92">
        <v>33.619800567626953</v>
      </c>
      <c r="PK92">
        <v>26.907085418701172</v>
      </c>
      <c r="PL92">
        <v>20.194366455078125</v>
      </c>
      <c r="PM92">
        <v>19.745668411254883</v>
      </c>
      <c r="PN92">
        <v>19.297082901000977</v>
      </c>
      <c r="PO92">
        <v>18.95884895324707</v>
      </c>
      <c r="PP92">
        <v>18.620630264282227</v>
      </c>
      <c r="PQ92">
        <v>18.868110656738281</v>
      </c>
      <c r="PR92">
        <v>19.1156005859375</v>
      </c>
      <c r="PS92">
        <v>19.323173522949219</v>
      </c>
      <c r="PT92">
        <v>19.530750274658203</v>
      </c>
      <c r="PU92">
        <v>19.460952758789063</v>
      </c>
      <c r="PV92">
        <v>19.391155242919922</v>
      </c>
      <c r="PW92">
        <v>19.374271392822266</v>
      </c>
      <c r="PX92">
        <v>19.357389450073242</v>
      </c>
      <c r="PY92">
        <v>19.641132354736328</v>
      </c>
      <c r="PZ92">
        <v>19.92486572265625</v>
      </c>
      <c r="QA92">
        <v>20.528867721557617</v>
      </c>
      <c r="QB92">
        <v>21.132261276245117</v>
      </c>
      <c r="QC92">
        <v>21.771041870117188</v>
      </c>
      <c r="QD92">
        <v>22.409845352172852</v>
      </c>
      <c r="QE92">
        <v>22.920066833496094</v>
      </c>
      <c r="QF92">
        <v>23.430288314819336</v>
      </c>
      <c r="QG92">
        <v>23.818489074707031</v>
      </c>
      <c r="QH92">
        <v>24.206670761108398</v>
      </c>
      <c r="QI92">
        <v>20.357339859008789</v>
      </c>
      <c r="QJ92">
        <v>16.508121490478516</v>
      </c>
      <c r="QK92">
        <v>16.823740005493164</v>
      </c>
      <c r="QL92">
        <v>17.139368057250977</v>
      </c>
      <c r="QM92">
        <v>17.099569320678711</v>
      </c>
      <c r="QN92">
        <v>17.059823989868164</v>
      </c>
      <c r="QO92">
        <v>20.602151870727539</v>
      </c>
      <c r="QP92">
        <v>24.144479751586914</v>
      </c>
      <c r="QQ92">
        <v>23.194408416748047</v>
      </c>
      <c r="QR92">
        <v>22.244304656982422</v>
      </c>
      <c r="QS92">
        <v>21.595926284790039</v>
      </c>
      <c r="QT92">
        <v>20.947576522827148</v>
      </c>
      <c r="QU92">
        <v>20.647443771362305</v>
      </c>
      <c r="QV92">
        <v>20.34844970703125</v>
      </c>
      <c r="QW92">
        <v>19.928886413574219</v>
      </c>
      <c r="QX92">
        <v>19.509302139282227</v>
      </c>
      <c r="QY92">
        <v>18.891448974609375</v>
      </c>
      <c r="QZ92">
        <v>18.273595809936523</v>
      </c>
      <c r="RA92">
        <v>17.810155868530273</v>
      </c>
      <c r="RB92">
        <v>17.346735000610352</v>
      </c>
      <c r="RC92">
        <v>17.135951995849609</v>
      </c>
      <c r="RD92">
        <v>16.925180435180664</v>
      </c>
      <c r="RE92">
        <v>16.854230880737305</v>
      </c>
      <c r="RF92">
        <v>16.78327751159668</v>
      </c>
      <c r="RG92">
        <v>16.727584838867188</v>
      </c>
      <c r="RH92">
        <v>16.671892166137695</v>
      </c>
      <c r="RI92">
        <v>16.618816375732422</v>
      </c>
      <c r="RJ92">
        <v>16.565740585327148</v>
      </c>
      <c r="RK92">
        <v>16.539211273193359</v>
      </c>
      <c r="RL92">
        <v>16.512683868408203</v>
      </c>
      <c r="RM92">
        <v>16.433103561401367</v>
      </c>
      <c r="RN92">
        <v>16.353525161743164</v>
      </c>
      <c r="RO92">
        <v>16.211555480957031</v>
      </c>
      <c r="RP92">
        <v>16.068996429443359</v>
      </c>
      <c r="RQ92">
        <v>19.304607391357422</v>
      </c>
      <c r="RR92">
        <v>22.540231704711914</v>
      </c>
      <c r="RS92">
        <v>18.554782867431641</v>
      </c>
      <c r="RT92">
        <v>14.569333076477051</v>
      </c>
      <c r="RU92">
        <v>13.97730827331543</v>
      </c>
      <c r="RV92">
        <v>13.385358810424805</v>
      </c>
      <c r="RW92">
        <v>12.826572418212891</v>
      </c>
      <c r="RX92">
        <v>12.267807006835938</v>
      </c>
      <c r="RY92">
        <v>11.844948768615723</v>
      </c>
      <c r="RZ92">
        <v>11.422075271606445</v>
      </c>
      <c r="SA92">
        <v>11.040556907653809</v>
      </c>
      <c r="SB92">
        <v>10.659022331237793</v>
      </c>
      <c r="SC92">
        <v>10.257693290710449</v>
      </c>
      <c r="SD92">
        <v>9.8563632965087891</v>
      </c>
      <c r="SE92">
        <v>9.4890050888061523</v>
      </c>
      <c r="SF92">
        <v>9.1216611862182617</v>
      </c>
      <c r="SG92">
        <v>8.8246974945068359</v>
      </c>
      <c r="SH92">
        <v>8.527745246887207</v>
      </c>
      <c r="SI92">
        <v>8.2700471878051758</v>
      </c>
      <c r="SJ92">
        <v>8.0142440795898438</v>
      </c>
      <c r="SK92">
        <v>7.7210612297058105</v>
      </c>
      <c r="SL92">
        <v>7.4278678894042969</v>
      </c>
      <c r="SM92">
        <v>7.1420936584472656</v>
      </c>
      <c r="SN92">
        <v>6.8563194274902344</v>
      </c>
      <c r="SO92">
        <v>6.6735124588012695</v>
      </c>
      <c r="SP92">
        <v>6.4907135963439941</v>
      </c>
      <c r="SQ92">
        <v>6.4101510047912598</v>
      </c>
      <c r="SR92">
        <v>6.329592227935791</v>
      </c>
      <c r="SS92">
        <v>6.2953805923461914</v>
      </c>
      <c r="ST92">
        <v>6.2611675262451172</v>
      </c>
      <c r="SU92">
        <v>6.2253918647766113</v>
      </c>
      <c r="SV92">
        <v>6.1896138191223145</v>
      </c>
      <c r="SW92">
        <v>6.1407260894775391</v>
      </c>
      <c r="SX92">
        <v>6.0918378829956055</v>
      </c>
      <c r="SY92">
        <v>6.0330295562744141</v>
      </c>
      <c r="SZ92">
        <v>5.9742236137390137</v>
      </c>
      <c r="TA92">
        <v>5.8906846046447754</v>
      </c>
      <c r="TB92">
        <v>5.8071489334106445</v>
      </c>
      <c r="TC92">
        <v>5.6941127777099609</v>
      </c>
      <c r="TD92">
        <v>5.5836048126220703</v>
      </c>
      <c r="TE92">
        <v>5.452664852142334</v>
      </c>
      <c r="TF92">
        <v>5.3217201232910156</v>
      </c>
      <c r="TG92">
        <v>5.1898837089538574</v>
      </c>
      <c r="TH92">
        <v>5.058046817779541</v>
      </c>
      <c r="TI92">
        <v>4.9215917587280273</v>
      </c>
      <c r="TJ92">
        <v>4.7851414680480957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</row>
    <row r="93" spans="1:536" x14ac:dyDescent="0.25">
      <c r="A93" t="s">
        <v>8</v>
      </c>
      <c r="B93">
        <v>-22.239572525024414</v>
      </c>
      <c r="C93">
        <v>-22.350971221923828</v>
      </c>
      <c r="D93">
        <v>-22.462368011474609</v>
      </c>
      <c r="E93">
        <v>-22.539064407348633</v>
      </c>
      <c r="F93">
        <v>-22.615760803222656</v>
      </c>
      <c r="G93">
        <v>-22.623233795166016</v>
      </c>
      <c r="H93">
        <v>-22.630706787109375</v>
      </c>
      <c r="I93">
        <v>-22.444055557250977</v>
      </c>
      <c r="J93">
        <v>-22.257402420043945</v>
      </c>
      <c r="K93">
        <v>-22.001749038696289</v>
      </c>
      <c r="L93">
        <v>-21.74609375</v>
      </c>
      <c r="M93">
        <v>-21.559925079345703</v>
      </c>
      <c r="N93">
        <v>-21.373754501342773</v>
      </c>
      <c r="O93">
        <v>-21.002605438232422</v>
      </c>
      <c r="P93">
        <v>-20.631454467773438</v>
      </c>
      <c r="Q93">
        <v>0</v>
      </c>
      <c r="R93">
        <v>0</v>
      </c>
      <c r="S93">
        <v>0</v>
      </c>
      <c r="T93">
        <v>0</v>
      </c>
      <c r="U93">
        <v>0</v>
      </c>
      <c r="V93">
        <v>-20.626447677612305</v>
      </c>
      <c r="W93">
        <v>-20.101705551147461</v>
      </c>
      <c r="X93">
        <v>-19.576963424682617</v>
      </c>
      <c r="Y93">
        <v>-19.094612121582031</v>
      </c>
      <c r="Z93">
        <v>-18.612258911132813</v>
      </c>
      <c r="AA93">
        <v>-18.081804275512695</v>
      </c>
      <c r="AB93">
        <v>-17.551347732543945</v>
      </c>
      <c r="AC93">
        <v>-17.04338264465332</v>
      </c>
      <c r="AD93">
        <v>-16.535417556762695</v>
      </c>
      <c r="AE93">
        <v>-16.215330123901367</v>
      </c>
      <c r="AF93">
        <v>-15.895242691040039</v>
      </c>
      <c r="AG93">
        <v>-15.713658332824707</v>
      </c>
      <c r="AH93">
        <v>-15.532073020935059</v>
      </c>
      <c r="AI93">
        <v>-15.252767562866211</v>
      </c>
      <c r="AJ93">
        <v>-14.973462104797363</v>
      </c>
      <c r="AK93">
        <v>-14.584421157836914</v>
      </c>
      <c r="AL93">
        <v>-14.195381164550781</v>
      </c>
      <c r="AM93">
        <v>-13.890354156494141</v>
      </c>
      <c r="AN93">
        <v>-13.5853271484375</v>
      </c>
      <c r="AO93">
        <v>-13.483464241027832</v>
      </c>
      <c r="AP93">
        <v>-13.381601333618164</v>
      </c>
      <c r="AQ93">
        <v>-13.442304611206055</v>
      </c>
      <c r="AR93">
        <v>-13.502983093261719</v>
      </c>
      <c r="AS93">
        <v>-13.568388938903809</v>
      </c>
      <c r="AT93">
        <v>-13.633793830871582</v>
      </c>
      <c r="AU93">
        <v>-13.605591773986816</v>
      </c>
      <c r="AV93">
        <v>-13.577388763427734</v>
      </c>
      <c r="AW93">
        <v>-13.505973815917969</v>
      </c>
      <c r="AX93">
        <v>-13.434557914733887</v>
      </c>
      <c r="AY93">
        <v>-13.378595352172852</v>
      </c>
      <c r="AZ93">
        <v>-13.322633743286133</v>
      </c>
      <c r="BA93">
        <v>-13.29067325592041</v>
      </c>
      <c r="BB93">
        <v>-13.258712768554688</v>
      </c>
      <c r="BC93">
        <v>-13.221219062805176</v>
      </c>
      <c r="BD93">
        <v>-13.183725357055664</v>
      </c>
      <c r="BE93">
        <v>-13.144344329833984</v>
      </c>
      <c r="BF93">
        <v>-13.104963302612305</v>
      </c>
      <c r="BG93">
        <v>-13.158635139465332</v>
      </c>
      <c r="BH93">
        <v>-13.212307929992676</v>
      </c>
      <c r="BI93">
        <v>-13.408007621765137</v>
      </c>
      <c r="BJ93">
        <v>-13.603707313537598</v>
      </c>
      <c r="BK93">
        <v>-13.86496639251709</v>
      </c>
      <c r="BL93">
        <v>-14.126022338867188</v>
      </c>
      <c r="BM93">
        <v>-14.37187671661377</v>
      </c>
      <c r="BN93">
        <v>-14.617729187011719</v>
      </c>
      <c r="BO93">
        <v>-14.913385391235352</v>
      </c>
      <c r="BP93">
        <v>-15.209041595458984</v>
      </c>
      <c r="BQ93">
        <v>-15.692595481872559</v>
      </c>
      <c r="BR93">
        <v>-16.176153182983398</v>
      </c>
      <c r="BS93">
        <v>-16.883577346801758</v>
      </c>
      <c r="BT93">
        <v>-17.59100341796875</v>
      </c>
      <c r="BU93">
        <v>-18.534381866455078</v>
      </c>
      <c r="BV93">
        <v>-19.477760314941406</v>
      </c>
      <c r="BW93">
        <v>-20.611682891845703</v>
      </c>
      <c r="BX93">
        <v>-21.745601654052734</v>
      </c>
      <c r="BY93">
        <v>-22.826360702514648</v>
      </c>
      <c r="BZ93">
        <v>-23.907119750976563</v>
      </c>
      <c r="CA93">
        <v>-25.163427352905273</v>
      </c>
      <c r="CB93">
        <v>-26.419742584228516</v>
      </c>
      <c r="CC93">
        <v>-28.38481330871582</v>
      </c>
      <c r="CD93">
        <v>-30.349882125854492</v>
      </c>
      <c r="CE93">
        <v>-32.730369567871094</v>
      </c>
      <c r="CF93">
        <v>-35.115463256835938</v>
      </c>
      <c r="CG93">
        <v>-37.470176696777344</v>
      </c>
      <c r="CH93">
        <v>-39.824867248535156</v>
      </c>
      <c r="CI93">
        <v>-42.713413238525391</v>
      </c>
      <c r="CJ93">
        <v>-45.601970672607422</v>
      </c>
      <c r="CK93">
        <v>-49.348419189453125</v>
      </c>
      <c r="CL93">
        <v>-53.094890594482422</v>
      </c>
      <c r="CM93">
        <v>-46.332420349121094</v>
      </c>
      <c r="CN93">
        <v>-39.56988525390625</v>
      </c>
      <c r="CO93">
        <v>-41.630081176757813</v>
      </c>
      <c r="CP93">
        <v>-43.690261840820313</v>
      </c>
      <c r="CQ93">
        <v>-58.340633392333984</v>
      </c>
      <c r="CR93">
        <v>-72.990898132324219</v>
      </c>
      <c r="CS93">
        <v>-61.449058532714844</v>
      </c>
      <c r="CT93">
        <v>-49.907276153564453</v>
      </c>
      <c r="CU93">
        <v>-79.413978576660156</v>
      </c>
      <c r="CV93">
        <v>-108.9208984375</v>
      </c>
      <c r="CW93">
        <v>-110.12935638427734</v>
      </c>
      <c r="CX93">
        <v>-111.33782958984375</v>
      </c>
      <c r="CY93">
        <v>-141.14093017578125</v>
      </c>
      <c r="CZ93">
        <v>-170.94334411621094</v>
      </c>
      <c r="DA93">
        <v>-168.57884216308594</v>
      </c>
      <c r="DB93">
        <v>-166.21429443359375</v>
      </c>
      <c r="DC93">
        <v>-134.51057434082031</v>
      </c>
      <c r="DD93">
        <v>-102.80683135986328</v>
      </c>
      <c r="DE93">
        <v>-93.729293823242188</v>
      </c>
      <c r="DF93">
        <v>-84.65167236328125</v>
      </c>
      <c r="DG93">
        <v>-73.851188659667969</v>
      </c>
      <c r="DH93">
        <v>-63.050594329833984</v>
      </c>
      <c r="DI93">
        <v>-50.175651550292969</v>
      </c>
      <c r="DJ93">
        <v>-37.300827026367188</v>
      </c>
      <c r="DK93">
        <v>-14.630247116088867</v>
      </c>
      <c r="DL93">
        <v>8.0401420593261719</v>
      </c>
      <c r="DM93">
        <v>8.011505126953125</v>
      </c>
      <c r="DN93">
        <v>7.9827866554260254</v>
      </c>
      <c r="DO93">
        <v>8.0786838531494141</v>
      </c>
      <c r="DP93">
        <v>8.1746311187744141</v>
      </c>
      <c r="DQ93">
        <v>28.785476684570313</v>
      </c>
      <c r="DR93">
        <v>49.396514892578125</v>
      </c>
      <c r="DS93">
        <v>29.175888061523438</v>
      </c>
      <c r="DT93">
        <v>8.9553680419921875</v>
      </c>
      <c r="DU93">
        <v>9.1695728302001953</v>
      </c>
      <c r="DV93">
        <v>9.3838119506835938</v>
      </c>
      <c r="DW93">
        <v>9.6202945709228516</v>
      </c>
      <c r="DX93">
        <v>9.8567771911621094</v>
      </c>
      <c r="DY93">
        <v>10.067083358764648</v>
      </c>
      <c r="DZ93">
        <v>10.27739143371582</v>
      </c>
      <c r="EA93">
        <v>10.417329788208008</v>
      </c>
      <c r="EB93">
        <v>10.557269096374512</v>
      </c>
      <c r="EC93">
        <v>38.271286010742188</v>
      </c>
      <c r="ED93">
        <v>65.985038757324219</v>
      </c>
      <c r="EE93">
        <v>62.482429504394531</v>
      </c>
      <c r="EF93">
        <v>58.979774475097656</v>
      </c>
      <c r="EG93">
        <v>34.806488037109375</v>
      </c>
      <c r="EH93">
        <v>10.633213043212891</v>
      </c>
      <c r="EI93">
        <v>10.443929672241211</v>
      </c>
      <c r="EJ93">
        <v>10.254643440246582</v>
      </c>
      <c r="EK93">
        <v>10.027546882629395</v>
      </c>
      <c r="EL93">
        <v>9.8004493713378906</v>
      </c>
      <c r="EM93">
        <v>9.5782384872436523</v>
      </c>
      <c r="EN93">
        <v>9.3560304641723633</v>
      </c>
      <c r="EO93">
        <v>9.1285591125488281</v>
      </c>
      <c r="EP93">
        <v>8.9010896682739258</v>
      </c>
      <c r="EQ93">
        <v>26.596136093139648</v>
      </c>
      <c r="ER93">
        <v>44.291183471679688</v>
      </c>
      <c r="ES93">
        <v>42.968284606933594</v>
      </c>
      <c r="ET93">
        <v>41.645389556884766</v>
      </c>
      <c r="EU93">
        <v>51.080062866210938</v>
      </c>
      <c r="EV93">
        <v>60.514827728271484</v>
      </c>
      <c r="EW93">
        <v>60.128341674804688</v>
      </c>
      <c r="EX93">
        <v>59.741855621337891</v>
      </c>
      <c r="EY93">
        <v>59.868206024169922</v>
      </c>
      <c r="EZ93">
        <v>59.994552612304688</v>
      </c>
      <c r="FA93">
        <v>60.45574951171875</v>
      </c>
      <c r="FB93">
        <v>60.916961669921875</v>
      </c>
      <c r="FC93">
        <v>64.321800231933594</v>
      </c>
      <c r="FD93">
        <v>67.726638793945313</v>
      </c>
      <c r="FE93">
        <v>57.867679595947266</v>
      </c>
      <c r="FF93">
        <v>48.008621215820313</v>
      </c>
      <c r="FG93">
        <v>44.309085845947266</v>
      </c>
      <c r="FH93">
        <v>40.609745025634766</v>
      </c>
      <c r="FI93">
        <v>42.793174743652344</v>
      </c>
      <c r="FJ93">
        <v>44.976642608642578</v>
      </c>
      <c r="FK93">
        <v>27.213253021240234</v>
      </c>
      <c r="FL93">
        <v>9.4498510360717773</v>
      </c>
      <c r="FM93">
        <v>9.4779329299926758</v>
      </c>
      <c r="FN93">
        <v>9.5060148239135742</v>
      </c>
      <c r="FO93">
        <v>9.4389219284057617</v>
      </c>
      <c r="FP93">
        <v>9.3718280792236328</v>
      </c>
      <c r="FQ93">
        <v>30.836008071899414</v>
      </c>
      <c r="FR93">
        <v>52.300022125244141</v>
      </c>
      <c r="FS93">
        <v>50.107585906982422</v>
      </c>
      <c r="FT93">
        <v>47.915107727050781</v>
      </c>
      <c r="FU93">
        <v>28.099636077880859</v>
      </c>
      <c r="FV93">
        <v>8.2841701507568359</v>
      </c>
      <c r="FW93">
        <v>8.1009397506713867</v>
      </c>
      <c r="FX93">
        <v>7.9177122116088867</v>
      </c>
      <c r="FY93">
        <v>32.64666748046875</v>
      </c>
      <c r="FZ93">
        <v>57.375797271728516</v>
      </c>
      <c r="GA93">
        <v>56.518333435058594</v>
      </c>
      <c r="GB93">
        <v>55.660224914550781</v>
      </c>
      <c r="GC93">
        <v>55.198657989501953</v>
      </c>
      <c r="GD93">
        <v>54.737083435058594</v>
      </c>
      <c r="GE93">
        <v>55.383129119873047</v>
      </c>
      <c r="GF93">
        <v>56.029216766357422</v>
      </c>
      <c r="GG93">
        <v>66.638877868652344</v>
      </c>
      <c r="GH93">
        <v>77.248336791992188</v>
      </c>
      <c r="GI93">
        <v>74.065254211425781</v>
      </c>
      <c r="GJ93">
        <v>70.882057189941406</v>
      </c>
      <c r="GK93">
        <v>66.686927795410156</v>
      </c>
      <c r="GL93">
        <v>62.491756439208984</v>
      </c>
      <c r="GM93">
        <v>53.675857543945313</v>
      </c>
      <c r="GN93">
        <v>44.859786987304688</v>
      </c>
      <c r="GO93">
        <v>46.315803527832031</v>
      </c>
      <c r="GP93">
        <v>47.771793365478516</v>
      </c>
      <c r="GQ93">
        <v>29.30732536315918</v>
      </c>
      <c r="GR93">
        <v>10.843212127685547</v>
      </c>
      <c r="GS93">
        <v>11.041256904602051</v>
      </c>
      <c r="GT93">
        <v>11.239437103271484</v>
      </c>
      <c r="GU93">
        <v>11.255169868469238</v>
      </c>
      <c r="GV93">
        <v>11.270908355712891</v>
      </c>
      <c r="GW93">
        <v>11.179924964904785</v>
      </c>
      <c r="GX93">
        <v>11.08893871307373</v>
      </c>
      <c r="GY93">
        <v>10.982585906982422</v>
      </c>
      <c r="GZ93">
        <v>10.876304626464844</v>
      </c>
      <c r="HA93">
        <v>30.820175170898438</v>
      </c>
      <c r="HB93">
        <v>50.763660430908203</v>
      </c>
      <c r="HC93">
        <v>49.663036346435547</v>
      </c>
      <c r="HD93">
        <v>48.562248229980469</v>
      </c>
      <c r="HE93">
        <v>28.545923233032227</v>
      </c>
      <c r="HF93">
        <v>8.5297412872314453</v>
      </c>
      <c r="HG93">
        <v>8.2259550094604492</v>
      </c>
      <c r="HH93">
        <v>7.9221630096435547</v>
      </c>
      <c r="HI93">
        <v>34.450580596923828</v>
      </c>
      <c r="HJ93">
        <v>60.978988647460938</v>
      </c>
      <c r="HK93">
        <v>59.065692901611328</v>
      </c>
      <c r="HL93">
        <v>57.152431488037109</v>
      </c>
      <c r="HM93">
        <v>56.049327850341797</v>
      </c>
      <c r="HN93">
        <v>54.946231842041016</v>
      </c>
      <c r="HO93">
        <v>54.719135284423828</v>
      </c>
      <c r="HP93">
        <v>54.492107391357422</v>
      </c>
      <c r="HQ93">
        <v>55.713821411132813</v>
      </c>
      <c r="HR93">
        <v>56.935554504394531</v>
      </c>
      <c r="HS93">
        <v>58.973331451416016</v>
      </c>
      <c r="HT93">
        <v>61.011077880859375</v>
      </c>
      <c r="HU93">
        <v>53.177104949951172</v>
      </c>
      <c r="HV93">
        <v>45.343284606933594</v>
      </c>
      <c r="HW93">
        <v>42.368865966796875</v>
      </c>
      <c r="HX93">
        <v>39.394485473632813</v>
      </c>
      <c r="HY93">
        <v>40.759307861328125</v>
      </c>
      <c r="HZ93">
        <v>42.124004364013672</v>
      </c>
      <c r="IA93">
        <v>26.167720794677734</v>
      </c>
      <c r="IB93">
        <v>10.211132049560547</v>
      </c>
      <c r="IC93">
        <v>10.437663078308105</v>
      </c>
      <c r="ID93">
        <v>10.664251327514648</v>
      </c>
      <c r="IE93">
        <v>10.748138427734375</v>
      </c>
      <c r="IF93">
        <v>10.832023620605469</v>
      </c>
      <c r="IG93">
        <v>10.704298973083496</v>
      </c>
      <c r="IH93">
        <v>10.576572418212891</v>
      </c>
      <c r="II93">
        <v>10.412580490112305</v>
      </c>
      <c r="IJ93">
        <v>10.248733520507813</v>
      </c>
      <c r="IK93">
        <v>29.545068740844727</v>
      </c>
      <c r="IL93">
        <v>48.841773986816406</v>
      </c>
      <c r="IM93">
        <v>28.805688858032227</v>
      </c>
      <c r="IN93">
        <v>8.7695236206054688</v>
      </c>
      <c r="IO93">
        <v>8.1798839569091797</v>
      </c>
      <c r="IP93">
        <v>7.5902557373046875</v>
      </c>
      <c r="IQ93">
        <v>7.3105487823486328</v>
      </c>
      <c r="IR93">
        <v>7.0308442115783691</v>
      </c>
      <c r="IS93">
        <v>32.351371765136719</v>
      </c>
      <c r="IT93">
        <v>57.671703338623047</v>
      </c>
      <c r="IU93">
        <v>55.661415100097656</v>
      </c>
      <c r="IV93">
        <v>53.651088714599609</v>
      </c>
      <c r="IW93">
        <v>52.486396789550781</v>
      </c>
      <c r="IX93">
        <v>51.32171630859375</v>
      </c>
      <c r="IY93">
        <v>50.902381896972656</v>
      </c>
      <c r="IZ93">
        <v>50.483058929443359</v>
      </c>
      <c r="JA93">
        <v>51.173500061035156</v>
      </c>
      <c r="JB93">
        <v>51.86395263671875</v>
      </c>
      <c r="JC93">
        <v>45.503433227539063</v>
      </c>
      <c r="JD93">
        <v>39.142547607421875</v>
      </c>
      <c r="JE93">
        <v>40.992938995361328</v>
      </c>
      <c r="JF93">
        <v>42.843364715576172</v>
      </c>
      <c r="JG93">
        <v>41.874568939208984</v>
      </c>
      <c r="JH93">
        <v>40.905765533447266</v>
      </c>
      <c r="JI93">
        <v>41.040565490722656</v>
      </c>
      <c r="JJ93">
        <v>41.175365447998047</v>
      </c>
      <c r="JK93">
        <v>44.478805541992188</v>
      </c>
      <c r="JL93">
        <v>47.782272338867188</v>
      </c>
      <c r="JM93">
        <v>29.31915283203125</v>
      </c>
      <c r="JN93">
        <v>10.856167793273926</v>
      </c>
      <c r="JO93">
        <v>11.037167549133301</v>
      </c>
      <c r="JP93">
        <v>11.218169212341309</v>
      </c>
      <c r="JQ93">
        <v>11.237663269042969</v>
      </c>
      <c r="JR93">
        <v>11.257155418395996</v>
      </c>
      <c r="JS93">
        <v>11.11805534362793</v>
      </c>
      <c r="JT93">
        <v>10.978957176208496</v>
      </c>
      <c r="JU93">
        <v>10.821721076965332</v>
      </c>
      <c r="JV93">
        <v>10.664485931396484</v>
      </c>
      <c r="JW93">
        <v>27.990867614746094</v>
      </c>
      <c r="JX93">
        <v>45.317111968994141</v>
      </c>
      <c r="JY93">
        <v>44.131790161132813</v>
      </c>
      <c r="JZ93">
        <v>42.946445465087891</v>
      </c>
      <c r="KA93">
        <v>25.509641647338867</v>
      </c>
      <c r="KB93">
        <v>8.0728387832641602</v>
      </c>
      <c r="KC93">
        <v>7.7843575477600098</v>
      </c>
      <c r="KD93">
        <v>7.495882511138916</v>
      </c>
      <c r="KE93">
        <v>35.243843078613281</v>
      </c>
      <c r="KF93">
        <v>62.992015838623047</v>
      </c>
      <c r="KG93">
        <v>61.259201049804688</v>
      </c>
      <c r="KH93">
        <v>59.526393890380859</v>
      </c>
      <c r="KI93">
        <v>58.599483489990234</v>
      </c>
      <c r="KJ93">
        <v>57.672554016113281</v>
      </c>
      <c r="KK93">
        <v>57.496852874755859</v>
      </c>
      <c r="KL93">
        <v>57.321159362792969</v>
      </c>
      <c r="KM93">
        <v>58.337146759033203</v>
      </c>
      <c r="KN93">
        <v>59.353111267089844</v>
      </c>
      <c r="KO93">
        <v>61.612945556640625</v>
      </c>
      <c r="KP93">
        <v>63.872791290283203</v>
      </c>
      <c r="KQ93">
        <v>52.81951904296875</v>
      </c>
      <c r="KR93">
        <v>41.766578674316406</v>
      </c>
      <c r="KS93">
        <v>41.525848388671875</v>
      </c>
      <c r="KT93">
        <v>41.285118103027344</v>
      </c>
      <c r="KU93">
        <v>25.446464538574219</v>
      </c>
      <c r="KV93">
        <v>9.6078071594238281</v>
      </c>
      <c r="KW93">
        <v>9.8963909149169922</v>
      </c>
      <c r="KX93">
        <v>10.184968948364258</v>
      </c>
      <c r="KY93">
        <v>10.397885322570801</v>
      </c>
      <c r="KZ93">
        <v>10.610801696777344</v>
      </c>
      <c r="LA93">
        <v>10.717570304870605</v>
      </c>
      <c r="LB93">
        <v>10.824337959289551</v>
      </c>
      <c r="LC93">
        <v>10.70808219909668</v>
      </c>
      <c r="LD93">
        <v>10.591824531555176</v>
      </c>
      <c r="LE93">
        <v>10.332857131958008</v>
      </c>
      <c r="LF93">
        <v>10.073960304260254</v>
      </c>
      <c r="LG93">
        <v>30.167657852172852</v>
      </c>
      <c r="LH93">
        <v>50.260971069335938</v>
      </c>
      <c r="LI93">
        <v>46.364898681640625</v>
      </c>
      <c r="LJ93">
        <v>42.468654632568359</v>
      </c>
      <c r="LK93">
        <v>24.841232299804688</v>
      </c>
      <c r="LL93">
        <v>7.2131085395812988</v>
      </c>
      <c r="LM93">
        <v>6.6599812507629395</v>
      </c>
      <c r="LN93">
        <v>6.1070775985717773</v>
      </c>
      <c r="LO93">
        <v>21.655117034912109</v>
      </c>
      <c r="LP93">
        <v>37.203159332275391</v>
      </c>
      <c r="LQ93">
        <v>41.362461090087891</v>
      </c>
      <c r="LR93">
        <v>45.52142333984375</v>
      </c>
      <c r="LS93">
        <v>41.310756683349609</v>
      </c>
      <c r="LT93">
        <v>37.100185394287109</v>
      </c>
      <c r="LU93">
        <v>33.469226837158203</v>
      </c>
      <c r="LV93">
        <v>29.838132858276367</v>
      </c>
      <c r="LW93">
        <v>26.590435028076172</v>
      </c>
      <c r="LX93">
        <v>23.342618942260742</v>
      </c>
      <c r="LY93">
        <v>20.485157012939453</v>
      </c>
      <c r="LZ93">
        <v>17.627695083618164</v>
      </c>
      <c r="MA93">
        <v>15.328934669494629</v>
      </c>
      <c r="MB93">
        <v>13.030270576477051</v>
      </c>
      <c r="MC93">
        <v>11.332952499389648</v>
      </c>
      <c r="MD93">
        <v>9.6357040405273438</v>
      </c>
      <c r="ME93">
        <v>8.4602756500244141</v>
      </c>
      <c r="MF93">
        <v>7.2848320007324219</v>
      </c>
      <c r="MG93">
        <v>6.4958696365356445</v>
      </c>
      <c r="MH93">
        <v>5.7068839073181152</v>
      </c>
      <c r="MI93">
        <v>5.3469257354736328</v>
      </c>
      <c r="MJ93">
        <v>4.9869675636291504</v>
      </c>
      <c r="MK93">
        <v>4.9539375305175781</v>
      </c>
      <c r="ML93">
        <v>4.9209146499633789</v>
      </c>
      <c r="MM93">
        <v>5.0013394355773926</v>
      </c>
      <c r="MN93">
        <v>5.0817618370056152</v>
      </c>
      <c r="MO93">
        <v>5.1289172172546387</v>
      </c>
      <c r="MP93">
        <v>5.1760740280151367</v>
      </c>
      <c r="MQ93">
        <v>5.1759438514709473</v>
      </c>
      <c r="MR93">
        <v>5.1758127212524414</v>
      </c>
      <c r="MS93">
        <v>5.1420354843139648</v>
      </c>
      <c r="MT93">
        <v>5.1082582473754883</v>
      </c>
      <c r="MU93">
        <v>5.052645206451416</v>
      </c>
      <c r="MV93">
        <v>4.9970335960388184</v>
      </c>
      <c r="MW93">
        <v>4.9690999984741211</v>
      </c>
      <c r="MX93">
        <v>4.9411678314208984</v>
      </c>
      <c r="MY93">
        <v>4.9863009452819824</v>
      </c>
      <c r="MZ93">
        <v>5.0313863754272461</v>
      </c>
      <c r="NA93">
        <v>5.0956392288208008</v>
      </c>
      <c r="NB93">
        <v>5.1598935127258301</v>
      </c>
      <c r="NC93">
        <v>5.1218743324279785</v>
      </c>
      <c r="ND93">
        <v>5.0838546752929688</v>
      </c>
      <c r="NE93">
        <v>4.8838315010070801</v>
      </c>
      <c r="NF93">
        <v>4.6838135719299316</v>
      </c>
      <c r="NG93">
        <v>4.4858160018920898</v>
      </c>
      <c r="NH93">
        <v>4.2878260612487793</v>
      </c>
      <c r="NI93">
        <v>4.2761964797973633</v>
      </c>
      <c r="NJ93">
        <v>4.2645740509033203</v>
      </c>
      <c r="NK93">
        <v>5.2623848915100098</v>
      </c>
      <c r="NL93">
        <v>6.2602486610412598</v>
      </c>
      <c r="NM93">
        <v>8.2307338714599609</v>
      </c>
      <c r="NN93">
        <v>10.20121955871582</v>
      </c>
      <c r="NO93">
        <v>7.807703971862793</v>
      </c>
      <c r="NP93">
        <v>5.4142122268676758</v>
      </c>
      <c r="NQ93">
        <v>5.0339770317077637</v>
      </c>
      <c r="NR93">
        <v>4.653770923614502</v>
      </c>
      <c r="NS93">
        <v>4.2649569511413574</v>
      </c>
      <c r="NT93">
        <v>3.8763437271118164</v>
      </c>
      <c r="NU93">
        <v>7.6312112808227539</v>
      </c>
      <c r="NV93">
        <v>11.386166572570801</v>
      </c>
      <c r="NW93">
        <v>11.536637306213379</v>
      </c>
      <c r="NX93">
        <v>11.687108993530273</v>
      </c>
      <c r="NY93">
        <v>11.805612564086914</v>
      </c>
      <c r="NZ93">
        <v>11.924112319946289</v>
      </c>
      <c r="OA93">
        <v>11.962702751159668</v>
      </c>
      <c r="OB93">
        <v>12.001290321350098</v>
      </c>
      <c r="OC93">
        <v>11.946903228759766</v>
      </c>
      <c r="OD93">
        <v>11.892338752746582</v>
      </c>
      <c r="OE93">
        <v>-12.814592361450195</v>
      </c>
      <c r="OF93">
        <v>-37.521697998046875</v>
      </c>
      <c r="OG93">
        <v>-13.028472900390625</v>
      </c>
      <c r="OH93">
        <v>11.464752197265625</v>
      </c>
      <c r="OI93">
        <v>11.282619476318359</v>
      </c>
      <c r="OJ93">
        <v>11.100106239318848</v>
      </c>
      <c r="OK93">
        <v>-42.163639068603516</v>
      </c>
      <c r="OL93">
        <v>-95.425735473632813</v>
      </c>
      <c r="OM93">
        <v>-116.98318481445313</v>
      </c>
      <c r="ON93">
        <v>-138.54013061523438</v>
      </c>
      <c r="OO93">
        <v>-126.46530914306641</v>
      </c>
      <c r="OP93">
        <v>-114.39024353027344</v>
      </c>
      <c r="OQ93">
        <v>-116.73844909667969</v>
      </c>
      <c r="OR93">
        <v>-119.08666229248047</v>
      </c>
      <c r="OS93">
        <v>-137.79240417480469</v>
      </c>
      <c r="OT93">
        <v>-156.4976806640625</v>
      </c>
      <c r="OU93">
        <v>-156.8282470703125</v>
      </c>
      <c r="OV93">
        <v>-157.15866088867188</v>
      </c>
      <c r="OW93">
        <v>-157.25003051757813</v>
      </c>
      <c r="OX93">
        <v>-157.34164428710938</v>
      </c>
      <c r="OY93">
        <v>-188.48904418945313</v>
      </c>
      <c r="OZ93">
        <v>-219.63705444335938</v>
      </c>
      <c r="PA93">
        <v>-212.41030883789063</v>
      </c>
      <c r="PB93">
        <v>-205.18354797363281</v>
      </c>
      <c r="PC93">
        <v>-195.65179443359375</v>
      </c>
      <c r="PD93">
        <v>-186.120361328125</v>
      </c>
      <c r="PE93">
        <v>-176.13006591796875</v>
      </c>
      <c r="PF93">
        <v>-166.14015197753906</v>
      </c>
      <c r="PG93">
        <v>-155.87266540527344</v>
      </c>
      <c r="PH93">
        <v>-145.60258483886719</v>
      </c>
      <c r="PI93">
        <v>-113.83182525634766</v>
      </c>
      <c r="PJ93">
        <v>-82.060073852539063</v>
      </c>
      <c r="PK93">
        <v>-65.028823852539063</v>
      </c>
      <c r="PL93">
        <v>-47.997570037841797</v>
      </c>
      <c r="PM93">
        <v>-42.558578491210938</v>
      </c>
      <c r="PN93">
        <v>-37.119972229003906</v>
      </c>
      <c r="PO93">
        <v>-32.05511474609375</v>
      </c>
      <c r="PP93">
        <v>-26.990455627441406</v>
      </c>
      <c r="PQ93">
        <v>-22.424957275390625</v>
      </c>
      <c r="PR93">
        <v>-17.859287261962891</v>
      </c>
      <c r="PS93">
        <v>-13.545986175537109</v>
      </c>
      <c r="PT93">
        <v>-9.2325315475463867</v>
      </c>
      <c r="PU93">
        <v>-5.6870241165161133</v>
      </c>
      <c r="PV93">
        <v>-2.1415157318115234</v>
      </c>
      <c r="PW93">
        <v>0.35428023338317871</v>
      </c>
      <c r="PX93">
        <v>2.8499650955200195</v>
      </c>
      <c r="PY93">
        <v>4.676811695098877</v>
      </c>
      <c r="PZ93">
        <v>6.5035858154296875</v>
      </c>
      <c r="QA93">
        <v>8.1308927536010742</v>
      </c>
      <c r="QB93">
        <v>9.757227897644043</v>
      </c>
      <c r="QC93">
        <v>11.010689735412598</v>
      </c>
      <c r="QD93">
        <v>12.264187812805176</v>
      </c>
      <c r="QE93">
        <v>12.747875213623047</v>
      </c>
      <c r="QF93">
        <v>13.231563568115234</v>
      </c>
      <c r="QG93">
        <v>12.928333282470703</v>
      </c>
      <c r="QH93">
        <v>12.625102043151855</v>
      </c>
      <c r="QI93">
        <v>11.148532867431641</v>
      </c>
      <c r="QJ93">
        <v>9.6720113754272461</v>
      </c>
      <c r="QK93">
        <v>9.677027702331543</v>
      </c>
      <c r="QL93">
        <v>9.6820402145385742</v>
      </c>
      <c r="QM93">
        <v>9.091547966003418</v>
      </c>
      <c r="QN93">
        <v>8.5010156631469727</v>
      </c>
      <c r="QO93">
        <v>6.6929140090942383</v>
      </c>
      <c r="QP93">
        <v>4.8848133087158203</v>
      </c>
      <c r="QQ93">
        <v>1.8272695541381836</v>
      </c>
      <c r="QR93">
        <v>-1.2301769256591797</v>
      </c>
      <c r="QS93">
        <v>-3.436884880065918</v>
      </c>
      <c r="QT93">
        <v>-5.6435017585754395</v>
      </c>
      <c r="QU93">
        <v>-6.8696632385253906</v>
      </c>
      <c r="QV93">
        <v>-8.094879150390625</v>
      </c>
      <c r="QW93">
        <v>-9.6182308197021484</v>
      </c>
      <c r="QX93">
        <v>-11.141646385192871</v>
      </c>
      <c r="QY93">
        <v>-13.023866653442383</v>
      </c>
      <c r="QZ93">
        <v>-14.906085968017578</v>
      </c>
      <c r="RA93">
        <v>-16.131843566894531</v>
      </c>
      <c r="RB93">
        <v>-17.357542037963867</v>
      </c>
      <c r="RC93">
        <v>-17.75901985168457</v>
      </c>
      <c r="RD93">
        <v>-18.16047477722168</v>
      </c>
      <c r="RE93">
        <v>-18.215682983398438</v>
      </c>
      <c r="RF93">
        <v>-18.270891189575195</v>
      </c>
      <c r="RG93">
        <v>-18.330718994140625</v>
      </c>
      <c r="RH93">
        <v>-18.390546798706055</v>
      </c>
      <c r="RI93">
        <v>-18.298225402832031</v>
      </c>
      <c r="RJ93">
        <v>-18.205905914306641</v>
      </c>
      <c r="RK93">
        <v>-17.771116256713867</v>
      </c>
      <c r="RL93">
        <v>-17.336339950561523</v>
      </c>
      <c r="RM93">
        <v>-16.876142501831055</v>
      </c>
      <c r="RN93">
        <v>-16.415964126586914</v>
      </c>
      <c r="RO93">
        <v>-16.123081207275391</v>
      </c>
      <c r="RP93">
        <v>-15.831005096435547</v>
      </c>
      <c r="RQ93">
        <v>-18.659032821655273</v>
      </c>
      <c r="RR93">
        <v>-21.487075805664063</v>
      </c>
      <c r="RS93">
        <v>-18.21360969543457</v>
      </c>
      <c r="RT93">
        <v>-14.940142631530762</v>
      </c>
      <c r="RU93">
        <v>-14.848820686340332</v>
      </c>
      <c r="RV93">
        <v>-14.757551193237305</v>
      </c>
      <c r="RW93">
        <v>-14.860207557678223</v>
      </c>
      <c r="RX93">
        <v>-14.962862014770508</v>
      </c>
      <c r="RY93">
        <v>-15.098516464233398</v>
      </c>
      <c r="RZ93">
        <v>-15.234174728393555</v>
      </c>
      <c r="SA93">
        <v>-15.111909866333008</v>
      </c>
      <c r="SB93">
        <v>-14.989635467529297</v>
      </c>
      <c r="SC93">
        <v>-14.53914737701416</v>
      </c>
      <c r="SD93">
        <v>-14.088659286499023</v>
      </c>
      <c r="SE93">
        <v>-13.492652893066406</v>
      </c>
      <c r="SF93">
        <v>-12.89666748046875</v>
      </c>
      <c r="SG93">
        <v>-12.359342575073242</v>
      </c>
      <c r="SH93">
        <v>-11.822039604187012</v>
      </c>
      <c r="SI93">
        <v>-11.421669960021973</v>
      </c>
      <c r="SJ93">
        <v>-11.019268035888672</v>
      </c>
      <c r="SK93">
        <v>-10.674365997314453</v>
      </c>
      <c r="SL93">
        <v>-10.329450607299805</v>
      </c>
      <c r="SM93">
        <v>-10.003302574157715</v>
      </c>
      <c r="SN93">
        <v>-9.677154541015625</v>
      </c>
      <c r="SO93">
        <v>-9.3495349884033203</v>
      </c>
      <c r="SP93">
        <v>-9.0219278335571289</v>
      </c>
      <c r="SQ93">
        <v>-8.7087907791137695</v>
      </c>
      <c r="SR93">
        <v>-8.3956661224365234</v>
      </c>
      <c r="SS93">
        <v>-8.1233434677124023</v>
      </c>
      <c r="ST93">
        <v>-7.8510103225708008</v>
      </c>
      <c r="SU93">
        <v>-7.5885758399963379</v>
      </c>
      <c r="SV93">
        <v>-7.3261313438415527</v>
      </c>
      <c r="SW93">
        <v>-7.0907392501831055</v>
      </c>
      <c r="SX93">
        <v>-6.8553466796875</v>
      </c>
      <c r="SY93">
        <v>-6.7242274284362793</v>
      </c>
      <c r="SZ93">
        <v>-6.5931148529052734</v>
      </c>
      <c r="TA93">
        <v>-6.5854802131652832</v>
      </c>
      <c r="TB93">
        <v>-6.5778470039367676</v>
      </c>
      <c r="TC93">
        <v>-6.6387796401977539</v>
      </c>
      <c r="TD93">
        <v>-6.6969776153564453</v>
      </c>
      <c r="TE93">
        <v>-6.7895793914794922</v>
      </c>
      <c r="TF93">
        <v>-6.8821845054626465</v>
      </c>
      <c r="TG93">
        <v>-6.9840168952941895</v>
      </c>
      <c r="TH93">
        <v>-7.0858497619628906</v>
      </c>
      <c r="TI93">
        <v>-7.1862082481384277</v>
      </c>
      <c r="TJ93">
        <v>-7.2865629196166992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</row>
    <row r="94" spans="1:536" x14ac:dyDescent="0.25">
      <c r="A94" t="s">
        <v>9</v>
      </c>
      <c r="B94">
        <v>-5.9713921546936035</v>
      </c>
      <c r="C94">
        <v>-5.9494671821594238</v>
      </c>
      <c r="D94">
        <v>-5.9275422096252441</v>
      </c>
      <c r="E94">
        <v>-5.9015088081359863</v>
      </c>
      <c r="F94">
        <v>-5.8754758834838867</v>
      </c>
      <c r="G94">
        <v>-5.8056931495666504</v>
      </c>
      <c r="H94">
        <v>-5.7359099388122559</v>
      </c>
      <c r="I94">
        <v>-5.515143871307373</v>
      </c>
      <c r="J94">
        <v>-5.2943778038024902</v>
      </c>
      <c r="K94">
        <v>-5.0166416168212891</v>
      </c>
      <c r="L94">
        <v>-4.7389049530029297</v>
      </c>
      <c r="M94">
        <v>-4.5232815742492676</v>
      </c>
      <c r="N94">
        <v>-4.3076581954956055</v>
      </c>
      <c r="O94">
        <v>-3.9487006664276123</v>
      </c>
      <c r="P94">
        <v>-3.58974289894104</v>
      </c>
      <c r="Q94">
        <v>0</v>
      </c>
      <c r="R94">
        <v>0</v>
      </c>
      <c r="S94">
        <v>0</v>
      </c>
      <c r="T94">
        <v>0</v>
      </c>
      <c r="U94">
        <v>0</v>
      </c>
      <c r="V94">
        <v>-3.5846750736236572</v>
      </c>
      <c r="W94">
        <v>-3.0863709449768066</v>
      </c>
      <c r="X94">
        <v>-2.5880658626556396</v>
      </c>
      <c r="Y94">
        <v>-2.1117653846740723</v>
      </c>
      <c r="Z94">
        <v>-1.6354634761810303</v>
      </c>
      <c r="AA94">
        <v>-1.1096611022949219</v>
      </c>
      <c r="AB94">
        <v>-0.58385860919952393</v>
      </c>
      <c r="AC94">
        <v>-5.0455331802368164E-2</v>
      </c>
      <c r="AD94">
        <v>0.48294663429260254</v>
      </c>
      <c r="AE94">
        <v>0.88773393630981445</v>
      </c>
      <c r="AF94">
        <v>1.2925200462341309</v>
      </c>
      <c r="AG94">
        <v>1.6104611158370972</v>
      </c>
      <c r="AH94">
        <v>1.9284030199050903</v>
      </c>
      <c r="AI94">
        <v>2.3514711856842041</v>
      </c>
      <c r="AJ94">
        <v>2.7745406627655029</v>
      </c>
      <c r="AK94">
        <v>3.2981119155883789</v>
      </c>
      <c r="AL94">
        <v>3.821683406829834</v>
      </c>
      <c r="AM94">
        <v>4.2908110618591309</v>
      </c>
      <c r="AN94">
        <v>4.7599377632141113</v>
      </c>
      <c r="AO94">
        <v>5.0946359634399414</v>
      </c>
      <c r="AP94">
        <v>5.4293336868286133</v>
      </c>
      <c r="AQ94">
        <v>5.6485466957092285</v>
      </c>
      <c r="AR94">
        <v>5.867762565612793</v>
      </c>
      <c r="AS94">
        <v>6.0836901664733887</v>
      </c>
      <c r="AT94">
        <v>6.2996172904968262</v>
      </c>
      <c r="AU94">
        <v>6.5698719024658203</v>
      </c>
      <c r="AV94">
        <v>6.8401265144348145</v>
      </c>
      <c r="AW94">
        <v>7.0925612449645996</v>
      </c>
      <c r="AX94">
        <v>7.3449974060058594</v>
      </c>
      <c r="AY94">
        <v>7.5101132392883301</v>
      </c>
      <c r="AZ94">
        <v>7.6752290725708008</v>
      </c>
      <c r="BA94">
        <v>7.7610468864440918</v>
      </c>
      <c r="BB94">
        <v>7.846865177154541</v>
      </c>
      <c r="BC94">
        <v>7.886925220489502</v>
      </c>
      <c r="BD94">
        <v>7.9269847869873047</v>
      </c>
      <c r="BE94">
        <v>7.8776364326477051</v>
      </c>
      <c r="BF94">
        <v>7.8282880783081055</v>
      </c>
      <c r="BG94">
        <v>7.6273293495178223</v>
      </c>
      <c r="BH94">
        <v>7.4263691902160645</v>
      </c>
      <c r="BI94">
        <v>7.1003646850585938</v>
      </c>
      <c r="BJ94">
        <v>6.774360179901123</v>
      </c>
      <c r="BK94">
        <v>6.413722038269043</v>
      </c>
      <c r="BL94">
        <v>6.0534181594848633</v>
      </c>
      <c r="BM94">
        <v>5.703545093536377</v>
      </c>
      <c r="BN94">
        <v>5.3536734580993652</v>
      </c>
      <c r="BO94">
        <v>4.962012767791748</v>
      </c>
      <c r="BP94">
        <v>4.5703516006469727</v>
      </c>
      <c r="BQ94">
        <v>4.1409177780151367</v>
      </c>
      <c r="BR94">
        <v>3.7114822864532471</v>
      </c>
      <c r="BS94">
        <v>3.3318347930908203</v>
      </c>
      <c r="BT94">
        <v>2.9521870613098145</v>
      </c>
      <c r="BU94">
        <v>2.683652400970459</v>
      </c>
      <c r="BV94">
        <v>2.4151177406311035</v>
      </c>
      <c r="BW94">
        <v>2.3000643253326416</v>
      </c>
      <c r="BX94">
        <v>2.1850123405456543</v>
      </c>
      <c r="BY94">
        <v>2.4065341949462891</v>
      </c>
      <c r="BZ94">
        <v>2.6280558109283447</v>
      </c>
      <c r="CA94">
        <v>3.1742596626281738</v>
      </c>
      <c r="CB94">
        <v>3.7204663753509521</v>
      </c>
      <c r="CC94">
        <v>4.3054862022399902</v>
      </c>
      <c r="CD94">
        <v>4.8905057907104492</v>
      </c>
      <c r="CE94">
        <v>5.690516471862793</v>
      </c>
      <c r="CF94">
        <v>6.4861316680908203</v>
      </c>
      <c r="CG94">
        <v>7.7770910263061523</v>
      </c>
      <c r="CH94">
        <v>9.0680389404296875</v>
      </c>
      <c r="CI94">
        <v>10.441865921020508</v>
      </c>
      <c r="CJ94">
        <v>11.815692901611328</v>
      </c>
      <c r="CK94">
        <v>12.825882911682129</v>
      </c>
      <c r="CL94">
        <v>13.836089134216309</v>
      </c>
      <c r="CM94">
        <v>18.516704559326172</v>
      </c>
      <c r="CN94">
        <v>23.197364807128906</v>
      </c>
      <c r="CO94">
        <v>25.47398567199707</v>
      </c>
      <c r="CP94">
        <v>27.750583648681641</v>
      </c>
      <c r="CQ94">
        <v>25.27873420715332</v>
      </c>
      <c r="CR94">
        <v>22.806896209716797</v>
      </c>
      <c r="CS94">
        <v>29.4423828125</v>
      </c>
      <c r="CT94">
        <v>36.077846527099609</v>
      </c>
      <c r="CU94">
        <v>26.902620315551758</v>
      </c>
      <c r="CV94">
        <v>17.727331161499023</v>
      </c>
      <c r="CW94">
        <v>19.168960571289063</v>
      </c>
      <c r="CX94">
        <v>20.610603332519531</v>
      </c>
      <c r="CY94">
        <v>7.9159269332885742</v>
      </c>
      <c r="CZ94">
        <v>-4.7777271270751953</v>
      </c>
      <c r="DA94">
        <v>-4.3342747688293457</v>
      </c>
      <c r="DB94">
        <v>-3.8908016681671143</v>
      </c>
      <c r="DC94">
        <v>10.715662002563477</v>
      </c>
      <c r="DD94">
        <v>25.322137832641602</v>
      </c>
      <c r="DE94">
        <v>27.85618782043457</v>
      </c>
      <c r="DF94">
        <v>30.390260696411133</v>
      </c>
      <c r="DG94">
        <v>32.762969970703125</v>
      </c>
      <c r="DH94">
        <v>35.135700225830078</v>
      </c>
      <c r="DI94">
        <v>37.639827728271484</v>
      </c>
      <c r="DJ94">
        <v>40.143932342529297</v>
      </c>
      <c r="DK94">
        <v>22.963607788085938</v>
      </c>
      <c r="DL94">
        <v>5.7833976745605469</v>
      </c>
      <c r="DM94">
        <v>46.481742858886719</v>
      </c>
      <c r="DN94">
        <v>87.180023193359375</v>
      </c>
      <c r="DO94">
        <v>50.056316375732422</v>
      </c>
      <c r="DP94">
        <v>12.932406425476074</v>
      </c>
      <c r="DQ94">
        <v>37.215316772460938</v>
      </c>
      <c r="DR94">
        <v>61.498466491699219</v>
      </c>
      <c r="DS94">
        <v>41.284778594970703</v>
      </c>
      <c r="DT94">
        <v>21.071052551269531</v>
      </c>
      <c r="DU94">
        <v>22.76643180847168</v>
      </c>
      <c r="DV94">
        <v>24.461837768554688</v>
      </c>
      <c r="DW94">
        <v>63.288627624511719</v>
      </c>
      <c r="DX94">
        <v>102.11529541015625</v>
      </c>
      <c r="DY94">
        <v>66.716453552246094</v>
      </c>
      <c r="DZ94">
        <v>31.317337036132813</v>
      </c>
      <c r="EA94">
        <v>32.707794189453125</v>
      </c>
      <c r="EB94">
        <v>34.0982666015625</v>
      </c>
      <c r="EC94">
        <v>47.968910217285156</v>
      </c>
      <c r="ED94">
        <v>61.839424133300781</v>
      </c>
      <c r="EE94">
        <v>68.668800354003906</v>
      </c>
      <c r="EF94">
        <v>75.498092651367188</v>
      </c>
      <c r="EG94">
        <v>79.149993896484375</v>
      </c>
      <c r="EH94">
        <v>82.801872253417969</v>
      </c>
      <c r="EI94">
        <v>83.633407592773438</v>
      </c>
      <c r="EJ94">
        <v>84.464950561523438</v>
      </c>
      <c r="EK94">
        <v>85.078132629394531</v>
      </c>
      <c r="EL94">
        <v>85.691314697265625</v>
      </c>
      <c r="EM94">
        <v>82.72186279296875</v>
      </c>
      <c r="EN94">
        <v>79.752769470214844</v>
      </c>
      <c r="EO94">
        <v>80.078636169433594</v>
      </c>
      <c r="EP94">
        <v>80.404502868652344</v>
      </c>
      <c r="EQ94">
        <v>78.641983032226563</v>
      </c>
      <c r="ER94">
        <v>76.879440307617188</v>
      </c>
      <c r="ES94">
        <v>70.581924438476563</v>
      </c>
      <c r="ET94">
        <v>64.28436279296875</v>
      </c>
      <c r="EU94">
        <v>67.888725280761719</v>
      </c>
      <c r="EV94">
        <v>71.493118286132813</v>
      </c>
      <c r="EW94">
        <v>71.390388488769531</v>
      </c>
      <c r="EX94">
        <v>71.287666320800781</v>
      </c>
      <c r="EY94">
        <v>71.017776489257813</v>
      </c>
      <c r="EZ94">
        <v>70.747894287109375</v>
      </c>
      <c r="FA94">
        <v>70.449897766113281</v>
      </c>
      <c r="FB94">
        <v>70.151885986328125</v>
      </c>
      <c r="FC94">
        <v>65.746826171875</v>
      </c>
      <c r="FD94">
        <v>61.341743469238281</v>
      </c>
      <c r="FE94">
        <v>63.240879058837891</v>
      </c>
      <c r="FF94">
        <v>65.140029907226563</v>
      </c>
      <c r="FG94">
        <v>67.947517395019531</v>
      </c>
      <c r="FH94">
        <v>70.755439758300781</v>
      </c>
      <c r="FI94">
        <v>66.103324890136719</v>
      </c>
      <c r="FJ94">
        <v>61.451122283935547</v>
      </c>
      <c r="FK94">
        <v>67.245628356933594</v>
      </c>
      <c r="FL94">
        <v>73.0401611328125</v>
      </c>
      <c r="FM94">
        <v>75.876434326171875</v>
      </c>
      <c r="FN94">
        <v>78.712646484375</v>
      </c>
      <c r="FO94">
        <v>82.185493469238281</v>
      </c>
      <c r="FP94">
        <v>85.658348083496094</v>
      </c>
      <c r="FQ94">
        <v>83.162063598632813</v>
      </c>
      <c r="FR94">
        <v>80.665740966796875</v>
      </c>
      <c r="FS94">
        <v>73.170677185058594</v>
      </c>
      <c r="FT94">
        <v>65.675460815429688</v>
      </c>
      <c r="FU94">
        <v>56.130214691162109</v>
      </c>
      <c r="FV94">
        <v>46.584991455078125</v>
      </c>
      <c r="FW94">
        <v>46.582199096679688</v>
      </c>
      <c r="FX94">
        <v>46.579410552978516</v>
      </c>
      <c r="FY94">
        <v>53.855167388916016</v>
      </c>
      <c r="FZ94">
        <v>61.130973815917969</v>
      </c>
      <c r="GA94">
        <v>61.137115478515625</v>
      </c>
      <c r="GB94">
        <v>61.142513275146484</v>
      </c>
      <c r="GC94">
        <v>61.107391357421875</v>
      </c>
      <c r="GD94">
        <v>61.072269439697266</v>
      </c>
      <c r="GE94">
        <v>61.004692077636719</v>
      </c>
      <c r="GF94">
        <v>60.937122344970703</v>
      </c>
      <c r="GG94">
        <v>63.354496002197266</v>
      </c>
      <c r="GH94">
        <v>65.771827697753906</v>
      </c>
      <c r="GI94">
        <v>63.826492309570313</v>
      </c>
      <c r="GJ94">
        <v>61.881126403808594</v>
      </c>
      <c r="GK94">
        <v>64.428970336914063</v>
      </c>
      <c r="GL94">
        <v>66.976760864257813</v>
      </c>
      <c r="GM94">
        <v>63.014846801757813</v>
      </c>
      <c r="GN94">
        <v>59.052852630615234</v>
      </c>
      <c r="GO94">
        <v>58.642066955566406</v>
      </c>
      <c r="GP94">
        <v>58.23126220703125</v>
      </c>
      <c r="GQ94">
        <v>49.600814819335938</v>
      </c>
      <c r="GR94">
        <v>40.970535278320313</v>
      </c>
      <c r="GS94">
        <v>58.945396423339844</v>
      </c>
      <c r="GT94">
        <v>76.920448303222656</v>
      </c>
      <c r="GU94">
        <v>73.046112060546875</v>
      </c>
      <c r="GV94">
        <v>69.171890258789063</v>
      </c>
      <c r="GW94">
        <v>69.398796081542969</v>
      </c>
      <c r="GX94">
        <v>69.625709533691406</v>
      </c>
      <c r="GY94">
        <v>69.9547119140625</v>
      </c>
      <c r="GZ94">
        <v>70.283683776855469</v>
      </c>
      <c r="HA94">
        <v>62.678512573242188</v>
      </c>
      <c r="HB94">
        <v>55.073486328125</v>
      </c>
      <c r="HC94">
        <v>64.647224426269531</v>
      </c>
      <c r="HD94">
        <v>74.221099853515625</v>
      </c>
      <c r="HE94">
        <v>59.183265686035156</v>
      </c>
      <c r="HF94">
        <v>44.145542144775391</v>
      </c>
      <c r="HG94">
        <v>44.397808074951172</v>
      </c>
      <c r="HH94">
        <v>44.650077819824219</v>
      </c>
      <c r="HI94">
        <v>52.514518737792969</v>
      </c>
      <c r="HJ94">
        <v>60.378963470458984</v>
      </c>
      <c r="HK94">
        <v>60.54852294921875</v>
      </c>
      <c r="HL94">
        <v>60.71807861328125</v>
      </c>
      <c r="HM94">
        <v>60.673797607421875</v>
      </c>
      <c r="HN94">
        <v>60.6295166015625</v>
      </c>
      <c r="HO94">
        <v>60.430194854736328</v>
      </c>
      <c r="HP94">
        <v>60.230945587158203</v>
      </c>
      <c r="HQ94">
        <v>60.034523010253906</v>
      </c>
      <c r="HR94">
        <v>59.838100433349609</v>
      </c>
      <c r="HS94">
        <v>59.595294952392578</v>
      </c>
      <c r="HT94">
        <v>59.352493286132813</v>
      </c>
      <c r="HU94">
        <v>61.187843322753906</v>
      </c>
      <c r="HV94">
        <v>63.023159027099609</v>
      </c>
      <c r="HW94">
        <v>65.579170227050781</v>
      </c>
      <c r="HX94">
        <v>68.13519287109375</v>
      </c>
      <c r="HY94">
        <v>67.667640686035156</v>
      </c>
      <c r="HZ94">
        <v>67.200004577636719</v>
      </c>
      <c r="IA94">
        <v>54.536182403564453</v>
      </c>
      <c r="IB94">
        <v>41.872119903564453</v>
      </c>
      <c r="IC94">
        <v>55.167633056640625</v>
      </c>
      <c r="ID94">
        <v>68.463203430175781</v>
      </c>
      <c r="IE94">
        <v>72.30194091796875</v>
      </c>
      <c r="IF94">
        <v>76.140602111816406</v>
      </c>
      <c r="IG94">
        <v>72.816184997558594</v>
      </c>
      <c r="IH94">
        <v>69.491714477539063</v>
      </c>
      <c r="II94">
        <v>76.185722351074219</v>
      </c>
      <c r="IJ94">
        <v>82.879325866699219</v>
      </c>
      <c r="IK94">
        <v>77.77996826171875</v>
      </c>
      <c r="IL94">
        <v>72.680511474609375</v>
      </c>
      <c r="IM94">
        <v>58.689254760742188</v>
      </c>
      <c r="IN94">
        <v>44.698005676269531</v>
      </c>
      <c r="IO94">
        <v>45.187789916992188</v>
      </c>
      <c r="IP94">
        <v>45.677566528320313</v>
      </c>
      <c r="IQ94">
        <v>45.873889923095703</v>
      </c>
      <c r="IR94">
        <v>46.070209503173828</v>
      </c>
      <c r="IS94">
        <v>53.341289520263672</v>
      </c>
      <c r="IT94">
        <v>60.612316131591797</v>
      </c>
      <c r="IU94">
        <v>60.650035858154297</v>
      </c>
      <c r="IV94">
        <v>60.687755584716797</v>
      </c>
      <c r="IW94">
        <v>60.729057312011719</v>
      </c>
      <c r="IX94">
        <v>60.770355224609375</v>
      </c>
      <c r="IY94">
        <v>60.699634552001953</v>
      </c>
      <c r="IZ94">
        <v>60.628917694091797</v>
      </c>
      <c r="JA94">
        <v>60.539939880371094</v>
      </c>
      <c r="JB94">
        <v>60.450958251953125</v>
      </c>
      <c r="JC94">
        <v>62.532600402832031</v>
      </c>
      <c r="JD94">
        <v>64.613624572753906</v>
      </c>
      <c r="JE94">
        <v>64.386283874511719</v>
      </c>
      <c r="JF94">
        <v>64.158935546875</v>
      </c>
      <c r="JG94">
        <v>62.224170684814453</v>
      </c>
      <c r="JH94">
        <v>60.289413452148438</v>
      </c>
      <c r="JI94">
        <v>63.918972015380859</v>
      </c>
      <c r="JJ94">
        <v>67.548454284667969</v>
      </c>
      <c r="JK94">
        <v>62.496051788330078</v>
      </c>
      <c r="JL94">
        <v>57.443576812744141</v>
      </c>
      <c r="JM94">
        <v>49.185771942138672</v>
      </c>
      <c r="JN94">
        <v>40.928146362304688</v>
      </c>
      <c r="JO94">
        <v>57.65899658203125</v>
      </c>
      <c r="JP94">
        <v>74.390159606933594</v>
      </c>
      <c r="JQ94">
        <v>74.362548828125</v>
      </c>
      <c r="JR94">
        <v>74.334869384765625</v>
      </c>
      <c r="JS94">
        <v>70.88665771484375</v>
      </c>
      <c r="JT94">
        <v>67.438499450683594</v>
      </c>
      <c r="JU94">
        <v>67.727333068847656</v>
      </c>
      <c r="JV94">
        <v>68.016189575195313</v>
      </c>
      <c r="JW94">
        <v>67.266227722167969</v>
      </c>
      <c r="JX94">
        <v>66.516654968261719</v>
      </c>
      <c r="JY94">
        <v>67.245086669921875</v>
      </c>
      <c r="JZ94">
        <v>67.973541259765625</v>
      </c>
      <c r="KA94">
        <v>55.654628753662109</v>
      </c>
      <c r="KB94">
        <v>43.335712432861328</v>
      </c>
      <c r="KC94">
        <v>43.503265380859375</v>
      </c>
      <c r="KD94">
        <v>43.670814514160156</v>
      </c>
      <c r="KE94">
        <v>51.470546722412109</v>
      </c>
      <c r="KF94">
        <v>59.270339965820313</v>
      </c>
      <c r="KG94">
        <v>59.53643798828125</v>
      </c>
      <c r="KH94">
        <v>59.802536010742188</v>
      </c>
      <c r="KI94">
        <v>59.845455169677734</v>
      </c>
      <c r="KJ94">
        <v>59.888374328613281</v>
      </c>
      <c r="KK94">
        <v>59.692516326904297</v>
      </c>
      <c r="KL94">
        <v>59.496658325195313</v>
      </c>
      <c r="KM94">
        <v>59.313232421875</v>
      </c>
      <c r="KN94">
        <v>59.129806518554688</v>
      </c>
      <c r="KO94">
        <v>58.96221923828125</v>
      </c>
      <c r="KP94">
        <v>58.794631958007813</v>
      </c>
      <c r="KQ94">
        <v>59.179458618164063</v>
      </c>
      <c r="KR94">
        <v>59.564228057861328</v>
      </c>
      <c r="KS94">
        <v>63.580799102783203</v>
      </c>
      <c r="KT94">
        <v>67.597450256347656</v>
      </c>
      <c r="KU94">
        <v>54.022056579589844</v>
      </c>
      <c r="KV94">
        <v>40.446643829345703</v>
      </c>
      <c r="KW94">
        <v>40.345558166503906</v>
      </c>
      <c r="KX94">
        <v>40.244476318359375</v>
      </c>
      <c r="KY94">
        <v>58.680259704589844</v>
      </c>
      <c r="KZ94">
        <v>77.116180419921875</v>
      </c>
      <c r="LA94">
        <v>77.193855285644531</v>
      </c>
      <c r="LB94">
        <v>77.271499633789063</v>
      </c>
      <c r="LC94">
        <v>73.707504272460938</v>
      </c>
      <c r="LD94">
        <v>70.143440246582031</v>
      </c>
      <c r="LE94">
        <v>75.053421020507813</v>
      </c>
      <c r="LF94">
        <v>79.96337890625</v>
      </c>
      <c r="LG94">
        <v>67.739181518554688</v>
      </c>
      <c r="LH94">
        <v>55.515213012695313</v>
      </c>
      <c r="LI94">
        <v>63.533580780029297</v>
      </c>
      <c r="LJ94">
        <v>71.552093505859375</v>
      </c>
      <c r="LK94">
        <v>57.566490173339844</v>
      </c>
      <c r="LL94">
        <v>43.580581665039063</v>
      </c>
      <c r="LM94">
        <v>43.938003540039063</v>
      </c>
      <c r="LN94">
        <v>44.295612335205078</v>
      </c>
      <c r="LO94">
        <v>55.756187438964844</v>
      </c>
      <c r="LP94">
        <v>67.216766357421875</v>
      </c>
      <c r="LQ94">
        <v>64.873275756835938</v>
      </c>
      <c r="LR94">
        <v>62.529670715332031</v>
      </c>
      <c r="LS94">
        <v>62.637557983398438</v>
      </c>
      <c r="LT94">
        <v>62.745460510253906</v>
      </c>
      <c r="LU94">
        <v>62.775726318359375</v>
      </c>
      <c r="LV94">
        <v>62.805992126464844</v>
      </c>
      <c r="LW94">
        <v>62.837352752685547</v>
      </c>
      <c r="LX94">
        <v>62.868717193603516</v>
      </c>
      <c r="LY94">
        <v>62.978553771972656</v>
      </c>
      <c r="LZ94">
        <v>63.088386535644531</v>
      </c>
      <c r="MA94">
        <v>63.261135101318359</v>
      </c>
      <c r="MB94">
        <v>63.433883666992188</v>
      </c>
      <c r="MC94">
        <v>63.606300354003906</v>
      </c>
      <c r="MD94">
        <v>63.778713226318359</v>
      </c>
      <c r="ME94">
        <v>63.914325714111328</v>
      </c>
      <c r="MF94">
        <v>64.050064086914063</v>
      </c>
      <c r="MG94">
        <v>64.17242431640625</v>
      </c>
      <c r="MH94">
        <v>64.294792175292969</v>
      </c>
      <c r="MI94">
        <v>64.416175842285156</v>
      </c>
      <c r="MJ94">
        <v>64.537567138671875</v>
      </c>
      <c r="MK94">
        <v>64.628005981445313</v>
      </c>
      <c r="ML94">
        <v>64.71844482421875</v>
      </c>
      <c r="MM94">
        <v>69.731674194335938</v>
      </c>
      <c r="MN94">
        <v>74.744743347167969</v>
      </c>
      <c r="MO94">
        <v>74.777900695800781</v>
      </c>
      <c r="MP94">
        <v>74.811080932617188</v>
      </c>
      <c r="MQ94">
        <v>76.412139892578125</v>
      </c>
      <c r="MR94">
        <v>78.01324462890625</v>
      </c>
      <c r="MS94">
        <v>77.895317077636719</v>
      </c>
      <c r="MT94">
        <v>77.777389526367188</v>
      </c>
      <c r="MU94">
        <v>77.5721435546875</v>
      </c>
      <c r="MV94">
        <v>77.366905212402344</v>
      </c>
      <c r="MW94">
        <v>77.123344421386719</v>
      </c>
      <c r="MX94">
        <v>76.879783630371094</v>
      </c>
      <c r="MY94">
        <v>76.651863098144531</v>
      </c>
      <c r="MZ94">
        <v>76.423797607421875</v>
      </c>
      <c r="NA94">
        <v>76.1298828125</v>
      </c>
      <c r="NB94">
        <v>75.835960388183594</v>
      </c>
      <c r="NC94">
        <v>75.361236572265625</v>
      </c>
      <c r="ND94">
        <v>74.886512756347656</v>
      </c>
      <c r="NE94">
        <v>74.18011474609375</v>
      </c>
      <c r="NF94">
        <v>73.473739624023438</v>
      </c>
      <c r="NG94">
        <v>72.567787170410156</v>
      </c>
      <c r="NH94">
        <v>71.661872863769531</v>
      </c>
      <c r="NI94">
        <v>70.675979614257813</v>
      </c>
      <c r="NJ94">
        <v>69.690025329589844</v>
      </c>
      <c r="NK94">
        <v>64.288726806640625</v>
      </c>
      <c r="NL94">
        <v>58.887104034423828</v>
      </c>
      <c r="NM94">
        <v>45.561798095703125</v>
      </c>
      <c r="NN94">
        <v>32.236492156982422</v>
      </c>
      <c r="NO94">
        <v>42.543003082275391</v>
      </c>
      <c r="NP94">
        <v>52.8494873046875</v>
      </c>
      <c r="NQ94">
        <v>51.236854553222656</v>
      </c>
      <c r="NR94">
        <v>49.624198913574219</v>
      </c>
      <c r="NS94">
        <v>48.150405883789063</v>
      </c>
      <c r="NT94">
        <v>46.676570892333984</v>
      </c>
      <c r="NU94">
        <v>33.311630249023438</v>
      </c>
      <c r="NV94">
        <v>19.946809768676758</v>
      </c>
      <c r="NW94">
        <v>47.931495666503906</v>
      </c>
      <c r="NX94">
        <v>75.916183471679688</v>
      </c>
      <c r="NY94">
        <v>73.316513061523438</v>
      </c>
      <c r="NZ94">
        <v>70.716468811035156</v>
      </c>
      <c r="OA94">
        <v>76.483970642089844</v>
      </c>
      <c r="OB94">
        <v>82.251312255859375</v>
      </c>
      <c r="OC94">
        <v>80.977828979492188</v>
      </c>
      <c r="OD94">
        <v>79.704170227050781</v>
      </c>
      <c r="OE94">
        <v>62.098548889160156</v>
      </c>
      <c r="OF94">
        <v>44.492252349853516</v>
      </c>
      <c r="OG94">
        <v>26.782997131347656</v>
      </c>
      <c r="OH94">
        <v>9.0737419128417969</v>
      </c>
      <c r="OI94">
        <v>8.9380178451538086</v>
      </c>
      <c r="OJ94">
        <v>8.8025732040405273</v>
      </c>
      <c r="OK94">
        <v>27.631248474121094</v>
      </c>
      <c r="OL94">
        <v>46.459342956542969</v>
      </c>
      <c r="OM94">
        <v>39.938385009765625</v>
      </c>
      <c r="ON94">
        <v>33.419239044189453</v>
      </c>
      <c r="OO94">
        <v>38.331211090087891</v>
      </c>
      <c r="OP94">
        <v>43.243289947509766</v>
      </c>
      <c r="OQ94">
        <v>42.652835845947266</v>
      </c>
      <c r="OR94">
        <v>42.062381744384766</v>
      </c>
      <c r="OS94">
        <v>36.658901214599609</v>
      </c>
      <c r="OT94">
        <v>31.255548477172852</v>
      </c>
      <c r="OU94">
        <v>31.405843734741211</v>
      </c>
      <c r="OV94">
        <v>31.556175231933594</v>
      </c>
      <c r="OW94">
        <v>31.696207046508789</v>
      </c>
      <c r="OX94">
        <v>31.836166381835938</v>
      </c>
      <c r="OY94">
        <v>20.990306854248047</v>
      </c>
      <c r="OZ94">
        <v>10.144200325012207</v>
      </c>
      <c r="PA94">
        <v>10.131258010864258</v>
      </c>
      <c r="PB94">
        <v>10.118315696716309</v>
      </c>
      <c r="PC94">
        <v>10.064535140991211</v>
      </c>
      <c r="PD94">
        <v>10.010754585266113</v>
      </c>
      <c r="PE94">
        <v>9.7228202819824219</v>
      </c>
      <c r="PF94">
        <v>9.4348945617675781</v>
      </c>
      <c r="PG94">
        <v>8.8978109359741211</v>
      </c>
      <c r="PH94">
        <v>8.3607387542724609</v>
      </c>
      <c r="PI94">
        <v>19.379196166992188</v>
      </c>
      <c r="PJ94">
        <v>30.397981643676758</v>
      </c>
      <c r="PK94">
        <v>35.451957702636719</v>
      </c>
      <c r="PL94">
        <v>40.505935668945313</v>
      </c>
      <c r="PM94">
        <v>39.029857635498047</v>
      </c>
      <c r="PN94">
        <v>37.553737640380859</v>
      </c>
      <c r="PO94">
        <v>36.277141571044922</v>
      </c>
      <c r="PP94">
        <v>35.000595092773438</v>
      </c>
      <c r="PQ94">
        <v>33.782787322998047</v>
      </c>
      <c r="PR94">
        <v>32.564933776855469</v>
      </c>
      <c r="PS94">
        <v>31.595375061035156</v>
      </c>
      <c r="PT94">
        <v>30.62578010559082</v>
      </c>
      <c r="PU94">
        <v>29.795991897583008</v>
      </c>
      <c r="PV94">
        <v>28.966203689575195</v>
      </c>
      <c r="PW94">
        <v>28.101036071777344</v>
      </c>
      <c r="PX94">
        <v>27.23590087890625</v>
      </c>
      <c r="PY94">
        <v>26.43980598449707</v>
      </c>
      <c r="PZ94">
        <v>25.643741607666016</v>
      </c>
      <c r="QA94">
        <v>25.161773681640625</v>
      </c>
      <c r="QB94">
        <v>24.678985595703125</v>
      </c>
      <c r="QC94">
        <v>24.420883178710938</v>
      </c>
      <c r="QD94">
        <v>24.162769317626953</v>
      </c>
      <c r="QE94">
        <v>23.898769378662109</v>
      </c>
      <c r="QF94">
        <v>23.634767532348633</v>
      </c>
      <c r="QG94">
        <v>23.232267379760742</v>
      </c>
      <c r="QH94">
        <v>22.829780578613281</v>
      </c>
      <c r="QI94">
        <v>27.027854919433594</v>
      </c>
      <c r="QJ94">
        <v>31.225803375244141</v>
      </c>
      <c r="QK94">
        <v>31.334587097167969</v>
      </c>
      <c r="QL94">
        <v>31.443370819091797</v>
      </c>
      <c r="QM94">
        <v>31.18724250793457</v>
      </c>
      <c r="QN94">
        <v>30.931018829345703</v>
      </c>
      <c r="QO94">
        <v>25.31793212890625</v>
      </c>
      <c r="QP94">
        <v>19.704845428466797</v>
      </c>
      <c r="QQ94">
        <v>18.419233322143555</v>
      </c>
      <c r="QR94">
        <v>17.133735656738281</v>
      </c>
      <c r="QS94">
        <v>16.270238876342773</v>
      </c>
      <c r="QT94">
        <v>15.406777381896973</v>
      </c>
      <c r="QU94">
        <v>15.069328308105469</v>
      </c>
      <c r="QV94">
        <v>14.733196258544922</v>
      </c>
      <c r="QW94">
        <v>14.338071823120117</v>
      </c>
      <c r="QX94">
        <v>13.942930221557617</v>
      </c>
      <c r="QY94">
        <v>13.470626831054688</v>
      </c>
      <c r="QZ94">
        <v>12.998323440551758</v>
      </c>
      <c r="RA94">
        <v>12.895563125610352</v>
      </c>
      <c r="RB94">
        <v>12.792813301086426</v>
      </c>
      <c r="RC94">
        <v>13.060376167297363</v>
      </c>
      <c r="RD94">
        <v>13.32793140411377</v>
      </c>
      <c r="RE94">
        <v>13.689953804016113</v>
      </c>
      <c r="RF94">
        <v>14.05198860168457</v>
      </c>
      <c r="RG94">
        <v>14.363016128540039</v>
      </c>
      <c r="RH94">
        <v>14.674056053161621</v>
      </c>
      <c r="RI94">
        <v>14.99974250793457</v>
      </c>
      <c r="RJ94">
        <v>15.32542896270752</v>
      </c>
      <c r="RK94">
        <v>15.715133666992188</v>
      </c>
      <c r="RL94">
        <v>16.104825973510742</v>
      </c>
      <c r="RM94">
        <v>16.370328903198242</v>
      </c>
      <c r="RN94">
        <v>16.635822296142578</v>
      </c>
      <c r="RO94">
        <v>16.720924377441406</v>
      </c>
      <c r="RP94">
        <v>16.805154800415039</v>
      </c>
      <c r="RQ94">
        <v>12.995054244995117</v>
      </c>
      <c r="RR94">
        <v>9.1849241256713867</v>
      </c>
      <c r="RS94">
        <v>12.954764366149902</v>
      </c>
      <c r="RT94">
        <v>16.724603652954102</v>
      </c>
      <c r="RU94">
        <v>16.432411193847656</v>
      </c>
      <c r="RV94">
        <v>16.140165328979492</v>
      </c>
      <c r="RW94">
        <v>15.575671195983887</v>
      </c>
      <c r="RX94">
        <v>15.011197090148926</v>
      </c>
      <c r="RY94">
        <v>14.374646186828613</v>
      </c>
      <c r="RZ94">
        <v>13.738071441650391</v>
      </c>
      <c r="SA94">
        <v>13.187311172485352</v>
      </c>
      <c r="SB94">
        <v>12.636531829833984</v>
      </c>
      <c r="SC94">
        <v>12.137584686279297</v>
      </c>
      <c r="SD94">
        <v>11.638638496398926</v>
      </c>
      <c r="SE94">
        <v>11.146883010864258</v>
      </c>
      <c r="SF94">
        <v>10.655146598815918</v>
      </c>
      <c r="SG94">
        <v>10.158567428588867</v>
      </c>
      <c r="SH94">
        <v>9.6620073318481445</v>
      </c>
      <c r="SI94">
        <v>9.186619758605957</v>
      </c>
      <c r="SJ94">
        <v>8.7131500244140625</v>
      </c>
      <c r="SK94">
        <v>8.2540912628173828</v>
      </c>
      <c r="SL94">
        <v>7.7950148582458496</v>
      </c>
      <c r="SM94">
        <v>7.3739128112792969</v>
      </c>
      <c r="SN94">
        <v>6.9528107643127441</v>
      </c>
      <c r="SO94">
        <v>6.6215305328369141</v>
      </c>
      <c r="SP94">
        <v>6.2902646064758301</v>
      </c>
      <c r="SQ94">
        <v>6.0693578720092773</v>
      </c>
      <c r="SR94">
        <v>5.8484601974487305</v>
      </c>
      <c r="SS94">
        <v>5.7245297431945801</v>
      </c>
      <c r="ST94">
        <v>5.6005945205688477</v>
      </c>
      <c r="SU94">
        <v>5.5473475456237793</v>
      </c>
      <c r="SV94">
        <v>5.4940986633300781</v>
      </c>
      <c r="SW94">
        <v>5.4625616073608398</v>
      </c>
      <c r="SX94">
        <v>5.4310245513916016</v>
      </c>
      <c r="SY94">
        <v>5.3864107131958008</v>
      </c>
      <c r="SZ94">
        <v>5.3417983055114746</v>
      </c>
      <c r="TA94">
        <v>5.296271800994873</v>
      </c>
      <c r="TB94">
        <v>5.2507472038269043</v>
      </c>
      <c r="TC94">
        <v>5.2300877571105957</v>
      </c>
      <c r="TD94">
        <v>5.2123599052429199</v>
      </c>
      <c r="TE94">
        <v>5.2400326728820801</v>
      </c>
      <c r="TF94">
        <v>5.2677068710327148</v>
      </c>
      <c r="TG94">
        <v>5.3170571327209473</v>
      </c>
      <c r="TH94">
        <v>5.3664078712463379</v>
      </c>
      <c r="TI94">
        <v>5.4026703834533691</v>
      </c>
      <c r="TJ94">
        <v>5.4389309883117676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</row>
    <row r="95" spans="1:536" x14ac:dyDescent="0.25">
      <c r="A95" t="s">
        <v>10</v>
      </c>
      <c r="B95">
        <v>-17.744802474975586</v>
      </c>
      <c r="C95">
        <v>-17.799484252929688</v>
      </c>
      <c r="D95">
        <v>-17.854167938232422</v>
      </c>
      <c r="E95">
        <v>-17.902120590209961</v>
      </c>
      <c r="F95">
        <v>-17.9500732421875</v>
      </c>
      <c r="G95">
        <v>-17.967233657836914</v>
      </c>
      <c r="H95">
        <v>-17.984395980834961</v>
      </c>
      <c r="I95">
        <v>-17.855571746826172</v>
      </c>
      <c r="J95">
        <v>-17.72674560546875</v>
      </c>
      <c r="K95">
        <v>-17.591064453125</v>
      </c>
      <c r="L95">
        <v>-17.455381393432617</v>
      </c>
      <c r="M95">
        <v>-17.449810028076172</v>
      </c>
      <c r="N95">
        <v>-17.444236755371094</v>
      </c>
      <c r="O95">
        <v>-17.314554214477539</v>
      </c>
      <c r="P95">
        <v>-17.184871673583984</v>
      </c>
      <c r="Q95">
        <v>0</v>
      </c>
      <c r="R95">
        <v>0</v>
      </c>
      <c r="S95">
        <v>0</v>
      </c>
      <c r="T95">
        <v>0</v>
      </c>
      <c r="U95">
        <v>0</v>
      </c>
      <c r="V95">
        <v>-17.17982292175293</v>
      </c>
      <c r="W95">
        <v>-16.956707000732422</v>
      </c>
      <c r="X95">
        <v>-16.733591079711914</v>
      </c>
      <c r="Y95">
        <v>-16.601539611816406</v>
      </c>
      <c r="Z95">
        <v>-16.469488143920898</v>
      </c>
      <c r="AA95">
        <v>-16.349493026733398</v>
      </c>
      <c r="AB95">
        <v>-16.229497909545898</v>
      </c>
      <c r="AC95">
        <v>-16.162572860717773</v>
      </c>
      <c r="AD95">
        <v>-16.095649719238281</v>
      </c>
      <c r="AE95">
        <v>-16.233938217163086</v>
      </c>
      <c r="AF95">
        <v>-16.372224807739258</v>
      </c>
      <c r="AG95">
        <v>-16.625146865844727</v>
      </c>
      <c r="AH95">
        <v>-16.878068923950195</v>
      </c>
      <c r="AI95">
        <v>-17.008220672607422</v>
      </c>
      <c r="AJ95">
        <v>-17.138374328613281</v>
      </c>
      <c r="AK95">
        <v>-17.124017715454102</v>
      </c>
      <c r="AL95">
        <v>-17.109661102294922</v>
      </c>
      <c r="AM95">
        <v>-17.135581970214844</v>
      </c>
      <c r="AN95">
        <v>-17.161502838134766</v>
      </c>
      <c r="AO95">
        <v>-17.32206916809082</v>
      </c>
      <c r="AP95">
        <v>-17.482635498046875</v>
      </c>
      <c r="AQ95">
        <v>-17.736631393432617</v>
      </c>
      <c r="AR95">
        <v>-17.990606307983398</v>
      </c>
      <c r="AS95">
        <v>-18.185274124145508</v>
      </c>
      <c r="AT95">
        <v>-18.379940032958984</v>
      </c>
      <c r="AU95">
        <v>-18.434797286987305</v>
      </c>
      <c r="AV95">
        <v>-18.489656448364258</v>
      </c>
      <c r="AW95">
        <v>-18.466159820556641</v>
      </c>
      <c r="AX95">
        <v>-18.442661285400391</v>
      </c>
      <c r="AY95">
        <v>-18.391935348510742</v>
      </c>
      <c r="AZ95">
        <v>-18.341209411621094</v>
      </c>
      <c r="BA95">
        <v>-18.279069900512695</v>
      </c>
      <c r="BB95">
        <v>-18.216928482055664</v>
      </c>
      <c r="BC95">
        <v>-18.122509002685547</v>
      </c>
      <c r="BD95">
        <v>-18.028091430664063</v>
      </c>
      <c r="BE95">
        <v>-17.903707504272461</v>
      </c>
      <c r="BF95">
        <v>-17.779323577880859</v>
      </c>
      <c r="BG95">
        <v>-17.730583190917969</v>
      </c>
      <c r="BH95">
        <v>-17.681840896606445</v>
      </c>
      <c r="BI95">
        <v>-17.765029907226563</v>
      </c>
      <c r="BJ95">
        <v>-17.848217010498047</v>
      </c>
      <c r="BK95">
        <v>-18.019874572753906</v>
      </c>
      <c r="BL95">
        <v>-18.19133186340332</v>
      </c>
      <c r="BM95">
        <v>-18.366212844848633</v>
      </c>
      <c r="BN95">
        <v>-18.541091918945313</v>
      </c>
      <c r="BO95">
        <v>-18.714384078979492</v>
      </c>
      <c r="BP95">
        <v>-18.887678146362305</v>
      </c>
      <c r="BQ95">
        <v>-19.129192352294922</v>
      </c>
      <c r="BR95">
        <v>-19.370708465576172</v>
      </c>
      <c r="BS95">
        <v>-19.642684936523438</v>
      </c>
      <c r="BT95">
        <v>-19.914661407470703</v>
      </c>
      <c r="BU95">
        <v>-20.249692916870117</v>
      </c>
      <c r="BV95">
        <v>-20.584724426269531</v>
      </c>
      <c r="BW95">
        <v>-20.96629524230957</v>
      </c>
      <c r="BX95">
        <v>-21.347864151000977</v>
      </c>
      <c r="BY95">
        <v>-21.460344314575195</v>
      </c>
      <c r="BZ95">
        <v>-21.572824478149414</v>
      </c>
      <c r="CA95">
        <v>-21.595037460327148</v>
      </c>
      <c r="CB95">
        <v>-21.617252349853516</v>
      </c>
      <c r="CC95">
        <v>-22.108255386352539</v>
      </c>
      <c r="CD95">
        <v>-22.599260330200195</v>
      </c>
      <c r="CE95">
        <v>-23.198659896850586</v>
      </c>
      <c r="CF95">
        <v>-23.802669525146484</v>
      </c>
      <c r="CG95">
        <v>-23.956390380859375</v>
      </c>
      <c r="CH95">
        <v>-24.110107421875</v>
      </c>
      <c r="CI95">
        <v>-24.307779312133789</v>
      </c>
      <c r="CJ95">
        <v>-24.505453109741211</v>
      </c>
      <c r="CK95">
        <v>-25.294773101806641</v>
      </c>
      <c r="CL95">
        <v>-26.084108352661133</v>
      </c>
      <c r="CM95">
        <v>-32.392997741699219</v>
      </c>
      <c r="CN95">
        <v>-38.701950073242188</v>
      </c>
      <c r="CO95">
        <v>-38.616889953613281</v>
      </c>
      <c r="CP95">
        <v>-38.531833648681641</v>
      </c>
      <c r="CQ95">
        <v>-32.821739196777344</v>
      </c>
      <c r="CR95">
        <v>-27.111686706542969</v>
      </c>
      <c r="CS95">
        <v>-34.345184326171875</v>
      </c>
      <c r="CT95">
        <v>-41.578655242919922</v>
      </c>
      <c r="CU95">
        <v>-28.976480484008789</v>
      </c>
      <c r="CV95">
        <v>-16.374212265014648</v>
      </c>
      <c r="CW95">
        <v>-15.652024269104004</v>
      </c>
      <c r="CX95">
        <v>-14.929828643798828</v>
      </c>
      <c r="CY95">
        <v>-1.6819858551025391</v>
      </c>
      <c r="CZ95">
        <v>11.566544532775879</v>
      </c>
      <c r="DA95">
        <v>11.657458305358887</v>
      </c>
      <c r="DB95">
        <v>11.748348236083984</v>
      </c>
      <c r="DC95">
        <v>11.765862464904785</v>
      </c>
      <c r="DD95">
        <v>11.783377647399902</v>
      </c>
      <c r="DE95">
        <v>11.803607940673828</v>
      </c>
      <c r="DF95">
        <v>11.82383918762207</v>
      </c>
      <c r="DG95">
        <v>11.846441268920898</v>
      </c>
      <c r="DH95">
        <v>11.869044303894043</v>
      </c>
      <c r="DI95">
        <v>11.882406234741211</v>
      </c>
      <c r="DJ95">
        <v>11.895768165588379</v>
      </c>
      <c r="DK95">
        <v>11.94947624206543</v>
      </c>
      <c r="DL95">
        <v>12.003183364868164</v>
      </c>
      <c r="DM95">
        <v>19.431665420532227</v>
      </c>
      <c r="DN95">
        <v>26.86012077331543</v>
      </c>
      <c r="DO95">
        <v>19.580402374267578</v>
      </c>
      <c r="DP95">
        <v>12.300630569458008</v>
      </c>
      <c r="DQ95">
        <v>12.38591480255127</v>
      </c>
      <c r="DR95">
        <v>12.471199989318848</v>
      </c>
      <c r="DS95">
        <v>12.547612190246582</v>
      </c>
      <c r="DT95">
        <v>12.6240234375</v>
      </c>
      <c r="DU95">
        <v>12.595704078674316</v>
      </c>
      <c r="DV95">
        <v>12.567385673522949</v>
      </c>
      <c r="DW95">
        <v>46.995677947998047</v>
      </c>
      <c r="DX95">
        <v>81.423851013183594</v>
      </c>
      <c r="DY95">
        <v>46.961708068847656</v>
      </c>
      <c r="DZ95">
        <v>12.499297142028809</v>
      </c>
      <c r="EA95">
        <v>12.41414737701416</v>
      </c>
      <c r="EB95">
        <v>12.328996658325195</v>
      </c>
      <c r="EC95">
        <v>12.199196815490723</v>
      </c>
      <c r="ED95">
        <v>12.069397926330566</v>
      </c>
      <c r="EE95">
        <v>38.712226867675781</v>
      </c>
      <c r="EF95">
        <v>65.354866027832031</v>
      </c>
      <c r="EG95">
        <v>71.046981811523438</v>
      </c>
      <c r="EH95">
        <v>76.739013671875</v>
      </c>
      <c r="EI95">
        <v>78.0079345703125</v>
      </c>
      <c r="EJ95">
        <v>79.276870727539063</v>
      </c>
      <c r="EK95">
        <v>80.012313842773438</v>
      </c>
      <c r="EL95">
        <v>80.747756958007813</v>
      </c>
      <c r="EM95">
        <v>75.487525939941406</v>
      </c>
      <c r="EN95">
        <v>70.227439880371094</v>
      </c>
      <c r="EO95">
        <v>70.26751708984375</v>
      </c>
      <c r="EP95">
        <v>70.307594299316406</v>
      </c>
      <c r="EQ95">
        <v>66.66265869140625</v>
      </c>
      <c r="ER95">
        <v>63.017623901367188</v>
      </c>
      <c r="ES95">
        <v>37.651206970214844</v>
      </c>
      <c r="ET95">
        <v>12.284622192382813</v>
      </c>
      <c r="EU95">
        <v>31.992542266845703</v>
      </c>
      <c r="EV95">
        <v>51.700649261474609</v>
      </c>
      <c r="EW95">
        <v>51.353866577148438</v>
      </c>
      <c r="EX95">
        <v>51.007087707519531</v>
      </c>
      <c r="EY95">
        <v>50.659671783447266</v>
      </c>
      <c r="EZ95">
        <v>50.312255859375</v>
      </c>
      <c r="FA95">
        <v>49.988800048828125</v>
      </c>
      <c r="FB95">
        <v>49.665275573730469</v>
      </c>
      <c r="FC95">
        <v>30.647552490234375</v>
      </c>
      <c r="FD95">
        <v>11.629692077636719</v>
      </c>
      <c r="FE95">
        <v>11.542959213256836</v>
      </c>
      <c r="FF95">
        <v>11.456222534179688</v>
      </c>
      <c r="FG95">
        <v>31.014846801757813</v>
      </c>
      <c r="FH95">
        <v>50.573169708251953</v>
      </c>
      <c r="FI95">
        <v>30.57832145690918</v>
      </c>
      <c r="FJ95">
        <v>10.583087921142578</v>
      </c>
      <c r="FK95">
        <v>31.499275207519531</v>
      </c>
      <c r="FL95">
        <v>52.415557861328125</v>
      </c>
      <c r="FM95">
        <v>56.584468841552734</v>
      </c>
      <c r="FN95">
        <v>60.753303527832031</v>
      </c>
      <c r="FO95">
        <v>66.118400573730469</v>
      </c>
      <c r="FP95">
        <v>71.483505249023438</v>
      </c>
      <c r="FQ95">
        <v>67.832435607910156</v>
      </c>
      <c r="FR95">
        <v>64.181198120117188</v>
      </c>
      <c r="FS95">
        <v>37.918006896972656</v>
      </c>
      <c r="FT95">
        <v>11.654308319091797</v>
      </c>
      <c r="FU95">
        <v>11.798507690429688</v>
      </c>
      <c r="FV95">
        <v>11.942805290222168</v>
      </c>
      <c r="FW95">
        <v>11.979984283447266</v>
      </c>
      <c r="FX95">
        <v>12.017163276672363</v>
      </c>
      <c r="FY95">
        <v>11.96881103515625</v>
      </c>
      <c r="FZ95">
        <v>11.920458793640137</v>
      </c>
      <c r="GA95">
        <v>11.903120040893555</v>
      </c>
      <c r="GB95">
        <v>11.885775566101074</v>
      </c>
      <c r="GC95">
        <v>11.92463207244873</v>
      </c>
      <c r="GD95">
        <v>11.963489532470703</v>
      </c>
      <c r="GE95">
        <v>11.906298637390137</v>
      </c>
      <c r="GF95">
        <v>11.849106788635254</v>
      </c>
      <c r="GG95">
        <v>11.683712959289551</v>
      </c>
      <c r="GH95">
        <v>11.51832103729248</v>
      </c>
      <c r="GI95">
        <v>11.382379531860352</v>
      </c>
      <c r="GJ95">
        <v>11.246437072753906</v>
      </c>
      <c r="GK95">
        <v>28.081996917724609</v>
      </c>
      <c r="GL95">
        <v>44.917308807373047</v>
      </c>
      <c r="GM95">
        <v>27.250165939331055</v>
      </c>
      <c r="GN95">
        <v>9.5826873779296875</v>
      </c>
      <c r="GO95">
        <v>9.0863075256347656</v>
      </c>
      <c r="GP95">
        <v>8.589991569519043</v>
      </c>
      <c r="GQ95">
        <v>8.4107990264892578</v>
      </c>
      <c r="GR95">
        <v>8.2316093444824219</v>
      </c>
      <c r="GS95">
        <v>40.296848297119141</v>
      </c>
      <c r="GT95">
        <v>72.362312316894531</v>
      </c>
      <c r="GU95">
        <v>57.565891265869141</v>
      </c>
      <c r="GV95">
        <v>42.769615173339844</v>
      </c>
      <c r="GW95">
        <v>42.985527038574219</v>
      </c>
      <c r="GX95">
        <v>43.201438903808594</v>
      </c>
      <c r="GY95">
        <v>43.81475830078125</v>
      </c>
      <c r="GZ95">
        <v>44.428089141845703</v>
      </c>
      <c r="HA95">
        <v>46.269302368164063</v>
      </c>
      <c r="HB95">
        <v>48.110481262207031</v>
      </c>
      <c r="HC95">
        <v>49.754817962646484</v>
      </c>
      <c r="HD95">
        <v>51.399150848388672</v>
      </c>
      <c r="HE95">
        <v>31.046937942504883</v>
      </c>
      <c r="HF95">
        <v>10.694870948791504</v>
      </c>
      <c r="HG95">
        <v>10.958930969238281</v>
      </c>
      <c r="HH95">
        <v>11.222996711730957</v>
      </c>
      <c r="HI95">
        <v>11.459993362426758</v>
      </c>
      <c r="HJ95">
        <v>11.696989059448242</v>
      </c>
      <c r="HK95">
        <v>11.861608505249023</v>
      </c>
      <c r="HL95">
        <v>12.026225090026855</v>
      </c>
      <c r="HM95">
        <v>12.101446151733398</v>
      </c>
      <c r="HN95">
        <v>12.176666259765625</v>
      </c>
      <c r="HO95">
        <v>12.161371231079102</v>
      </c>
      <c r="HP95">
        <v>12.146073341369629</v>
      </c>
      <c r="HQ95">
        <v>11.989935874938965</v>
      </c>
      <c r="HR95">
        <v>11.833795547485352</v>
      </c>
      <c r="HS95">
        <v>11.642708778381348</v>
      </c>
      <c r="HT95">
        <v>11.45162296295166</v>
      </c>
      <c r="HU95">
        <v>11.32297420501709</v>
      </c>
      <c r="HV95">
        <v>11.194329261779785</v>
      </c>
      <c r="HW95">
        <v>29.589611053466797</v>
      </c>
      <c r="HX95">
        <v>47.985034942626953</v>
      </c>
      <c r="HY95">
        <v>46.887866973876953</v>
      </c>
      <c r="HZ95">
        <v>45.790580749511719</v>
      </c>
      <c r="IA95">
        <v>27.402143478393555</v>
      </c>
      <c r="IB95">
        <v>9.0133552551269531</v>
      </c>
      <c r="IC95">
        <v>27.55308723449707</v>
      </c>
      <c r="ID95">
        <v>46.092933654785156</v>
      </c>
      <c r="IE95">
        <v>60.400764465332031</v>
      </c>
      <c r="IF95">
        <v>74.708328247070313</v>
      </c>
      <c r="IG95">
        <v>60.239784240722656</v>
      </c>
      <c r="IH95">
        <v>45.771041870117188</v>
      </c>
      <c r="II95">
        <v>55.077018737792969</v>
      </c>
      <c r="IJ95">
        <v>64.382774353027344</v>
      </c>
      <c r="IK95">
        <v>57.513847351074219</v>
      </c>
      <c r="IL95">
        <v>50.644790649414063</v>
      </c>
      <c r="IM95">
        <v>30.574146270751953</v>
      </c>
      <c r="IN95">
        <v>10.503524780273438</v>
      </c>
      <c r="IO95">
        <v>10.817004203796387</v>
      </c>
      <c r="IP95">
        <v>11.130477905273438</v>
      </c>
      <c r="IQ95">
        <v>11.334821701049805</v>
      </c>
      <c r="IR95">
        <v>11.539163589477539</v>
      </c>
      <c r="IS95">
        <v>11.674675941467285</v>
      </c>
      <c r="IT95">
        <v>11.810188293457031</v>
      </c>
      <c r="IU95">
        <v>11.926780700683594</v>
      </c>
      <c r="IV95">
        <v>12.043375968933105</v>
      </c>
      <c r="IW95">
        <v>12.128545761108398</v>
      </c>
      <c r="IX95">
        <v>12.213714599609375</v>
      </c>
      <c r="IY95">
        <v>12.275163650512695</v>
      </c>
      <c r="IZ95">
        <v>12.336610794067383</v>
      </c>
      <c r="JA95">
        <v>12.310486793518066</v>
      </c>
      <c r="JB95">
        <v>12.28436279296875</v>
      </c>
      <c r="JC95">
        <v>12.089607238769531</v>
      </c>
      <c r="JD95">
        <v>11.894847869873047</v>
      </c>
      <c r="JE95">
        <v>11.665099143981934</v>
      </c>
      <c r="JF95">
        <v>11.435346603393555</v>
      </c>
      <c r="JG95">
        <v>11.19647216796875</v>
      </c>
      <c r="JH95">
        <v>10.957662582397461</v>
      </c>
      <c r="JI95">
        <v>28.896160125732422</v>
      </c>
      <c r="JJ95">
        <v>46.834316253662109</v>
      </c>
      <c r="JK95">
        <v>27.796175003051758</v>
      </c>
      <c r="JL95">
        <v>8.7577457427978516</v>
      </c>
      <c r="JM95">
        <v>8.4610395431518555</v>
      </c>
      <c r="JN95">
        <v>8.1645603179931641</v>
      </c>
      <c r="JO95">
        <v>39.604949951171875</v>
      </c>
      <c r="JP95">
        <v>71.045936584472656</v>
      </c>
      <c r="JQ95">
        <v>70.054229736328125</v>
      </c>
      <c r="JR95">
        <v>69.062362670898438</v>
      </c>
      <c r="JS95">
        <v>55.449676513671875</v>
      </c>
      <c r="JT95">
        <v>41.837257385253906</v>
      </c>
      <c r="JU95">
        <v>42.320415496826172</v>
      </c>
      <c r="JV95">
        <v>42.803672790527344</v>
      </c>
      <c r="JW95">
        <v>42.045021057128906</v>
      </c>
      <c r="JX95">
        <v>41.286460876464844</v>
      </c>
      <c r="JY95">
        <v>42.504318237304688</v>
      </c>
      <c r="JZ95">
        <v>43.722198486328125</v>
      </c>
      <c r="KA95">
        <v>26.912321090698242</v>
      </c>
      <c r="KB95">
        <v>10.102437973022461</v>
      </c>
      <c r="KC95">
        <v>10.321026802062988</v>
      </c>
      <c r="KD95">
        <v>10.539610862731934</v>
      </c>
      <c r="KE95">
        <v>10.749441146850586</v>
      </c>
      <c r="KF95">
        <v>10.959271430969238</v>
      </c>
      <c r="KG95">
        <v>11.143458366394043</v>
      </c>
      <c r="KH95">
        <v>11.327645301818848</v>
      </c>
      <c r="KI95">
        <v>11.420268058776855</v>
      </c>
      <c r="KJ95">
        <v>11.512892723083496</v>
      </c>
      <c r="KK95">
        <v>11.526348114013672</v>
      </c>
      <c r="KL95">
        <v>11.539802551269531</v>
      </c>
      <c r="KM95">
        <v>11.433794021606445</v>
      </c>
      <c r="KN95">
        <v>11.327787399291992</v>
      </c>
      <c r="KO95">
        <v>11.089106559753418</v>
      </c>
      <c r="KP95">
        <v>10.850425720214844</v>
      </c>
      <c r="KQ95">
        <v>10.611627578735352</v>
      </c>
      <c r="KR95">
        <v>10.372965812683105</v>
      </c>
      <c r="KS95">
        <v>28.322643280029297</v>
      </c>
      <c r="KT95">
        <v>46.272663116455078</v>
      </c>
      <c r="KU95">
        <v>27.549297332763672</v>
      </c>
      <c r="KV95">
        <v>8.8258581161499023</v>
      </c>
      <c r="KW95">
        <v>8.4449787139892578</v>
      </c>
      <c r="KX95">
        <v>8.0641059875488281</v>
      </c>
      <c r="KY95">
        <v>40.630634307861328</v>
      </c>
      <c r="KZ95">
        <v>73.197418212890625</v>
      </c>
      <c r="LA95">
        <v>72.492851257324219</v>
      </c>
      <c r="LB95">
        <v>71.788185119628906</v>
      </c>
      <c r="LC95">
        <v>57.733116149902344</v>
      </c>
      <c r="LD95">
        <v>43.677780151367188</v>
      </c>
      <c r="LE95">
        <v>58.989372253417969</v>
      </c>
      <c r="LF95">
        <v>74.300971984863281</v>
      </c>
      <c r="LG95">
        <v>61.393268585205078</v>
      </c>
      <c r="LH95">
        <v>48.485809326171875</v>
      </c>
      <c r="LI95">
        <v>46.955398559570313</v>
      </c>
      <c r="LJ95">
        <v>45.425071716308594</v>
      </c>
      <c r="LK95">
        <v>27.561819076538086</v>
      </c>
      <c r="LL95">
        <v>9.6980209350585938</v>
      </c>
      <c r="LM95">
        <v>9.9122638702392578</v>
      </c>
      <c r="LN95">
        <v>10.126516342163086</v>
      </c>
      <c r="LO95">
        <v>10.351311683654785</v>
      </c>
      <c r="LP95">
        <v>10.576107978820801</v>
      </c>
      <c r="LQ95">
        <v>10.818703651428223</v>
      </c>
      <c r="LR95">
        <v>11.06128978729248</v>
      </c>
      <c r="LS95">
        <v>11.237848281860352</v>
      </c>
      <c r="LT95">
        <v>11.414400100708008</v>
      </c>
      <c r="LU95">
        <v>11.484657287597656</v>
      </c>
      <c r="LV95">
        <v>11.554916381835938</v>
      </c>
      <c r="LW95">
        <v>11.584395408630371</v>
      </c>
      <c r="LX95">
        <v>11.613876342773438</v>
      </c>
      <c r="LY95">
        <v>11.646476745605469</v>
      </c>
      <c r="LZ95">
        <v>11.6790771484375</v>
      </c>
      <c r="MA95">
        <v>11.68775463104248</v>
      </c>
      <c r="MB95">
        <v>11.696431159973145</v>
      </c>
      <c r="MC95">
        <v>11.665774345397949</v>
      </c>
      <c r="MD95">
        <v>11.635116577148438</v>
      </c>
      <c r="ME95">
        <v>11.586974143981934</v>
      </c>
      <c r="MF95">
        <v>11.538822174072266</v>
      </c>
      <c r="MG95">
        <v>11.50541877746582</v>
      </c>
      <c r="MH95">
        <v>11.472014427185059</v>
      </c>
      <c r="MI95">
        <v>11.465612411499023</v>
      </c>
      <c r="MJ95">
        <v>11.459209442138672</v>
      </c>
      <c r="MK95">
        <v>11.469890594482422</v>
      </c>
      <c r="ML95">
        <v>11.480570793151855</v>
      </c>
      <c r="MM95">
        <v>29.420433044433594</v>
      </c>
      <c r="MN95">
        <v>47.359748840332031</v>
      </c>
      <c r="MO95">
        <v>47.438373565673828</v>
      </c>
      <c r="MP95">
        <v>47.517013549804688</v>
      </c>
      <c r="MQ95">
        <v>49.739089965820313</v>
      </c>
      <c r="MR95">
        <v>51.961212158203125</v>
      </c>
      <c r="MS95">
        <v>52.026763916015625</v>
      </c>
      <c r="MT95">
        <v>52.092311859130859</v>
      </c>
      <c r="MU95">
        <v>52.187782287597656</v>
      </c>
      <c r="MV95">
        <v>52.283252716064453</v>
      </c>
      <c r="MW95">
        <v>52.445526123046875</v>
      </c>
      <c r="MX95">
        <v>52.607791900634766</v>
      </c>
      <c r="MY95">
        <v>52.840187072753906</v>
      </c>
      <c r="MZ95">
        <v>53.072528839111328</v>
      </c>
      <c r="NA95">
        <v>53.292308807373047</v>
      </c>
      <c r="NB95">
        <v>53.512092590332031</v>
      </c>
      <c r="NC95">
        <v>53.601711273193359</v>
      </c>
      <c r="ND95">
        <v>53.691333770751953</v>
      </c>
      <c r="NE95">
        <v>53.590511322021484</v>
      </c>
      <c r="NF95">
        <v>53.489688873291016</v>
      </c>
      <c r="NG95">
        <v>53.264881134033203</v>
      </c>
      <c r="NH95">
        <v>53.040077209472656</v>
      </c>
      <c r="NI95">
        <v>52.796676635742188</v>
      </c>
      <c r="NJ95">
        <v>52.553127288818359</v>
      </c>
      <c r="NK95">
        <v>32.299419403076172</v>
      </c>
      <c r="NL95">
        <v>12.045254707336426</v>
      </c>
      <c r="NM95">
        <v>12.03044319152832</v>
      </c>
      <c r="NN95">
        <v>12.015631675720215</v>
      </c>
      <c r="NO95">
        <v>12.006000518798828</v>
      </c>
      <c r="NP95">
        <v>11.996369361877441</v>
      </c>
      <c r="NQ95">
        <v>11.987944602966309</v>
      </c>
      <c r="NR95">
        <v>11.979522705078125</v>
      </c>
      <c r="NS95">
        <v>11.971426010131836</v>
      </c>
      <c r="NT95">
        <v>11.963325500488281</v>
      </c>
      <c r="NU95">
        <v>11.899559020996094</v>
      </c>
      <c r="NV95">
        <v>11.836117744445801</v>
      </c>
      <c r="NW95">
        <v>33.346450805664063</v>
      </c>
      <c r="NX95">
        <v>54.856781005859375</v>
      </c>
      <c r="NY95">
        <v>50.931972503662109</v>
      </c>
      <c r="NZ95">
        <v>47.006923675537109</v>
      </c>
      <c r="OA95">
        <v>48.1785888671875</v>
      </c>
      <c r="OB95">
        <v>49.350250244140625</v>
      </c>
      <c r="OC95">
        <v>46.587005615234375</v>
      </c>
      <c r="OD95">
        <v>43.823558807373047</v>
      </c>
      <c r="OE95">
        <v>27.706209182739258</v>
      </c>
      <c r="OF95">
        <v>11.588500022888184</v>
      </c>
      <c r="OG95">
        <v>11.666385650634766</v>
      </c>
      <c r="OH95">
        <v>11.744271278381348</v>
      </c>
      <c r="OI95">
        <v>11.81593132019043</v>
      </c>
      <c r="OJ95">
        <v>11.887588500976563</v>
      </c>
      <c r="OK95">
        <v>11.943390846252441</v>
      </c>
      <c r="OL95">
        <v>11.999191284179688</v>
      </c>
      <c r="OM95">
        <v>12.020561218261719</v>
      </c>
      <c r="ON95">
        <v>12.041985511779785</v>
      </c>
      <c r="OO95">
        <v>19.006643295288086</v>
      </c>
      <c r="OP95">
        <v>25.971477508544922</v>
      </c>
      <c r="OQ95">
        <v>27.080820083618164</v>
      </c>
      <c r="OR95">
        <v>28.190162658691406</v>
      </c>
      <c r="OS95">
        <v>20.297607421875</v>
      </c>
      <c r="OT95">
        <v>12.405215263366699</v>
      </c>
      <c r="OU95">
        <v>12.419370651245117</v>
      </c>
      <c r="OV95">
        <v>12.433587074279785</v>
      </c>
      <c r="OW95">
        <v>12.331088066101074</v>
      </c>
      <c r="OX95">
        <v>12.228584289550781</v>
      </c>
      <c r="OY95">
        <v>12.060366630554199</v>
      </c>
      <c r="OZ95">
        <v>11.892142295837402</v>
      </c>
      <c r="PA95">
        <v>11.693359375</v>
      </c>
      <c r="PB95">
        <v>11.494576454162598</v>
      </c>
      <c r="PC95">
        <v>11.250438690185547</v>
      </c>
      <c r="PD95">
        <v>11.006309509277344</v>
      </c>
      <c r="PE95">
        <v>10.674009323120117</v>
      </c>
      <c r="PF95">
        <v>10.341720581054688</v>
      </c>
      <c r="PG95">
        <v>9.9242391586303711</v>
      </c>
      <c r="PH95">
        <v>9.5068874359130859</v>
      </c>
      <c r="PI95">
        <v>29.432315826416016</v>
      </c>
      <c r="PJ95">
        <v>49.358306884765625</v>
      </c>
      <c r="PK95">
        <v>56.417690277099609</v>
      </c>
      <c r="PL95">
        <v>63.477073669433594</v>
      </c>
      <c r="PM95">
        <v>58.778419494628906</v>
      </c>
      <c r="PN95">
        <v>54.079757690429688</v>
      </c>
      <c r="PO95">
        <v>50.001171112060547</v>
      </c>
      <c r="PP95">
        <v>45.922740936279297</v>
      </c>
      <c r="PQ95">
        <v>42.338066101074219</v>
      </c>
      <c r="PR95">
        <v>38.753253936767578</v>
      </c>
      <c r="PS95">
        <v>35.352436065673828</v>
      </c>
      <c r="PT95">
        <v>31.95149040222168</v>
      </c>
      <c r="PU95">
        <v>28.392032623291016</v>
      </c>
      <c r="PV95">
        <v>24.832572937011719</v>
      </c>
      <c r="PW95">
        <v>21.26637077331543</v>
      </c>
      <c r="PX95">
        <v>17.70030403137207</v>
      </c>
      <c r="PY95">
        <v>14.68370532989502</v>
      </c>
      <c r="PZ95">
        <v>11.667224884033203</v>
      </c>
      <c r="QA95">
        <v>9.7077255249023438</v>
      </c>
      <c r="QB95">
        <v>7.747711181640625</v>
      </c>
      <c r="QC95">
        <v>6.2071876525878906</v>
      </c>
      <c r="QD95">
        <v>4.6666030883789063</v>
      </c>
      <c r="QE95">
        <v>2.9828386306762695</v>
      </c>
      <c r="QF95">
        <v>1.2990739345550537</v>
      </c>
      <c r="QG95">
        <v>-0.43185257911682129</v>
      </c>
      <c r="QH95">
        <v>-2.1627137660980225</v>
      </c>
      <c r="QI95">
        <v>-4.2548675537109375</v>
      </c>
      <c r="QJ95">
        <v>-6.3469448089599609</v>
      </c>
      <c r="QK95">
        <v>-6.6311655044555664</v>
      </c>
      <c r="QL95">
        <v>-6.9154043197631836</v>
      </c>
      <c r="QM95">
        <v>-8.2217302322387695</v>
      </c>
      <c r="QN95">
        <v>-9.5281057357788086</v>
      </c>
      <c r="QO95">
        <v>-10.835001945495605</v>
      </c>
      <c r="QP95">
        <v>-12.141898155212402</v>
      </c>
      <c r="QQ95">
        <v>-14.913898468017578</v>
      </c>
      <c r="QR95">
        <v>-17.685813903808594</v>
      </c>
      <c r="QS95">
        <v>-19.192853927612305</v>
      </c>
      <c r="QT95">
        <v>-20.6998291015625</v>
      </c>
      <c r="QU95">
        <v>-20.948833465576172</v>
      </c>
      <c r="QV95">
        <v>-21.197662353515625</v>
      </c>
      <c r="QW95">
        <v>-21.682947158813477</v>
      </c>
      <c r="QX95">
        <v>-22.168256759643555</v>
      </c>
      <c r="QY95">
        <v>-23.033985137939453</v>
      </c>
      <c r="QZ95">
        <v>-23.899715423583984</v>
      </c>
      <c r="RA95">
        <v>-24.124946594238281</v>
      </c>
      <c r="RB95">
        <v>-24.350160598754883</v>
      </c>
      <c r="RC95">
        <v>-23.72175407409668</v>
      </c>
      <c r="RD95">
        <v>-23.093364715576172</v>
      </c>
      <c r="RE95">
        <v>-22.123912811279297</v>
      </c>
      <c r="RF95">
        <v>-21.154426574707031</v>
      </c>
      <c r="RG95">
        <v>-20.266801834106445</v>
      </c>
      <c r="RH95">
        <v>-19.379144668579102</v>
      </c>
      <c r="RI95">
        <v>-18.488374710083008</v>
      </c>
      <c r="RJ95">
        <v>-17.597604751586914</v>
      </c>
      <c r="RK95">
        <v>-16.560750961303711</v>
      </c>
      <c r="RL95">
        <v>-15.523932456970215</v>
      </c>
      <c r="RM95">
        <v>-14.686984062194824</v>
      </c>
      <c r="RN95">
        <v>-13.850069046020508</v>
      </c>
      <c r="RO95">
        <v>-13.36394214630127</v>
      </c>
      <c r="RP95">
        <v>-12.878436088562012</v>
      </c>
      <c r="RQ95">
        <v>-10.180877685546875</v>
      </c>
      <c r="RR95">
        <v>-7.4832897186279297</v>
      </c>
      <c r="RS95">
        <v>-9.6001272201538086</v>
      </c>
      <c r="RT95">
        <v>-11.716964721679688</v>
      </c>
      <c r="RU95">
        <v>-11.676197052001953</v>
      </c>
      <c r="RV95">
        <v>-11.635397911071777</v>
      </c>
      <c r="RW95">
        <v>-11.852180480957031</v>
      </c>
      <c r="RX95">
        <v>-12.068957328796387</v>
      </c>
      <c r="RY95">
        <v>-12.317179679870605</v>
      </c>
      <c r="RZ95">
        <v>-12.565410614013672</v>
      </c>
      <c r="SA95">
        <v>-12.672898292541504</v>
      </c>
      <c r="SB95">
        <v>-12.780387878417969</v>
      </c>
      <c r="SC95">
        <v>-12.80653190612793</v>
      </c>
      <c r="SD95">
        <v>-12.832674980163574</v>
      </c>
      <c r="SE95">
        <v>-12.788280487060547</v>
      </c>
      <c r="SF95">
        <v>-12.743886947631836</v>
      </c>
      <c r="SG95">
        <v>-12.640559196472168</v>
      </c>
      <c r="SH95">
        <v>-12.537234306335449</v>
      </c>
      <c r="SI95">
        <v>-12.405307769775391</v>
      </c>
      <c r="SJ95">
        <v>-12.271388053894043</v>
      </c>
      <c r="SK95">
        <v>-12.125262260437012</v>
      </c>
      <c r="SL95">
        <v>-11.979130744934082</v>
      </c>
      <c r="SM95">
        <v>-11.826828956604004</v>
      </c>
      <c r="SN95">
        <v>-11.674526214599609</v>
      </c>
      <c r="SO95">
        <v>-11.497832298278809</v>
      </c>
      <c r="SP95">
        <v>-11.32114315032959</v>
      </c>
      <c r="SQ95">
        <v>-11.11243724822998</v>
      </c>
      <c r="SR95">
        <v>-10.903738975524902</v>
      </c>
      <c r="SS95">
        <v>-10.675809860229492</v>
      </c>
      <c r="ST95">
        <v>-10.447872161865234</v>
      </c>
      <c r="SU95">
        <v>-10.228052139282227</v>
      </c>
      <c r="SV95">
        <v>-10.008223533630371</v>
      </c>
      <c r="SW95">
        <v>-9.7857341766357422</v>
      </c>
      <c r="SX95">
        <v>-9.5632457733154297</v>
      </c>
      <c r="SY95">
        <v>-9.2689580917358398</v>
      </c>
      <c r="SZ95">
        <v>-8.9746799468994141</v>
      </c>
      <c r="TA95">
        <v>-8.6104097366333008</v>
      </c>
      <c r="TB95">
        <v>-8.2461519241333008</v>
      </c>
      <c r="TC95">
        <v>-7.8969621658325195</v>
      </c>
      <c r="TD95">
        <v>-7.5452976226806641</v>
      </c>
      <c r="TE95">
        <v>-7.2310791015625</v>
      </c>
      <c r="TF95">
        <v>-6.9168486595153809</v>
      </c>
      <c r="TG95">
        <v>-6.6408023834228516</v>
      </c>
      <c r="TH95">
        <v>-6.3647561073303223</v>
      </c>
      <c r="TI95">
        <v>-6.1167154312133789</v>
      </c>
      <c r="TJ95">
        <v>-5.8686842918395996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</row>
    <row r="96" spans="1:536" x14ac:dyDescent="0.25">
      <c r="B96" t="s">
        <v>64</v>
      </c>
      <c r="D96" t="s">
        <v>63</v>
      </c>
    </row>
    <row r="97" spans="1:325" x14ac:dyDescent="0.25">
      <c r="A97" s="1" t="s">
        <v>17</v>
      </c>
    </row>
    <row r="98" spans="1:325" x14ac:dyDescent="0.25">
      <c r="A98" t="s">
        <v>1</v>
      </c>
      <c r="B98">
        <v>0</v>
      </c>
      <c r="C98">
        <v>5.000000074505806E-2</v>
      </c>
      <c r="D98">
        <v>0.10000000149011612</v>
      </c>
      <c r="E98">
        <v>0.15000000596046448</v>
      </c>
      <c r="F98">
        <v>0.20000000298023224</v>
      </c>
      <c r="G98">
        <v>0.25</v>
      </c>
      <c r="H98">
        <v>0.30000001192092896</v>
      </c>
      <c r="I98">
        <v>0.34999999403953552</v>
      </c>
      <c r="J98">
        <v>0.40000000596046448</v>
      </c>
      <c r="K98">
        <v>0.44999998807907104</v>
      </c>
      <c r="L98">
        <v>0.5</v>
      </c>
      <c r="M98">
        <v>0.55000001192092896</v>
      </c>
      <c r="N98">
        <v>0.60000002384185791</v>
      </c>
      <c r="O98">
        <v>0.64999997615814209</v>
      </c>
      <c r="P98">
        <v>0.69999998807907104</v>
      </c>
      <c r="Q98">
        <v>0.75</v>
      </c>
      <c r="R98">
        <v>0.80000001192092896</v>
      </c>
      <c r="S98">
        <v>0.85000002384185791</v>
      </c>
      <c r="T98">
        <v>0.89999997615814209</v>
      </c>
      <c r="U98">
        <v>0.94999998807907104</v>
      </c>
      <c r="V98">
        <v>1</v>
      </c>
      <c r="W98">
        <v>1.0499999523162842</v>
      </c>
      <c r="X98">
        <v>1.1000000238418579</v>
      </c>
      <c r="Y98">
        <v>1.1499999761581421</v>
      </c>
      <c r="Z98">
        <v>1.2000000476837158</v>
      </c>
      <c r="AA98">
        <v>1.25</v>
      </c>
      <c r="AB98">
        <v>1.2999999523162842</v>
      </c>
      <c r="AC98">
        <v>1.3500000238418579</v>
      </c>
      <c r="AD98">
        <v>1.3999999761581421</v>
      </c>
      <c r="AE98">
        <v>1.4500000476837158</v>
      </c>
      <c r="AF98">
        <v>1.5</v>
      </c>
      <c r="AG98">
        <v>1.5499999523162842</v>
      </c>
      <c r="AH98">
        <v>1.6000000238418579</v>
      </c>
      <c r="AI98">
        <v>1.6499999761581421</v>
      </c>
      <c r="AJ98">
        <v>1.7000000476837158</v>
      </c>
      <c r="AK98">
        <v>1.75</v>
      </c>
      <c r="AL98">
        <v>1.7999999523162842</v>
      </c>
      <c r="AM98">
        <v>1.8500000238418579</v>
      </c>
      <c r="AN98">
        <v>1.8999999761581421</v>
      </c>
      <c r="AO98">
        <v>1.9500000476837158</v>
      </c>
      <c r="AP98">
        <v>2</v>
      </c>
      <c r="AQ98">
        <v>2.0499999523162842</v>
      </c>
      <c r="AR98">
        <v>2.0999999046325684</v>
      </c>
      <c r="AS98">
        <v>2.1500000953674316</v>
      </c>
      <c r="AT98">
        <v>2.2000000476837158</v>
      </c>
      <c r="AU98">
        <v>2.25</v>
      </c>
      <c r="AV98">
        <v>2.2999999523162842</v>
      </c>
      <c r="AW98">
        <v>2.3499999046325684</v>
      </c>
      <c r="AX98">
        <v>2.4000000953674316</v>
      </c>
      <c r="AY98">
        <v>2.4500000476837158</v>
      </c>
      <c r="AZ98">
        <v>2.5</v>
      </c>
      <c r="BA98">
        <v>2.5499999523162842</v>
      </c>
      <c r="BB98">
        <v>2.5999999046325684</v>
      </c>
      <c r="BC98">
        <v>2.6500000953674316</v>
      </c>
      <c r="BD98">
        <v>2.7000000476837158</v>
      </c>
      <c r="BE98">
        <v>2.75</v>
      </c>
      <c r="BF98">
        <v>2.7999999523162842</v>
      </c>
      <c r="BG98">
        <v>2.8499999046325684</v>
      </c>
      <c r="BH98">
        <v>2.9000000953674316</v>
      </c>
      <c r="BI98">
        <v>2.9500000476837158</v>
      </c>
      <c r="BJ98">
        <v>3</v>
      </c>
      <c r="BK98">
        <v>3.0499999523162842</v>
      </c>
      <c r="BL98">
        <v>3.0999999046325684</v>
      </c>
      <c r="BM98">
        <v>3.1500000953674316</v>
      </c>
      <c r="BN98">
        <v>3.2000000476837158</v>
      </c>
      <c r="BO98">
        <v>3.25</v>
      </c>
      <c r="BP98">
        <v>3.2999999523162842</v>
      </c>
      <c r="BQ98">
        <v>3.3499999046325684</v>
      </c>
      <c r="BR98">
        <v>3.4000000953674316</v>
      </c>
      <c r="BS98">
        <v>3.4500000476837158</v>
      </c>
      <c r="BT98">
        <v>3.5</v>
      </c>
      <c r="BU98">
        <v>3.5499999523162842</v>
      </c>
      <c r="BV98">
        <v>3.5999999046325684</v>
      </c>
      <c r="BW98">
        <v>3.6500000953674316</v>
      </c>
      <c r="BX98">
        <v>3.7000000476837158</v>
      </c>
      <c r="BY98">
        <v>3.75</v>
      </c>
      <c r="BZ98">
        <v>3.7999999523162842</v>
      </c>
      <c r="CA98">
        <v>3.8499999046325684</v>
      </c>
      <c r="CB98">
        <v>3.9000000953674316</v>
      </c>
      <c r="CC98">
        <v>3.9500000476837158</v>
      </c>
      <c r="CD98">
        <v>4</v>
      </c>
      <c r="CE98">
        <v>4.0500001907348633</v>
      </c>
      <c r="CF98">
        <v>4.0999999046325684</v>
      </c>
      <c r="CG98">
        <v>4.1500000953674316</v>
      </c>
      <c r="CH98">
        <v>4.1999998092651367</v>
      </c>
      <c r="CI98">
        <v>4.25</v>
      </c>
      <c r="CJ98">
        <v>4.3000001907348633</v>
      </c>
      <c r="CK98">
        <v>4.3499999046325684</v>
      </c>
      <c r="CL98">
        <v>4.4000000953674316</v>
      </c>
      <c r="CM98">
        <v>4.4499998092651367</v>
      </c>
      <c r="CN98">
        <v>4.5</v>
      </c>
      <c r="CO98">
        <v>4.5500001907348633</v>
      </c>
      <c r="CP98">
        <v>4.5999999046325684</v>
      </c>
      <c r="CQ98">
        <v>4.6500000953674316</v>
      </c>
      <c r="CR98">
        <v>4.6999998092651367</v>
      </c>
      <c r="CS98">
        <v>4.75</v>
      </c>
      <c r="CT98">
        <v>4.8000001907348633</v>
      </c>
      <c r="CU98">
        <v>4.8499999046325684</v>
      </c>
      <c r="CV98">
        <v>4.9000000953674316</v>
      </c>
      <c r="CW98">
        <v>4.9499998092651367</v>
      </c>
      <c r="CX98">
        <v>5</v>
      </c>
      <c r="CY98">
        <v>5.0500001907348633</v>
      </c>
      <c r="CZ98">
        <v>5.0999999046325684</v>
      </c>
      <c r="DA98">
        <v>5.1500000953674316</v>
      </c>
      <c r="DB98">
        <v>5.1999998092651367</v>
      </c>
      <c r="DC98">
        <v>5.25</v>
      </c>
      <c r="DD98">
        <v>5.3000001907348633</v>
      </c>
      <c r="DE98">
        <v>5.3499999046325684</v>
      </c>
      <c r="DF98">
        <v>5.4000000953674316</v>
      </c>
      <c r="DG98">
        <v>5.4499998092651367</v>
      </c>
      <c r="DH98">
        <v>5.5</v>
      </c>
      <c r="DI98">
        <v>5.5500001907348633</v>
      </c>
      <c r="DJ98">
        <v>5.5999999046325684</v>
      </c>
      <c r="DK98">
        <v>5.6500000953674316</v>
      </c>
      <c r="DL98">
        <v>5.6999998092651367</v>
      </c>
      <c r="DM98">
        <v>5.75</v>
      </c>
    </row>
    <row r="99" spans="1:325" x14ac:dyDescent="0.25">
      <c r="A99" t="s">
        <v>2</v>
      </c>
      <c r="B99">
        <v>-0.23894800245761871</v>
      </c>
      <c r="C99">
        <v>-0.1702055037021637</v>
      </c>
      <c r="D99">
        <v>-0.10146299749612808</v>
      </c>
      <c r="E99">
        <v>6.3488520681858063E-2</v>
      </c>
      <c r="F99">
        <v>0.22844000160694122</v>
      </c>
      <c r="G99">
        <v>0.41839849948883057</v>
      </c>
      <c r="H99">
        <v>0.6083570122718811</v>
      </c>
      <c r="I99">
        <v>0.69456547498703003</v>
      </c>
      <c r="J99">
        <v>0.78077399730682373</v>
      </c>
      <c r="K99">
        <v>0.83297395706176758</v>
      </c>
      <c r="L99">
        <v>0.8851739764213562</v>
      </c>
      <c r="M99">
        <v>1.0815014839172363</v>
      </c>
      <c r="N99">
        <v>1.2778290510177612</v>
      </c>
      <c r="O99">
        <v>1.3718299865722656</v>
      </c>
      <c r="P99">
        <v>1.4658310413360596</v>
      </c>
      <c r="Q99">
        <v>0</v>
      </c>
      <c r="R99">
        <v>0</v>
      </c>
      <c r="S99">
        <v>0</v>
      </c>
      <c r="T99">
        <v>0</v>
      </c>
      <c r="U99">
        <v>0</v>
      </c>
      <c r="V99">
        <v>1.4672820568084717</v>
      </c>
      <c r="W99">
        <v>1.4519940614700317</v>
      </c>
      <c r="X99">
        <v>1.4367059469223022</v>
      </c>
      <c r="Y99">
        <v>1.5577753782272339</v>
      </c>
      <c r="Z99">
        <v>1.6788449287414551</v>
      </c>
      <c r="AA99">
        <v>1.5672065019607544</v>
      </c>
      <c r="AB99">
        <v>1.4555680751800537</v>
      </c>
      <c r="AC99">
        <v>1.0285438299179077</v>
      </c>
      <c r="AD99">
        <v>0.60152024030685425</v>
      </c>
      <c r="AE99">
        <v>0.57872647047042847</v>
      </c>
      <c r="AF99">
        <v>0.55593299865722656</v>
      </c>
      <c r="AG99">
        <v>1.2886176109313965</v>
      </c>
      <c r="AH99">
        <v>2.0213038921356201</v>
      </c>
      <c r="AI99">
        <v>2.3634238243103027</v>
      </c>
      <c r="AJ99">
        <v>2.705543041229248</v>
      </c>
      <c r="AK99">
        <v>1.8451570272445679</v>
      </c>
      <c r="AL99">
        <v>0.98477113246917725</v>
      </c>
      <c r="AM99">
        <v>-0.52847403287887573</v>
      </c>
      <c r="AN99">
        <v>-2.0417160987854004</v>
      </c>
      <c r="AO99">
        <v>-2.9180550575256348</v>
      </c>
      <c r="AP99">
        <v>-3.7943918704986572</v>
      </c>
      <c r="AQ99">
        <v>-2.9835374355316162</v>
      </c>
      <c r="AR99">
        <v>-2.1904945373535156</v>
      </c>
      <c r="AS99">
        <v>-1.14952552318573</v>
      </c>
      <c r="AT99">
        <v>-0.10856249928474426</v>
      </c>
      <c r="AU99">
        <v>-0.67040491104125977</v>
      </c>
      <c r="AV99">
        <v>-1.2322472333908081</v>
      </c>
      <c r="AW99">
        <v>-3.2030344009399414</v>
      </c>
      <c r="AX99">
        <v>-5.1738324165344238</v>
      </c>
      <c r="AY99">
        <v>-7.016901969909668</v>
      </c>
      <c r="AZ99">
        <v>-8.8599710464477539</v>
      </c>
      <c r="BA99">
        <v>-8.2630176544189453</v>
      </c>
      <c r="BB99">
        <v>-7.6660652160644531</v>
      </c>
      <c r="BC99">
        <v>-5.7769289016723633</v>
      </c>
      <c r="BD99">
        <v>-3.8878011703491211</v>
      </c>
      <c r="BE99">
        <v>-4.1775527000427246</v>
      </c>
      <c r="BF99">
        <v>-4.4673037528991699</v>
      </c>
      <c r="BG99">
        <v>-6.8231039047241211</v>
      </c>
      <c r="BH99">
        <v>-9.1789169311523438</v>
      </c>
      <c r="BI99">
        <v>-11.200691223144531</v>
      </c>
      <c r="BJ99">
        <v>-13.222464561462402</v>
      </c>
      <c r="BK99">
        <v>-12.104978561401367</v>
      </c>
      <c r="BL99">
        <v>-11.000699043273926</v>
      </c>
      <c r="BM99">
        <v>-8.3532543182373047</v>
      </c>
      <c r="BN99">
        <v>-5.7058210372924805</v>
      </c>
      <c r="BO99">
        <v>-5.851283073425293</v>
      </c>
      <c r="BP99">
        <v>-5.9967451095581055</v>
      </c>
      <c r="BQ99">
        <v>-8.5975418090820313</v>
      </c>
      <c r="BR99">
        <v>-11.19835376739502</v>
      </c>
      <c r="BS99">
        <v>-13.267275810241699</v>
      </c>
      <c r="BT99">
        <v>-15.336197853088379</v>
      </c>
      <c r="BU99">
        <v>-13.928362846374512</v>
      </c>
      <c r="BV99">
        <v>-12.520528793334961</v>
      </c>
      <c r="BW99">
        <v>-9.6386032104492188</v>
      </c>
      <c r="BX99">
        <v>-6.7566924095153809</v>
      </c>
      <c r="BY99">
        <v>-7.855776309967041</v>
      </c>
      <c r="BZ99">
        <v>-8.9548606872558594</v>
      </c>
      <c r="CA99">
        <v>-10.824871063232422</v>
      </c>
      <c r="CB99">
        <v>-12.694880485534668</v>
      </c>
      <c r="CC99">
        <v>-10.322141647338867</v>
      </c>
      <c r="CD99">
        <v>-7.9494028091430664</v>
      </c>
      <c r="CE99">
        <v>-6.2641630172729492</v>
      </c>
      <c r="CF99">
        <v>-4.5778303146362305</v>
      </c>
      <c r="CG99">
        <v>-7.0789346694946289</v>
      </c>
      <c r="CH99">
        <v>-9.5800228118896484</v>
      </c>
      <c r="CI99">
        <v>-11.305285453796387</v>
      </c>
      <c r="CJ99">
        <v>-13.030531883239746</v>
      </c>
      <c r="CK99">
        <v>-11.184087753295898</v>
      </c>
      <c r="CL99">
        <v>-9.3376264572143555</v>
      </c>
      <c r="CM99">
        <v>-7.9115333557128906</v>
      </c>
      <c r="CN99">
        <v>-6.4854259490966797</v>
      </c>
      <c r="CO99">
        <v>-8.5389795303344727</v>
      </c>
      <c r="CP99">
        <v>-10.592513084411621</v>
      </c>
      <c r="CQ99">
        <v>-11.938227653503418</v>
      </c>
      <c r="CR99">
        <v>-13.283927917480469</v>
      </c>
      <c r="CS99">
        <v>-11.727453231811523</v>
      </c>
      <c r="CT99">
        <v>-10.170976638793945</v>
      </c>
      <c r="CU99">
        <v>-10.60862922668457</v>
      </c>
      <c r="CV99">
        <v>-11.046291351318359</v>
      </c>
      <c r="CW99">
        <v>-14.019627571105957</v>
      </c>
      <c r="CX99">
        <v>-16.992992401123047</v>
      </c>
      <c r="CY99">
        <v>-17.887571334838867</v>
      </c>
      <c r="CZ99">
        <v>-18.779298782348633</v>
      </c>
      <c r="DA99">
        <v>-18.563207626342773</v>
      </c>
      <c r="DB99">
        <v>-18.347114562988281</v>
      </c>
      <c r="DC99">
        <v>-20.994895935058594</v>
      </c>
      <c r="DD99">
        <v>-23.642688751220703</v>
      </c>
      <c r="DE99">
        <v>-26.081579208374023</v>
      </c>
      <c r="DF99">
        <v>-28.520488739013672</v>
      </c>
      <c r="DG99">
        <v>-28.196811676025391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</row>
    <row r="100" spans="1:325" x14ac:dyDescent="0.25">
      <c r="A100" t="s">
        <v>3</v>
      </c>
      <c r="B100">
        <v>2.1296370029449463</v>
      </c>
      <c r="C100">
        <v>2.1820650100708008</v>
      </c>
      <c r="D100">
        <v>2.2344930171966553</v>
      </c>
      <c r="E100">
        <v>2.2967004776000977</v>
      </c>
      <c r="F100">
        <v>2.35890793800354</v>
      </c>
      <c r="G100">
        <v>2.4207923412322998</v>
      </c>
      <c r="H100">
        <v>2.4826769828796387</v>
      </c>
      <c r="I100">
        <v>2.5253720283508301</v>
      </c>
      <c r="J100">
        <v>2.5680670738220215</v>
      </c>
      <c r="K100">
        <v>2.6283180713653564</v>
      </c>
      <c r="L100">
        <v>2.6885690689086914</v>
      </c>
      <c r="M100">
        <v>2.7783010005950928</v>
      </c>
      <c r="N100">
        <v>2.8680329322814941</v>
      </c>
      <c r="O100">
        <v>2.9408729076385498</v>
      </c>
      <c r="P100">
        <v>3.0137128829956055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3.0137109756469727</v>
      </c>
      <c r="W100">
        <v>3.0792460441589355</v>
      </c>
      <c r="X100">
        <v>3.1447811126708984</v>
      </c>
      <c r="Y100">
        <v>3.2253379821777344</v>
      </c>
      <c r="Z100">
        <v>3.3058950901031494</v>
      </c>
      <c r="AA100">
        <v>3.3667259216308594</v>
      </c>
      <c r="AB100">
        <v>3.4275569915771484</v>
      </c>
      <c r="AC100">
        <v>3.4560365676879883</v>
      </c>
      <c r="AD100">
        <v>3.484515905380249</v>
      </c>
      <c r="AE100">
        <v>3.5201394557952881</v>
      </c>
      <c r="AF100">
        <v>3.5557630062103271</v>
      </c>
      <c r="AG100">
        <v>3.6049554347991943</v>
      </c>
      <c r="AH100">
        <v>3.6541481018066406</v>
      </c>
      <c r="AI100">
        <v>3.6772170066833496</v>
      </c>
      <c r="AJ100">
        <v>3.7002859115600586</v>
      </c>
      <c r="AK100">
        <v>3.6830070018768311</v>
      </c>
      <c r="AL100">
        <v>3.6657280921936035</v>
      </c>
      <c r="AM100">
        <v>3.6216645240783691</v>
      </c>
      <c r="AN100">
        <v>3.5776009559631348</v>
      </c>
      <c r="AO100">
        <v>3.5449149608612061</v>
      </c>
      <c r="AP100">
        <v>3.5122289657592773</v>
      </c>
      <c r="AQ100">
        <v>3.5335693359375</v>
      </c>
      <c r="AR100">
        <v>3.5549108982086182</v>
      </c>
      <c r="AS100">
        <v>3.5815010070800781</v>
      </c>
      <c r="AT100">
        <v>3.6080911159515381</v>
      </c>
      <c r="AU100">
        <v>3.5732390880584717</v>
      </c>
      <c r="AV100">
        <v>3.5383870601654053</v>
      </c>
      <c r="AW100">
        <v>3.4476528167724609</v>
      </c>
      <c r="AX100">
        <v>3.3569178581237793</v>
      </c>
      <c r="AY100">
        <v>3.2681748867034912</v>
      </c>
      <c r="AZ100">
        <v>3.1794319152832031</v>
      </c>
      <c r="BA100">
        <v>3.1880865097045898</v>
      </c>
      <c r="BB100">
        <v>3.1967411041259766</v>
      </c>
      <c r="BC100">
        <v>3.2629351615905762</v>
      </c>
      <c r="BD100">
        <v>3.3291289806365967</v>
      </c>
      <c r="BE100">
        <v>3.3190715312957764</v>
      </c>
      <c r="BF100">
        <v>3.3090140819549561</v>
      </c>
      <c r="BG100">
        <v>3.2158682346343994</v>
      </c>
      <c r="BH100">
        <v>3.1227216720581055</v>
      </c>
      <c r="BI100">
        <v>3.0299098491668701</v>
      </c>
      <c r="BJ100">
        <v>2.9370980262756348</v>
      </c>
      <c r="BK100">
        <v>2.9544010162353516</v>
      </c>
      <c r="BL100">
        <v>2.9717059135437012</v>
      </c>
      <c r="BM100">
        <v>3.0495226383209229</v>
      </c>
      <c r="BN100">
        <v>3.1273388862609863</v>
      </c>
      <c r="BO100">
        <v>3.1106860637664795</v>
      </c>
      <c r="BP100">
        <v>3.0940330028533936</v>
      </c>
      <c r="BQ100">
        <v>2.9916031360626221</v>
      </c>
      <c r="BR100">
        <v>2.8891727924346924</v>
      </c>
      <c r="BS100">
        <v>2.801400899887085</v>
      </c>
      <c r="BT100">
        <v>2.7136290073394775</v>
      </c>
      <c r="BU100">
        <v>2.7565109729766846</v>
      </c>
      <c r="BV100">
        <v>2.7993929386138916</v>
      </c>
      <c r="BW100">
        <v>2.9048936367034912</v>
      </c>
      <c r="BX100">
        <v>3.0103940963745117</v>
      </c>
      <c r="BY100">
        <v>2.9704880714416504</v>
      </c>
      <c r="BZ100">
        <v>2.9305820465087891</v>
      </c>
      <c r="CA100">
        <v>2.859771728515625</v>
      </c>
      <c r="CB100">
        <v>2.7889611721038818</v>
      </c>
      <c r="CC100">
        <v>2.8694264888763428</v>
      </c>
      <c r="CD100">
        <v>2.9498920440673828</v>
      </c>
      <c r="CE100">
        <v>3.0017757415771484</v>
      </c>
      <c r="CF100">
        <v>3.0536561012268066</v>
      </c>
      <c r="CG100">
        <v>2.9573523998260498</v>
      </c>
      <c r="CH100">
        <v>2.8610494136810303</v>
      </c>
      <c r="CI100">
        <v>2.8036074638366699</v>
      </c>
      <c r="CJ100">
        <v>2.7461662292480469</v>
      </c>
      <c r="CK100">
        <v>2.8210818767547607</v>
      </c>
      <c r="CL100">
        <v>2.8959980010986328</v>
      </c>
      <c r="CM100">
        <v>2.9476504325866699</v>
      </c>
      <c r="CN100">
        <v>2.9993031024932861</v>
      </c>
      <c r="CO100">
        <v>2.9254117012023926</v>
      </c>
      <c r="CP100">
        <v>2.8515212535858154</v>
      </c>
      <c r="CQ100">
        <v>2.8113043308258057</v>
      </c>
      <c r="CR100">
        <v>2.7710881233215332</v>
      </c>
      <c r="CS100">
        <v>2.8331880569458008</v>
      </c>
      <c r="CT100">
        <v>2.8952879905700684</v>
      </c>
      <c r="CU100">
        <v>2.8783326148986816</v>
      </c>
      <c r="CV100">
        <v>2.8613767623901367</v>
      </c>
      <c r="CW100">
        <v>2.7467844486236572</v>
      </c>
      <c r="CX100">
        <v>2.6321909427642822</v>
      </c>
      <c r="CY100">
        <v>2.5895867347717285</v>
      </c>
      <c r="CZ100">
        <v>2.5469839572906494</v>
      </c>
      <c r="DA100">
        <v>2.5522670745849609</v>
      </c>
      <c r="DB100">
        <v>2.5575499534606934</v>
      </c>
      <c r="DC100">
        <v>2.4733705520629883</v>
      </c>
      <c r="DD100">
        <v>2.389190673828125</v>
      </c>
      <c r="DE100">
        <v>2.30914306640625</v>
      </c>
      <c r="DF100">
        <v>2.2290949821472168</v>
      </c>
      <c r="DG100">
        <v>2.2357399463653564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</row>
    <row r="101" spans="1:325" x14ac:dyDescent="0.25">
      <c r="A101" t="s">
        <v>4</v>
      </c>
      <c r="B101">
        <v>-1.2039239406585693</v>
      </c>
      <c r="C101">
        <v>-1.2064518928527832</v>
      </c>
      <c r="D101">
        <v>-1.2089799642562866</v>
      </c>
      <c r="E101">
        <v>-1.212501049041748</v>
      </c>
      <c r="F101">
        <v>-1.2160220146179199</v>
      </c>
      <c r="G101">
        <v>-1.2186599969863892</v>
      </c>
      <c r="H101">
        <v>-1.2212979793548584</v>
      </c>
      <c r="I101">
        <v>-1.2170464992523193</v>
      </c>
      <c r="J101">
        <v>-1.2127950191497803</v>
      </c>
      <c r="K101">
        <v>-1.2090920209884644</v>
      </c>
      <c r="L101">
        <v>-1.2053890228271484</v>
      </c>
      <c r="M101">
        <v>-1.2115645408630371</v>
      </c>
      <c r="N101">
        <v>-1.2177400588989258</v>
      </c>
      <c r="O101">
        <v>-1.2247714996337891</v>
      </c>
      <c r="P101">
        <v>-1.2318030595779419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-1.2318030595779419</v>
      </c>
      <c r="W101">
        <v>-1.2378430366516113</v>
      </c>
      <c r="X101">
        <v>-1.2438830137252808</v>
      </c>
      <c r="Y101">
        <v>-1.2580490112304688</v>
      </c>
      <c r="Z101">
        <v>-1.2722150087356567</v>
      </c>
      <c r="AA101">
        <v>-1.2838579416275024</v>
      </c>
      <c r="AB101">
        <v>-1.2955009937286377</v>
      </c>
      <c r="AC101">
        <v>-1.2994899749755859</v>
      </c>
      <c r="AD101">
        <v>-1.3034789562225342</v>
      </c>
      <c r="AE101">
        <v>-1.3119654655456543</v>
      </c>
      <c r="AF101">
        <v>-1.3204519748687744</v>
      </c>
      <c r="AG101">
        <v>-1.3316318988800049</v>
      </c>
      <c r="AH101">
        <v>-1.3428119421005249</v>
      </c>
      <c r="AI101">
        <v>-1.3506954908370972</v>
      </c>
      <c r="AJ101">
        <v>-1.3585790395736694</v>
      </c>
      <c r="AK101">
        <v>-1.3651349544525146</v>
      </c>
      <c r="AL101">
        <v>-1.3716909885406494</v>
      </c>
      <c r="AM101">
        <v>-1.3802555799484253</v>
      </c>
      <c r="AN101">
        <v>-1.3888200521469116</v>
      </c>
      <c r="AO101">
        <v>-1.3958530426025391</v>
      </c>
      <c r="AP101">
        <v>-1.4028860330581665</v>
      </c>
      <c r="AQ101">
        <v>-1.4017350673675537</v>
      </c>
      <c r="AR101">
        <v>-1.4005839824676514</v>
      </c>
      <c r="AS101">
        <v>-1.3963814973831177</v>
      </c>
      <c r="AT101">
        <v>-1.392179012298584</v>
      </c>
      <c r="AU101">
        <v>-1.3979485034942627</v>
      </c>
      <c r="AV101">
        <v>-1.4037179946899414</v>
      </c>
      <c r="AW101">
        <v>-1.4222394227981567</v>
      </c>
      <c r="AX101">
        <v>-1.4407609701156616</v>
      </c>
      <c r="AY101">
        <v>-1.4595539569854736</v>
      </c>
      <c r="AZ101">
        <v>-1.4783469438552856</v>
      </c>
      <c r="BA101">
        <v>-1.4789109230041504</v>
      </c>
      <c r="BB101">
        <v>-1.4794750213623047</v>
      </c>
      <c r="BC101">
        <v>-1.4710710048675537</v>
      </c>
      <c r="BD101">
        <v>-1.4626669883728027</v>
      </c>
      <c r="BE101">
        <v>-1.4691760540008545</v>
      </c>
      <c r="BF101">
        <v>-1.4756850004196167</v>
      </c>
      <c r="BG101">
        <v>-1.4938290119171143</v>
      </c>
      <c r="BH101">
        <v>-1.5119730234146118</v>
      </c>
      <c r="BI101">
        <v>-1.5248825550079346</v>
      </c>
      <c r="BJ101">
        <v>-1.5377919673919678</v>
      </c>
      <c r="BK101">
        <v>-1.5314640998840332</v>
      </c>
      <c r="BL101">
        <v>-1.5251350402832031</v>
      </c>
      <c r="BM101">
        <v>-1.5107284784317017</v>
      </c>
      <c r="BN101">
        <v>-1.4963220357894897</v>
      </c>
      <c r="BO101">
        <v>-1.499506950378418</v>
      </c>
      <c r="BP101">
        <v>-1.5026919841766357</v>
      </c>
      <c r="BQ101">
        <v>-1.5193344354629517</v>
      </c>
      <c r="BR101">
        <v>-1.5359770059585571</v>
      </c>
      <c r="BS101">
        <v>-1.5461635589599609</v>
      </c>
      <c r="BT101">
        <v>-1.5563499927520752</v>
      </c>
      <c r="BU101">
        <v>-1.5460020303726196</v>
      </c>
      <c r="BV101">
        <v>-1.5356539487838745</v>
      </c>
      <c r="BW101">
        <v>-1.5195769071578979</v>
      </c>
      <c r="BX101">
        <v>-1.5034999847412109</v>
      </c>
      <c r="BY101">
        <v>-1.5116469860076904</v>
      </c>
      <c r="BZ101">
        <v>-1.5197939872741699</v>
      </c>
      <c r="CA101">
        <v>-1.5310209989547729</v>
      </c>
      <c r="CB101">
        <v>-1.542248010635376</v>
      </c>
      <c r="CC101">
        <v>-1.5254449844360352</v>
      </c>
      <c r="CD101">
        <v>-1.5086419582366943</v>
      </c>
      <c r="CE101">
        <v>-1.4936914443969727</v>
      </c>
      <c r="CF101">
        <v>-1.4787420034408569</v>
      </c>
      <c r="CG101">
        <v>-1.4904260635375977</v>
      </c>
      <c r="CH101">
        <v>-1.5021100044250488</v>
      </c>
      <c r="CI101">
        <v>-1.5126454830169678</v>
      </c>
      <c r="CJ101">
        <v>-1.5231809616088867</v>
      </c>
      <c r="CK101">
        <v>-1.5132709741592407</v>
      </c>
      <c r="CL101">
        <v>-1.5033609867095947</v>
      </c>
      <c r="CM101">
        <v>-1.493741512298584</v>
      </c>
      <c r="CN101">
        <v>-1.4841220378875732</v>
      </c>
      <c r="CO101">
        <v>-1.4957180023193359</v>
      </c>
      <c r="CP101">
        <v>-1.5073139667510986</v>
      </c>
      <c r="CQ101">
        <v>-1.5180590152740479</v>
      </c>
      <c r="CR101">
        <v>-1.5288039445877075</v>
      </c>
      <c r="CS101">
        <v>-1.5239089727401733</v>
      </c>
      <c r="CT101">
        <v>-1.5190140008926392</v>
      </c>
      <c r="CU101">
        <v>-1.5247830152511597</v>
      </c>
      <c r="CV101">
        <v>-1.5305520296096802</v>
      </c>
      <c r="CW101">
        <v>-1.5486364364624023</v>
      </c>
      <c r="CX101">
        <v>-1.5667209625244141</v>
      </c>
      <c r="CY101">
        <v>-1.5714755058288574</v>
      </c>
      <c r="CZ101">
        <v>-1.5762300491333008</v>
      </c>
      <c r="DA101">
        <v>-1.5766565799713135</v>
      </c>
      <c r="DB101">
        <v>-1.5770829916000366</v>
      </c>
      <c r="DC101">
        <v>-1.596655011177063</v>
      </c>
      <c r="DD101">
        <v>-1.6162271499633789</v>
      </c>
      <c r="DE101">
        <v>-1.6332809925079346</v>
      </c>
      <c r="DF101">
        <v>-1.6503349542617798</v>
      </c>
      <c r="DG101">
        <v>-1.6489310264587402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</row>
    <row r="102" spans="1:325" x14ac:dyDescent="0.25">
      <c r="A102" t="s">
        <v>5</v>
      </c>
      <c r="B102">
        <v>0.1899850070476532</v>
      </c>
      <c r="C102">
        <v>0.23072899878025055</v>
      </c>
      <c r="D102">
        <v>0.2714729905128479</v>
      </c>
      <c r="E102">
        <v>0.32266050577163696</v>
      </c>
      <c r="F102">
        <v>0.37384799122810364</v>
      </c>
      <c r="G102">
        <v>0.4325299859046936</v>
      </c>
      <c r="H102">
        <v>0.49121201038360596</v>
      </c>
      <c r="I102">
        <v>0.53412646055221558</v>
      </c>
      <c r="J102">
        <v>0.57704097032546997</v>
      </c>
      <c r="K102">
        <v>0.63679695129394531</v>
      </c>
      <c r="L102">
        <v>0.69655299186706543</v>
      </c>
      <c r="M102">
        <v>0.78877103328704834</v>
      </c>
      <c r="N102">
        <v>0.88098901510238647</v>
      </c>
      <c r="O102">
        <v>0.95450747013092041</v>
      </c>
      <c r="P102">
        <v>1.0280259847640991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1.0280270576477051</v>
      </c>
      <c r="W102">
        <v>1.0965839624404907</v>
      </c>
      <c r="X102">
        <v>1.1651409864425659</v>
      </c>
      <c r="Y102">
        <v>1.261994481086731</v>
      </c>
      <c r="Z102">
        <v>1.3588480949401855</v>
      </c>
      <c r="AA102">
        <v>1.4546838998794556</v>
      </c>
      <c r="AB102">
        <v>1.5505198240280151</v>
      </c>
      <c r="AC102">
        <v>1.6345900297164917</v>
      </c>
      <c r="AD102">
        <v>1.7186599969863892</v>
      </c>
      <c r="AE102">
        <v>1.8186225891113281</v>
      </c>
      <c r="AF102">
        <v>1.918584942817688</v>
      </c>
      <c r="AG102">
        <v>2.0311412811279297</v>
      </c>
      <c r="AH102">
        <v>2.14369797706604</v>
      </c>
      <c r="AI102">
        <v>2.2087798118591309</v>
      </c>
      <c r="AJ102">
        <v>2.2738618850708008</v>
      </c>
      <c r="AK102">
        <v>2.2595810890197754</v>
      </c>
      <c r="AL102">
        <v>2.2453000545501709</v>
      </c>
      <c r="AM102">
        <v>2.1819055080413818</v>
      </c>
      <c r="AN102">
        <v>2.1185109615325928</v>
      </c>
      <c r="AO102">
        <v>2.0765349864959717</v>
      </c>
      <c r="AP102">
        <v>2.0345590114593506</v>
      </c>
      <c r="AQ102">
        <v>2.0762968063354492</v>
      </c>
      <c r="AR102">
        <v>2.1180338859558105</v>
      </c>
      <c r="AS102">
        <v>2.1771934032440186</v>
      </c>
      <c r="AT102">
        <v>2.2363529205322266</v>
      </c>
      <c r="AU102">
        <v>2.2071895599365234</v>
      </c>
      <c r="AV102">
        <v>2.1780259609222412</v>
      </c>
      <c r="AW102">
        <v>2.0531737804412842</v>
      </c>
      <c r="AX102">
        <v>1.9283207654953003</v>
      </c>
      <c r="AY102">
        <v>1.791053295135498</v>
      </c>
      <c r="AZ102">
        <v>1.6537859439849854</v>
      </c>
      <c r="BA102">
        <v>1.6468504667282104</v>
      </c>
      <c r="BB102">
        <v>1.6399149894714355</v>
      </c>
      <c r="BC102">
        <v>1.7158386707305908</v>
      </c>
      <c r="BD102">
        <v>1.7917619943618774</v>
      </c>
      <c r="BE102">
        <v>1.7592270374298096</v>
      </c>
      <c r="BF102">
        <v>1.7266919612884521</v>
      </c>
      <c r="BG102">
        <v>1.5779522657394409</v>
      </c>
      <c r="BH102">
        <v>1.4292116165161133</v>
      </c>
      <c r="BI102">
        <v>1.2997443675994873</v>
      </c>
      <c r="BJ102">
        <v>1.1702769994735718</v>
      </c>
      <c r="BK102">
        <v>1.2241944074630737</v>
      </c>
      <c r="BL102">
        <v>1.2781158685684204</v>
      </c>
      <c r="BM102">
        <v>1.425159215927124</v>
      </c>
      <c r="BN102">
        <v>1.5722019672393799</v>
      </c>
      <c r="BO102">
        <v>1.5677469968795776</v>
      </c>
      <c r="BP102">
        <v>1.5632920265197754</v>
      </c>
      <c r="BQ102">
        <v>1.4209153652191162</v>
      </c>
      <c r="BR102">
        <v>1.2785377502441406</v>
      </c>
      <c r="BS102">
        <v>1.1638338565826416</v>
      </c>
      <c r="BT102">
        <v>1.0491299629211426</v>
      </c>
      <c r="BU102">
        <v>1.1295844316482544</v>
      </c>
      <c r="BV102">
        <v>1.2100387811660767</v>
      </c>
      <c r="BW102">
        <v>1.3827558755874634</v>
      </c>
      <c r="BX102">
        <v>1.5554720163345337</v>
      </c>
      <c r="BY102">
        <v>1.517438530921936</v>
      </c>
      <c r="BZ102">
        <v>1.4794050455093384</v>
      </c>
      <c r="CA102">
        <v>1.3940917253494263</v>
      </c>
      <c r="CB102">
        <v>1.3087784051895142</v>
      </c>
      <c r="CC102">
        <v>1.4508321285247803</v>
      </c>
      <c r="CD102">
        <v>1.5928859710693359</v>
      </c>
      <c r="CE102">
        <v>1.7024300098419189</v>
      </c>
      <c r="CF102">
        <v>1.8119667768478394</v>
      </c>
      <c r="CG102">
        <v>1.6913143396377563</v>
      </c>
      <c r="CH102">
        <v>1.5706624984741211</v>
      </c>
      <c r="CI102">
        <v>1.484652042388916</v>
      </c>
      <c r="CJ102">
        <v>1.3986423015594482</v>
      </c>
      <c r="CK102">
        <v>1.5059682130813599</v>
      </c>
      <c r="CL102">
        <v>1.6132950782775879</v>
      </c>
      <c r="CM102">
        <v>1.6894131898880005</v>
      </c>
      <c r="CN102">
        <v>1.7655320167541504</v>
      </c>
      <c r="CO102">
        <v>1.6456226110458374</v>
      </c>
      <c r="CP102">
        <v>1.5257142782211304</v>
      </c>
      <c r="CQ102">
        <v>1.4585824012756348</v>
      </c>
      <c r="CR102">
        <v>1.3914512395858765</v>
      </c>
      <c r="CS102">
        <v>1.4912049770355225</v>
      </c>
      <c r="CT102">
        <v>1.590958833694458</v>
      </c>
      <c r="CU102">
        <v>1.5644359588623047</v>
      </c>
      <c r="CV102">
        <v>1.5379124879837036</v>
      </c>
      <c r="CW102">
        <v>1.3536516427993774</v>
      </c>
      <c r="CX102">
        <v>1.169389009475708</v>
      </c>
      <c r="CY102">
        <v>1.102668285369873</v>
      </c>
      <c r="CZ102">
        <v>1.0359481573104858</v>
      </c>
      <c r="DA102">
        <v>1.0329084396362305</v>
      </c>
      <c r="DB102">
        <v>1.0298689603805542</v>
      </c>
      <c r="DC102">
        <v>0.85725051164627075</v>
      </c>
      <c r="DD102">
        <v>0.68463140726089478</v>
      </c>
      <c r="DE102">
        <v>0.52610284090042114</v>
      </c>
      <c r="DF102">
        <v>0.36757299304008484</v>
      </c>
      <c r="DG102">
        <v>0.37016499042510986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</row>
    <row r="103" spans="1:325" x14ac:dyDescent="0.25">
      <c r="A103" t="s">
        <v>6</v>
      </c>
      <c r="B103">
        <v>-1.6406329870223999</v>
      </c>
      <c r="C103">
        <v>-1.624737024307251</v>
      </c>
      <c r="D103">
        <v>-1.6088409423828125</v>
      </c>
      <c r="E103">
        <v>-1.5966954231262207</v>
      </c>
      <c r="F103">
        <v>-1.5845500230789185</v>
      </c>
      <c r="G103">
        <v>-1.579308032989502</v>
      </c>
      <c r="H103">
        <v>-1.5740660429000854</v>
      </c>
      <c r="I103">
        <v>-1.5715510845184326</v>
      </c>
      <c r="J103">
        <v>-1.5690360069274902</v>
      </c>
      <c r="K103">
        <v>-1.5720465183258057</v>
      </c>
      <c r="L103">
        <v>-1.5750570297241211</v>
      </c>
      <c r="M103">
        <v>-1.5908925533294678</v>
      </c>
      <c r="N103">
        <v>-1.6067279577255249</v>
      </c>
      <c r="O103">
        <v>-1.6245779991149902</v>
      </c>
      <c r="P103">
        <v>-1.6424280405044556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-1.6424280405044556</v>
      </c>
      <c r="W103">
        <v>-1.6530530452728271</v>
      </c>
      <c r="X103">
        <v>-1.6636780500411987</v>
      </c>
      <c r="Y103">
        <v>-1.6788790225982666</v>
      </c>
      <c r="Z103">
        <v>-1.6940799951553345</v>
      </c>
      <c r="AA103">
        <v>-1.7087475061416626</v>
      </c>
      <c r="AB103">
        <v>-1.7234150171279907</v>
      </c>
      <c r="AC103">
        <v>-1.7373089790344238</v>
      </c>
      <c r="AD103">
        <v>-1.7512029409408569</v>
      </c>
      <c r="AE103">
        <v>-1.7814935445785522</v>
      </c>
      <c r="AF103">
        <v>-1.811784029006958</v>
      </c>
      <c r="AG103">
        <v>-1.8529019355773926</v>
      </c>
      <c r="AH103">
        <v>-1.8940199613571167</v>
      </c>
      <c r="AI103">
        <v>-1.9229758977890015</v>
      </c>
      <c r="AJ103">
        <v>-1.9519319534301758</v>
      </c>
      <c r="AK103">
        <v>-1.9628989696502686</v>
      </c>
      <c r="AL103">
        <v>-1.9738659858703613</v>
      </c>
      <c r="AM103">
        <v>-1.979451060295105</v>
      </c>
      <c r="AN103">
        <v>-1.9850360155105591</v>
      </c>
      <c r="AO103">
        <v>-1.9939275979995728</v>
      </c>
      <c r="AP103">
        <v>-2.0028190612792969</v>
      </c>
      <c r="AQ103">
        <v>-2.0157160758972168</v>
      </c>
      <c r="AR103">
        <v>-2.0286130905151367</v>
      </c>
      <c r="AS103">
        <v>-2.0425736904144287</v>
      </c>
      <c r="AT103">
        <v>-2.0565340518951416</v>
      </c>
      <c r="AU103">
        <v>-2.0686213970184326</v>
      </c>
      <c r="AV103">
        <v>-2.0807089805603027</v>
      </c>
      <c r="AW103">
        <v>-2.0894203186035156</v>
      </c>
      <c r="AX103">
        <v>-2.0981318950653076</v>
      </c>
      <c r="AY103">
        <v>-2.1025025844573975</v>
      </c>
      <c r="AZ103">
        <v>-2.1068730354309082</v>
      </c>
      <c r="BA103">
        <v>-2.1069478988647461</v>
      </c>
      <c r="BB103">
        <v>-2.1070230007171631</v>
      </c>
      <c r="BC103">
        <v>-2.1047704219818115</v>
      </c>
      <c r="BD103">
        <v>-2.1025180816650391</v>
      </c>
      <c r="BE103">
        <v>-2.0977129936218262</v>
      </c>
      <c r="BF103">
        <v>-2.0929079055786133</v>
      </c>
      <c r="BG103">
        <v>-2.0824565887451172</v>
      </c>
      <c r="BH103">
        <v>-2.072005033493042</v>
      </c>
      <c r="BI103">
        <v>-2.0571775436401367</v>
      </c>
      <c r="BJ103">
        <v>-2.0423500537872314</v>
      </c>
      <c r="BK103">
        <v>-2.0348169803619385</v>
      </c>
      <c r="BL103">
        <v>-2.0272829532623291</v>
      </c>
      <c r="BM103">
        <v>-2.0265493392944336</v>
      </c>
      <c r="BN103">
        <v>-2.0258159637451172</v>
      </c>
      <c r="BO103">
        <v>-2.0200419425964355</v>
      </c>
      <c r="BP103">
        <v>-2.0142679214477539</v>
      </c>
      <c r="BQ103">
        <v>-2.0011963844299316</v>
      </c>
      <c r="BR103">
        <v>-1.9881249666213989</v>
      </c>
      <c r="BS103">
        <v>-1.9750629663467407</v>
      </c>
      <c r="BT103">
        <v>-1.9620009660720825</v>
      </c>
      <c r="BU103">
        <v>-1.9589275121688843</v>
      </c>
      <c r="BV103">
        <v>-1.955854058265686</v>
      </c>
      <c r="BW103">
        <v>-1.9590655565261841</v>
      </c>
      <c r="BX103">
        <v>-1.9622770547866821</v>
      </c>
      <c r="BY103">
        <v>-1.9571080207824707</v>
      </c>
      <c r="BZ103">
        <v>-1.9519389867782593</v>
      </c>
      <c r="CA103">
        <v>-1.9437195062637329</v>
      </c>
      <c r="CB103">
        <v>-1.9355000257492065</v>
      </c>
      <c r="CC103">
        <v>-1.9363895654678345</v>
      </c>
      <c r="CD103">
        <v>-1.9372789859771729</v>
      </c>
      <c r="CE103">
        <v>-1.9372775554656982</v>
      </c>
      <c r="CF103">
        <v>-1.9372750520706177</v>
      </c>
      <c r="CG103">
        <v>-1.928210973739624</v>
      </c>
      <c r="CH103">
        <v>-1.9191470146179199</v>
      </c>
      <c r="CI103">
        <v>-1.9157415628433228</v>
      </c>
      <c r="CJ103">
        <v>-1.912335991859436</v>
      </c>
      <c r="CK103">
        <v>-1.9233574867248535</v>
      </c>
      <c r="CL103">
        <v>-1.934378981590271</v>
      </c>
      <c r="CM103">
        <v>-1.9412199258804321</v>
      </c>
      <c r="CN103">
        <v>-1.9480609893798828</v>
      </c>
      <c r="CO103">
        <v>-1.9374059438705444</v>
      </c>
      <c r="CP103">
        <v>-1.9267510175704956</v>
      </c>
      <c r="CQ103">
        <v>-1.9208959341049194</v>
      </c>
      <c r="CR103">
        <v>-1.9150409698486328</v>
      </c>
      <c r="CS103">
        <v>-1.9251564741134644</v>
      </c>
      <c r="CT103">
        <v>-1.9352719783782959</v>
      </c>
      <c r="CU103">
        <v>-1.9350039958953857</v>
      </c>
      <c r="CV103">
        <v>-1.9347360134124756</v>
      </c>
      <c r="CW103">
        <v>-1.9183255434036255</v>
      </c>
      <c r="CX103">
        <v>-1.9019149541854858</v>
      </c>
      <c r="CY103">
        <v>-1.8951259851455688</v>
      </c>
      <c r="CZ103">
        <v>-1.8883370161056519</v>
      </c>
      <c r="DA103">
        <v>-1.8913500308990479</v>
      </c>
      <c r="DB103">
        <v>-1.8943630456924438</v>
      </c>
      <c r="DC103">
        <v>-1.8878070116043091</v>
      </c>
      <c r="DD103">
        <v>-1.8812509775161743</v>
      </c>
      <c r="DE103">
        <v>-1.8745684623718262</v>
      </c>
      <c r="DF103">
        <v>-1.867885947227478</v>
      </c>
      <c r="DG103">
        <v>-1.8694430589675903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</row>
    <row r="104" spans="1:325" x14ac:dyDescent="0.25">
      <c r="A104" t="s">
        <v>7</v>
      </c>
      <c r="B104">
        <v>12.882676124572754</v>
      </c>
      <c r="C104">
        <v>12.736486434936523</v>
      </c>
      <c r="D104">
        <v>12.590297698974609</v>
      </c>
      <c r="E104">
        <v>12.334944725036621</v>
      </c>
      <c r="F104">
        <v>12.079591751098633</v>
      </c>
      <c r="G104">
        <v>11.778740882873535</v>
      </c>
      <c r="H104">
        <v>11.477889060974121</v>
      </c>
      <c r="I104">
        <v>11.244880676269531</v>
      </c>
      <c r="J104">
        <v>11.011871337890625</v>
      </c>
      <c r="K104">
        <v>10.810794830322266</v>
      </c>
      <c r="L104">
        <v>10.60971736907959</v>
      </c>
      <c r="M104">
        <v>10.330350875854492</v>
      </c>
      <c r="N104">
        <v>10.050984382629395</v>
      </c>
      <c r="O104">
        <v>9.80047607421875</v>
      </c>
      <c r="P104">
        <v>9.5499677658081055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9.5492677688598633</v>
      </c>
      <c r="W104">
        <v>9.3067188262939453</v>
      </c>
      <c r="X104">
        <v>9.0641698837280273</v>
      </c>
      <c r="Y104">
        <v>8.6889734268188477</v>
      </c>
      <c r="Z104">
        <v>8.313776969909668</v>
      </c>
      <c r="AA104">
        <v>7.9935216903686523</v>
      </c>
      <c r="AB104">
        <v>7.6732664108276367</v>
      </c>
      <c r="AC104">
        <v>7.5035405158996582</v>
      </c>
      <c r="AD104">
        <v>7.3338150978088379</v>
      </c>
      <c r="AE104">
        <v>6.9709091186523438</v>
      </c>
      <c r="AF104">
        <v>6.608004093170166</v>
      </c>
      <c r="AG104">
        <v>5.869267463684082</v>
      </c>
      <c r="AH104">
        <v>5.1305289268493652</v>
      </c>
      <c r="AI104">
        <v>4.713627815246582</v>
      </c>
      <c r="AJ104">
        <v>4.2967267036437988</v>
      </c>
      <c r="AK104">
        <v>4.7199344635009766</v>
      </c>
      <c r="AL104">
        <v>5.1431427001953125</v>
      </c>
      <c r="AM104">
        <v>7.4554414749145508</v>
      </c>
      <c r="AN104">
        <v>9.7677373886108398</v>
      </c>
      <c r="AO104">
        <v>10.333198547363281</v>
      </c>
      <c r="AP104">
        <v>10.898658752441406</v>
      </c>
      <c r="AQ104">
        <v>8.6399059295654297</v>
      </c>
      <c r="AR104">
        <v>6.3927345275878906</v>
      </c>
      <c r="AS104">
        <v>5.3953957557678223</v>
      </c>
      <c r="AT104">
        <v>4.398064136505127</v>
      </c>
      <c r="AU104">
        <v>3.10198974609375</v>
      </c>
      <c r="AV104">
        <v>1.805915355682373</v>
      </c>
      <c r="AW104">
        <v>2.6526012420654297</v>
      </c>
      <c r="AX104">
        <v>3.4992935657501221</v>
      </c>
      <c r="AY104">
        <v>4.3902716636657715</v>
      </c>
      <c r="AZ104">
        <v>5.28125</v>
      </c>
      <c r="BA104">
        <v>4.7953000068664551</v>
      </c>
      <c r="BB104">
        <v>4.3093500137329102</v>
      </c>
      <c r="BC104">
        <v>3.1037759780883789</v>
      </c>
      <c r="BD104">
        <v>1.8982090950012207</v>
      </c>
      <c r="BE104">
        <v>3.6743903160095215</v>
      </c>
      <c r="BF104">
        <v>5.4505720138549805</v>
      </c>
      <c r="BG104">
        <v>8.9984016418457031</v>
      </c>
      <c r="BH104">
        <v>12.546246528625488</v>
      </c>
      <c r="BI104">
        <v>14.067949295043945</v>
      </c>
      <c r="BJ104">
        <v>15.589652061462402</v>
      </c>
      <c r="BK104">
        <v>14.536125183105469</v>
      </c>
      <c r="BL104">
        <v>13.491245269775391</v>
      </c>
      <c r="BM104">
        <v>11.214232444763184</v>
      </c>
      <c r="BN104">
        <v>8.937230110168457</v>
      </c>
      <c r="BO104">
        <v>9.1600456237792969</v>
      </c>
      <c r="BP104">
        <v>9.3828620910644531</v>
      </c>
      <c r="BQ104">
        <v>6.8811793327331543</v>
      </c>
      <c r="BR104">
        <v>4.379488468170166</v>
      </c>
      <c r="BS104">
        <v>5.6014547348022461</v>
      </c>
      <c r="BT104">
        <v>6.8234210014343262</v>
      </c>
      <c r="BU104">
        <v>6.1167583465576172</v>
      </c>
      <c r="BV104">
        <v>5.41009521484375</v>
      </c>
      <c r="BW104">
        <v>3.8940410614013672</v>
      </c>
      <c r="BX104">
        <v>2.3779976367950439</v>
      </c>
      <c r="BY104">
        <v>5.3561258316040039</v>
      </c>
      <c r="BZ104">
        <v>8.3342552185058594</v>
      </c>
      <c r="CA104">
        <v>12.179672241210938</v>
      </c>
      <c r="CB104">
        <v>16.025096893310547</v>
      </c>
      <c r="CC104">
        <v>14.28315258026123</v>
      </c>
      <c r="CD104">
        <v>12.541208267211914</v>
      </c>
      <c r="CE104">
        <v>11.246264457702637</v>
      </c>
      <c r="CF104">
        <v>9.9506168365478516</v>
      </c>
      <c r="CG104">
        <v>11.840329170227051</v>
      </c>
      <c r="CH104">
        <v>13.730030059814453</v>
      </c>
      <c r="CI104">
        <v>12.594911575317383</v>
      </c>
      <c r="CJ104">
        <v>11.459773063659668</v>
      </c>
      <c r="CK104">
        <v>7.9668369293212891</v>
      </c>
      <c r="CL104">
        <v>4.4738717079162598</v>
      </c>
      <c r="CM104">
        <v>3.6927900314331055</v>
      </c>
      <c r="CN104">
        <v>2.911700963973999</v>
      </c>
      <c r="CO104">
        <v>4.2382221221923828</v>
      </c>
      <c r="CP104">
        <v>5.5647306442260742</v>
      </c>
      <c r="CQ104">
        <v>6.5505361557006836</v>
      </c>
      <c r="CR104">
        <v>7.5363311767578125</v>
      </c>
      <c r="CS104">
        <v>8.8868446350097656</v>
      </c>
      <c r="CT104">
        <v>10.237363815307617</v>
      </c>
      <c r="CU104">
        <v>12.588903427124023</v>
      </c>
      <c r="CV104">
        <v>14.940464019775391</v>
      </c>
      <c r="CW104">
        <v>16.853754043579102</v>
      </c>
      <c r="CX104">
        <v>18.767063140869141</v>
      </c>
      <c r="CY104">
        <v>18.987237930297852</v>
      </c>
      <c r="CZ104">
        <v>19.205667495727539</v>
      </c>
      <c r="DA104">
        <v>18.765348434448242</v>
      </c>
      <c r="DB104">
        <v>18.325031280517578</v>
      </c>
      <c r="DC104">
        <v>17.775014877319336</v>
      </c>
      <c r="DD104">
        <v>17.2249755859375</v>
      </c>
      <c r="DE104">
        <v>10.086379051208496</v>
      </c>
      <c r="DF104">
        <v>2.9477279186248779</v>
      </c>
      <c r="DG104">
        <v>2.9792728424072266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</row>
    <row r="105" spans="1:325" x14ac:dyDescent="0.25">
      <c r="A105" t="s">
        <v>8</v>
      </c>
      <c r="B105">
        <v>-14.570061683654785</v>
      </c>
      <c r="C105">
        <v>-15.193395614624023</v>
      </c>
      <c r="D105">
        <v>-15.816728591918945</v>
      </c>
      <c r="E105">
        <v>-16.748350143432617</v>
      </c>
      <c r="F105">
        <v>-17.679969787597656</v>
      </c>
      <c r="G105">
        <v>-18.782327651977539</v>
      </c>
      <c r="H105">
        <v>-19.884685516357422</v>
      </c>
      <c r="I105">
        <v>-20.948898315429688</v>
      </c>
      <c r="J105">
        <v>-22.013111114501953</v>
      </c>
      <c r="K105">
        <v>-22.878486633300781</v>
      </c>
      <c r="L105">
        <v>-23.743864059448242</v>
      </c>
      <c r="M105">
        <v>-24.587038040161133</v>
      </c>
      <c r="N105">
        <v>-25.430212020874023</v>
      </c>
      <c r="O105">
        <v>-26.018196105957031</v>
      </c>
      <c r="P105">
        <v>-26.606180191040039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-26.607051849365234</v>
      </c>
      <c r="W105">
        <v>-26.864683151245117</v>
      </c>
      <c r="X105">
        <v>-27.122316360473633</v>
      </c>
      <c r="Y105">
        <v>-27.279558181762695</v>
      </c>
      <c r="Z105">
        <v>-27.436801910400391</v>
      </c>
      <c r="AA105">
        <v>-26.873863220214844</v>
      </c>
      <c r="AB105">
        <v>-26.310924530029297</v>
      </c>
      <c r="AC105">
        <v>-24.899707794189453</v>
      </c>
      <c r="AD105">
        <v>-23.488494873046875</v>
      </c>
      <c r="AE105">
        <v>-22.619367599487305</v>
      </c>
      <c r="AF105">
        <v>-21.750242233276367</v>
      </c>
      <c r="AG105">
        <v>-22.30766487121582</v>
      </c>
      <c r="AH105">
        <v>-22.865089416503906</v>
      </c>
      <c r="AI105">
        <v>-23.031059265136719</v>
      </c>
      <c r="AJ105">
        <v>-23.197027206420898</v>
      </c>
      <c r="AK105">
        <v>-21.609615325927734</v>
      </c>
      <c r="AL105">
        <v>-20.022205352783203</v>
      </c>
      <c r="AM105">
        <v>-20.61741828918457</v>
      </c>
      <c r="AN105">
        <v>-21.21263313293457</v>
      </c>
      <c r="AO105">
        <v>-19.663364410400391</v>
      </c>
      <c r="AP105">
        <v>-18.114097595214844</v>
      </c>
      <c r="AQ105">
        <v>-17.361860275268555</v>
      </c>
      <c r="AR105">
        <v>-16.598348617553711</v>
      </c>
      <c r="AS105">
        <v>-19.203622817993164</v>
      </c>
      <c r="AT105">
        <v>-21.80888557434082</v>
      </c>
      <c r="AU105">
        <v>-17.594228744506836</v>
      </c>
      <c r="AV105">
        <v>-13.379571914672852</v>
      </c>
      <c r="AW105">
        <v>-11.521495819091797</v>
      </c>
      <c r="AX105">
        <v>-9.6634140014648438</v>
      </c>
      <c r="AY105">
        <v>-8.2324228286743164</v>
      </c>
      <c r="AZ105">
        <v>-6.8014321327209473</v>
      </c>
      <c r="BA105">
        <v>-8.9052391052246094</v>
      </c>
      <c r="BB105">
        <v>-11.00904655456543</v>
      </c>
      <c r="BC105">
        <v>-14.951976776123047</v>
      </c>
      <c r="BD105">
        <v>-18.894895553588867</v>
      </c>
      <c r="BE105">
        <v>-25.681266784667969</v>
      </c>
      <c r="BF105">
        <v>-32.467639923095703</v>
      </c>
      <c r="BG105">
        <v>-34.410667419433594</v>
      </c>
      <c r="BH105">
        <v>-36.353683471679688</v>
      </c>
      <c r="BI105">
        <v>-32.198097229003906</v>
      </c>
      <c r="BJ105">
        <v>-28.042512893676758</v>
      </c>
      <c r="BK105">
        <v>-30.848852157592773</v>
      </c>
      <c r="BL105">
        <v>-33.646846771240234</v>
      </c>
      <c r="BM105">
        <v>-40.037734985351563</v>
      </c>
      <c r="BN105">
        <v>-46.428596496582031</v>
      </c>
      <c r="BO105">
        <v>-46.597869873046875</v>
      </c>
      <c r="BP105">
        <v>-46.767143249511719</v>
      </c>
      <c r="BQ105">
        <v>-30.711481094360352</v>
      </c>
      <c r="BR105">
        <v>-14.655744552612305</v>
      </c>
      <c r="BS105">
        <v>-11.87130069732666</v>
      </c>
      <c r="BT105">
        <v>-9.0868568420410156</v>
      </c>
      <c r="BU105">
        <v>-10.996299743652344</v>
      </c>
      <c r="BV105">
        <v>-12.905741691589355</v>
      </c>
      <c r="BW105">
        <v>-16.777523040771484</v>
      </c>
      <c r="BX105">
        <v>-20.649290084838867</v>
      </c>
      <c r="BY105">
        <v>-24.211109161376953</v>
      </c>
      <c r="BZ105">
        <v>-27.772926330566406</v>
      </c>
      <c r="CA105">
        <v>-27.818967819213867</v>
      </c>
      <c r="CB105">
        <v>-27.865016937255859</v>
      </c>
      <c r="CC105">
        <v>-32.953781127929688</v>
      </c>
      <c r="CD105">
        <v>-38.042545318603516</v>
      </c>
      <c r="CE105">
        <v>-41.28363037109375</v>
      </c>
      <c r="CF105">
        <v>-44.525333404541016</v>
      </c>
      <c r="CG105">
        <v>-37.646823883056641</v>
      </c>
      <c r="CH105">
        <v>-30.76835823059082</v>
      </c>
      <c r="CI105">
        <v>-23.018468856811523</v>
      </c>
      <c r="CJ105">
        <v>-15.268600463867188</v>
      </c>
      <c r="CK105">
        <v>-14.41900634765625</v>
      </c>
      <c r="CL105">
        <v>-13.569408416748047</v>
      </c>
      <c r="CM105">
        <v>-15.280248641967773</v>
      </c>
      <c r="CN105">
        <v>-16.991104125976563</v>
      </c>
      <c r="CO105">
        <v>-14.304548263549805</v>
      </c>
      <c r="CP105">
        <v>-11.618019104003906</v>
      </c>
      <c r="CQ105">
        <v>-9.9028701782226563</v>
      </c>
      <c r="CR105">
        <v>-8.1877403259277344</v>
      </c>
      <c r="CS105">
        <v>-13.900341033935547</v>
      </c>
      <c r="CT105">
        <v>-19.612955093383789</v>
      </c>
      <c r="CU105">
        <v>-21.665679931640625</v>
      </c>
      <c r="CV105">
        <v>-23.718399047851563</v>
      </c>
      <c r="CW105">
        <v>-15.493247985839844</v>
      </c>
      <c r="CX105">
        <v>-7.2680187225341797</v>
      </c>
      <c r="CY105">
        <v>-4.2031679153442383</v>
      </c>
      <c r="CZ105">
        <v>-1.1383976936340332</v>
      </c>
      <c r="DA105">
        <v>-1.3568674325942993</v>
      </c>
      <c r="DB105">
        <v>-1.5753412246704102</v>
      </c>
      <c r="DC105">
        <v>3.9100446701049805</v>
      </c>
      <c r="DD105">
        <v>9.3954277038574219</v>
      </c>
      <c r="DE105">
        <v>7.9331583976745605</v>
      </c>
      <c r="DF105">
        <v>6.4708781242370605</v>
      </c>
      <c r="DG105">
        <v>6.5039777755737305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</row>
    <row r="106" spans="1:325" x14ac:dyDescent="0.25">
      <c r="A106" t="s">
        <v>9</v>
      </c>
      <c r="B106">
        <v>10.259096145629883</v>
      </c>
      <c r="C106">
        <v>10.20573902130127</v>
      </c>
      <c r="D106">
        <v>10.152381896972656</v>
      </c>
      <c r="E106">
        <v>10.004019737243652</v>
      </c>
      <c r="F106">
        <v>9.8556575775146484</v>
      </c>
      <c r="G106">
        <v>9.6424732208251953</v>
      </c>
      <c r="H106">
        <v>9.4292888641357422</v>
      </c>
      <c r="I106">
        <v>9.1826086044311523</v>
      </c>
      <c r="J106">
        <v>8.9359283447265625</v>
      </c>
      <c r="K106">
        <v>8.6285896301269531</v>
      </c>
      <c r="L106">
        <v>8.3212509155273438</v>
      </c>
      <c r="M106">
        <v>7.8679351806640625</v>
      </c>
      <c r="N106">
        <v>7.4146199226379395</v>
      </c>
      <c r="O106">
        <v>6.950873851776123</v>
      </c>
      <c r="P106">
        <v>6.4871268272399902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6.486386775970459</v>
      </c>
      <c r="W106">
        <v>6.0374836921691895</v>
      </c>
      <c r="X106">
        <v>5.5885796546936035</v>
      </c>
      <c r="Y106">
        <v>5.0478911399841309</v>
      </c>
      <c r="Z106">
        <v>4.5072007179260254</v>
      </c>
      <c r="AA106">
        <v>4.1694202423095703</v>
      </c>
      <c r="AB106">
        <v>3.8316395282745361</v>
      </c>
      <c r="AC106">
        <v>3.7771244049072266</v>
      </c>
      <c r="AD106">
        <v>3.7226099967956543</v>
      </c>
      <c r="AE106">
        <v>3.3648717403411865</v>
      </c>
      <c r="AF106">
        <v>3.007133960723877</v>
      </c>
      <c r="AG106">
        <v>2.053415060043335</v>
      </c>
      <c r="AH106">
        <v>1.0996940135955811</v>
      </c>
      <c r="AI106">
        <v>0.38329243659973145</v>
      </c>
      <c r="AJ106">
        <v>-0.33310982584953308</v>
      </c>
      <c r="AK106">
        <v>-0.18550699949264526</v>
      </c>
      <c r="AL106">
        <v>-3.7904173135757446E-2</v>
      </c>
      <c r="AM106">
        <v>-0.8397749662399292</v>
      </c>
      <c r="AN106">
        <v>-1.6416449546813965</v>
      </c>
      <c r="AO106">
        <v>-1.4434502124786377</v>
      </c>
      <c r="AP106">
        <v>-1.2452559471130371</v>
      </c>
      <c r="AQ106">
        <v>-0.43263727426528931</v>
      </c>
      <c r="AR106">
        <v>0.3861534595489502</v>
      </c>
      <c r="AS106">
        <v>-0.35084694623947144</v>
      </c>
      <c r="AT106">
        <v>-1.0878443717956543</v>
      </c>
      <c r="AU106">
        <v>0.82042169570922852</v>
      </c>
      <c r="AV106">
        <v>2.7286875247955322</v>
      </c>
      <c r="AW106">
        <v>4.5277462005615234</v>
      </c>
      <c r="AX106">
        <v>6.326812744140625</v>
      </c>
      <c r="AY106">
        <v>7.9440655708312988</v>
      </c>
      <c r="AZ106">
        <v>9.5613183975219727</v>
      </c>
      <c r="BA106">
        <v>9.162384033203125</v>
      </c>
      <c r="BB106">
        <v>8.7634496688842773</v>
      </c>
      <c r="BC106">
        <v>7.3054647445678711</v>
      </c>
      <c r="BD106">
        <v>5.8474845886230469</v>
      </c>
      <c r="BE106">
        <v>4.4658699035644531</v>
      </c>
      <c r="BF106">
        <v>3.0842556953430176</v>
      </c>
      <c r="BG106">
        <v>2.8558125495910645</v>
      </c>
      <c r="BH106">
        <v>2.6273734569549561</v>
      </c>
      <c r="BI106">
        <v>4.038670539855957</v>
      </c>
      <c r="BJ106">
        <v>5.4499678611755371</v>
      </c>
      <c r="BK106">
        <v>5.143244743347168</v>
      </c>
      <c r="BL106">
        <v>4.8410434722900391</v>
      </c>
      <c r="BM106">
        <v>3.6480541229248047</v>
      </c>
      <c r="BN106">
        <v>2.4550702571868896</v>
      </c>
      <c r="BO106">
        <v>2.6236484050750732</v>
      </c>
      <c r="BP106">
        <v>2.7922267913818359</v>
      </c>
      <c r="BQ106">
        <v>9.1957693099975586</v>
      </c>
      <c r="BR106">
        <v>15.599342346191406</v>
      </c>
      <c r="BS106">
        <v>17.479549407958984</v>
      </c>
      <c r="BT106">
        <v>19.359758377075195</v>
      </c>
      <c r="BU106">
        <v>18.320318222045898</v>
      </c>
      <c r="BV106">
        <v>17.280876159667969</v>
      </c>
      <c r="BW106">
        <v>15.001101493835449</v>
      </c>
      <c r="BX106">
        <v>12.721334457397461</v>
      </c>
      <c r="BY106">
        <v>11.437221527099609</v>
      </c>
      <c r="BZ106">
        <v>10.153108596801758</v>
      </c>
      <c r="CA106">
        <v>9.0734434127807617</v>
      </c>
      <c r="CB106">
        <v>7.9937739372253418</v>
      </c>
      <c r="CC106">
        <v>6.7250003814697266</v>
      </c>
      <c r="CD106">
        <v>5.4562268257141113</v>
      </c>
      <c r="CE106">
        <v>4.6578426361083984</v>
      </c>
      <c r="CF106">
        <v>3.8591117858886719</v>
      </c>
      <c r="CG106">
        <v>5.5374903678894043</v>
      </c>
      <c r="CH106">
        <v>7.2158575057983398</v>
      </c>
      <c r="CI106">
        <v>10.897972106933594</v>
      </c>
      <c r="CJ106">
        <v>14.580084800720215</v>
      </c>
      <c r="CK106">
        <v>15.678717613220215</v>
      </c>
      <c r="CL106">
        <v>16.77735710144043</v>
      </c>
      <c r="CM106">
        <v>15.593762397766113</v>
      </c>
      <c r="CN106">
        <v>14.41015625</v>
      </c>
      <c r="CO106">
        <v>15.866365432739258</v>
      </c>
      <c r="CP106">
        <v>17.322559356689453</v>
      </c>
      <c r="CQ106">
        <v>18.116880416870117</v>
      </c>
      <c r="CR106">
        <v>18.91119384765625</v>
      </c>
      <c r="CS106">
        <v>15.236364364624023</v>
      </c>
      <c r="CT106">
        <v>11.561525344848633</v>
      </c>
      <c r="CU106">
        <v>9.6012496948242188</v>
      </c>
      <c r="CV106">
        <v>7.6409649848937988</v>
      </c>
      <c r="CW106">
        <v>9.6447410583496094</v>
      </c>
      <c r="CX106">
        <v>11.64853572845459</v>
      </c>
      <c r="CY106">
        <v>12.492856979370117</v>
      </c>
      <c r="CZ106">
        <v>13.33591365814209</v>
      </c>
      <c r="DA106">
        <v>13.332515716552734</v>
      </c>
      <c r="DB106">
        <v>13.329115867614746</v>
      </c>
      <c r="DC106">
        <v>17.482528686523438</v>
      </c>
      <c r="DD106">
        <v>21.635982513427734</v>
      </c>
      <c r="DE106">
        <v>32.339141845703125</v>
      </c>
      <c r="DF106">
        <v>43.042381286621094</v>
      </c>
      <c r="DG106">
        <v>42.348461151123047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</row>
    <row r="107" spans="1:325" x14ac:dyDescent="0.25">
      <c r="A107" t="s">
        <v>10</v>
      </c>
      <c r="B107">
        <v>-11.077957153320313</v>
      </c>
      <c r="C107">
        <v>-11.313424110412598</v>
      </c>
      <c r="D107">
        <v>-11.548891067504883</v>
      </c>
      <c r="E107">
        <v>-11.981836318969727</v>
      </c>
      <c r="F107">
        <v>-12.41478157043457</v>
      </c>
      <c r="G107">
        <v>-12.873068809509277</v>
      </c>
      <c r="H107">
        <v>-13.331356048583984</v>
      </c>
      <c r="I107">
        <v>-13.63369083404541</v>
      </c>
      <c r="J107">
        <v>-13.936026573181152</v>
      </c>
      <c r="K107">
        <v>-14.207062721252441</v>
      </c>
      <c r="L107">
        <v>-14.47809886932373</v>
      </c>
      <c r="M107">
        <v>-15.161077499389648</v>
      </c>
      <c r="N107">
        <v>-15.844056129455566</v>
      </c>
      <c r="O107">
        <v>-16.850868225097656</v>
      </c>
      <c r="P107">
        <v>-17.857683181762695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-17.858394622802734</v>
      </c>
      <c r="W107">
        <v>-19.3038330078125</v>
      </c>
      <c r="X107">
        <v>-20.749275207519531</v>
      </c>
      <c r="Y107">
        <v>-22.881458282470703</v>
      </c>
      <c r="Z107">
        <v>-25.013645172119141</v>
      </c>
      <c r="AA107">
        <v>-27.247007369995117</v>
      </c>
      <c r="AB107">
        <v>-29.480369567871094</v>
      </c>
      <c r="AC107">
        <v>-31.315450668334961</v>
      </c>
      <c r="AD107">
        <v>-33.150527954101563</v>
      </c>
      <c r="AE107">
        <v>-35.460060119628906</v>
      </c>
      <c r="AF107">
        <v>-37.769588470458984</v>
      </c>
      <c r="AG107">
        <v>-41.108299255371094</v>
      </c>
      <c r="AH107">
        <v>-44.447017669677734</v>
      </c>
      <c r="AI107">
        <v>-47.087909698486328</v>
      </c>
      <c r="AJ107">
        <v>-49.728805541992188</v>
      </c>
      <c r="AK107">
        <v>-50.280715942382813</v>
      </c>
      <c r="AL107">
        <v>-50.832626342773438</v>
      </c>
      <c r="AM107">
        <v>-41.541103363037109</v>
      </c>
      <c r="AN107">
        <v>-32.249591827392578</v>
      </c>
      <c r="AO107">
        <v>-32.336143493652344</v>
      </c>
      <c r="AP107">
        <v>-32.422691345214844</v>
      </c>
      <c r="AQ107">
        <v>-43.631134033203125</v>
      </c>
      <c r="AR107">
        <v>-54.83367919921875</v>
      </c>
      <c r="AS107">
        <v>-57.456085205078125</v>
      </c>
      <c r="AT107">
        <v>-60.078468322753906</v>
      </c>
      <c r="AU107">
        <v>-69.3826904296875</v>
      </c>
      <c r="AV107">
        <v>-78.686920166015625</v>
      </c>
      <c r="AW107">
        <v>-73.742759704589844</v>
      </c>
      <c r="AX107">
        <v>-68.798568725585938</v>
      </c>
      <c r="AY107">
        <v>-63.227703094482422</v>
      </c>
      <c r="AZ107">
        <v>-57.656837463378906</v>
      </c>
      <c r="BA107">
        <v>-57.563243865966797</v>
      </c>
      <c r="BB107">
        <v>-57.469646453857422</v>
      </c>
      <c r="BC107">
        <v>-60.624610900878906</v>
      </c>
      <c r="BD107">
        <v>-63.779552459716797</v>
      </c>
      <c r="BE107">
        <v>-54.196449279785156</v>
      </c>
      <c r="BF107">
        <v>-44.61334228515625</v>
      </c>
      <c r="BG107">
        <v>-33.293479919433594</v>
      </c>
      <c r="BH107">
        <v>-21.97358512878418</v>
      </c>
      <c r="BI107">
        <v>-18.883169174194336</v>
      </c>
      <c r="BJ107">
        <v>-15.792753219604492</v>
      </c>
      <c r="BK107">
        <v>-16.935420989990234</v>
      </c>
      <c r="BL107">
        <v>-18.073663711547852</v>
      </c>
      <c r="BM107">
        <v>-21.378726959228516</v>
      </c>
      <c r="BN107">
        <v>-24.68377685546875</v>
      </c>
      <c r="BO107">
        <v>-23.777994155883789</v>
      </c>
      <c r="BP107">
        <v>-22.872211456298828</v>
      </c>
      <c r="BQ107">
        <v>-30.74193000793457</v>
      </c>
      <c r="BR107">
        <v>-38.611671447753906</v>
      </c>
      <c r="BS107">
        <v>-33.205329895019531</v>
      </c>
      <c r="BT107">
        <v>-27.798984527587891</v>
      </c>
      <c r="BU107">
        <v>-30.669198989868164</v>
      </c>
      <c r="BV107">
        <v>-33.539413452148438</v>
      </c>
      <c r="BW107">
        <v>-40.194721221923828</v>
      </c>
      <c r="BX107">
        <v>-46.849987030029297</v>
      </c>
      <c r="BY107">
        <v>-38.370197296142578</v>
      </c>
      <c r="BZ107">
        <v>-29.890407562255859</v>
      </c>
      <c r="CA107">
        <v>-21.768608093261719</v>
      </c>
      <c r="CB107">
        <v>-13.646796226501465</v>
      </c>
      <c r="CC107">
        <v>-16.456573486328125</v>
      </c>
      <c r="CD107">
        <v>-19.266349792480469</v>
      </c>
      <c r="CE107">
        <v>-21.270927429199219</v>
      </c>
      <c r="CF107">
        <v>-23.275785446166992</v>
      </c>
      <c r="CG107">
        <v>-19.908821105957031</v>
      </c>
      <c r="CH107">
        <v>-16.541879653930664</v>
      </c>
      <c r="CI107">
        <v>-17.896358489990234</v>
      </c>
      <c r="CJ107">
        <v>-19.250879287719727</v>
      </c>
      <c r="CK107">
        <v>-26.923881530761719</v>
      </c>
      <c r="CL107">
        <v>-34.596946716308594</v>
      </c>
      <c r="CM107">
        <v>-37.047088623046875</v>
      </c>
      <c r="CN107">
        <v>-39.497257232666016</v>
      </c>
      <c r="CO107">
        <v>-33.384407043457031</v>
      </c>
      <c r="CP107">
        <v>-27.271614074707031</v>
      </c>
      <c r="CQ107">
        <v>-23.337541580200195</v>
      </c>
      <c r="CR107">
        <v>-19.403511047363281</v>
      </c>
      <c r="CS107">
        <v>-19.173545837402344</v>
      </c>
      <c r="CT107">
        <v>-18.943582534790039</v>
      </c>
      <c r="CU107">
        <v>-14.598080635070801</v>
      </c>
      <c r="CV107">
        <v>-10.252538681030273</v>
      </c>
      <c r="CW107">
        <v>-6.362060546875</v>
      </c>
      <c r="CX107">
        <v>-2.4715442657470703</v>
      </c>
      <c r="CY107">
        <v>-1.2749420404434204</v>
      </c>
      <c r="CZ107">
        <v>-7.9464435577392578E-2</v>
      </c>
      <c r="DA107">
        <v>-0.13176059722900391</v>
      </c>
      <c r="DB107">
        <v>-0.1840587854385376</v>
      </c>
      <c r="DC107">
        <v>4.2780065536499023</v>
      </c>
      <c r="DD107">
        <v>8.740117073059082</v>
      </c>
      <c r="DE107">
        <v>20.980276107788086</v>
      </c>
      <c r="DF107">
        <v>33.220531463623047</v>
      </c>
      <c r="DG107">
        <v>34.254230499267578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</row>
    <row r="108" spans="1:325" x14ac:dyDescent="0.25">
      <c r="B108" t="s">
        <v>66</v>
      </c>
      <c r="D108" t="s">
        <v>65</v>
      </c>
    </row>
    <row r="109" spans="1:325" x14ac:dyDescent="0.25">
      <c r="A109" s="1" t="s">
        <v>18</v>
      </c>
    </row>
    <row r="110" spans="1:325" x14ac:dyDescent="0.25">
      <c r="A110" t="s">
        <v>1</v>
      </c>
      <c r="B110">
        <v>0</v>
      </c>
      <c r="C110">
        <v>5.000000074505806E-2</v>
      </c>
      <c r="D110">
        <v>0.10000000149011612</v>
      </c>
      <c r="E110">
        <v>0.15000000596046448</v>
      </c>
      <c r="F110">
        <v>0.20000000298023224</v>
      </c>
      <c r="G110">
        <v>0.25</v>
      </c>
      <c r="H110">
        <v>0.30000001192092896</v>
      </c>
      <c r="I110">
        <v>0.34999999403953552</v>
      </c>
      <c r="J110">
        <v>0.40000000596046448</v>
      </c>
      <c r="K110">
        <v>0.44999998807907104</v>
      </c>
      <c r="L110">
        <v>0.5</v>
      </c>
      <c r="M110">
        <v>0.55000001192092896</v>
      </c>
      <c r="N110">
        <v>0.60000002384185791</v>
      </c>
      <c r="O110">
        <v>0.64999997615814209</v>
      </c>
      <c r="P110">
        <v>0.69999998807907104</v>
      </c>
      <c r="Q110">
        <v>0.75</v>
      </c>
      <c r="R110">
        <v>0.80000001192092896</v>
      </c>
      <c r="S110">
        <v>0.85000002384185791</v>
      </c>
      <c r="T110">
        <v>0.89999997615814209</v>
      </c>
      <c r="U110">
        <v>0.94999998807907104</v>
      </c>
      <c r="V110">
        <v>1</v>
      </c>
      <c r="W110">
        <v>1.0499999523162842</v>
      </c>
      <c r="X110">
        <v>1.1000000238418579</v>
      </c>
      <c r="Y110">
        <v>1.1499999761581421</v>
      </c>
      <c r="Z110">
        <v>1.2000000476837158</v>
      </c>
      <c r="AA110">
        <v>1.25</v>
      </c>
      <c r="AB110">
        <v>1.2999999523162842</v>
      </c>
      <c r="AC110">
        <v>1.3500000238418579</v>
      </c>
      <c r="AD110">
        <v>1.3999999761581421</v>
      </c>
      <c r="AE110">
        <v>1.4500000476837158</v>
      </c>
      <c r="AF110">
        <v>1.5</v>
      </c>
      <c r="AG110">
        <v>1.5499999523162842</v>
      </c>
      <c r="AH110">
        <v>1.6000000238418579</v>
      </c>
      <c r="AI110">
        <v>1.6499999761581421</v>
      </c>
      <c r="AJ110">
        <v>1.7000000476837158</v>
      </c>
      <c r="AK110">
        <v>1.75</v>
      </c>
      <c r="AL110">
        <v>1.7999999523162842</v>
      </c>
      <c r="AM110">
        <v>1.8500000238418579</v>
      </c>
      <c r="AN110">
        <v>1.8999999761581421</v>
      </c>
      <c r="AO110">
        <v>1.9500000476837158</v>
      </c>
      <c r="AP110">
        <v>2</v>
      </c>
      <c r="AQ110">
        <v>2.0499999523162842</v>
      </c>
      <c r="AR110">
        <v>2.0999999046325684</v>
      </c>
      <c r="AS110">
        <v>2.1500000953674316</v>
      </c>
      <c r="AT110">
        <v>2.2000000476837158</v>
      </c>
      <c r="AU110">
        <v>2.25</v>
      </c>
      <c r="AV110">
        <v>2.2999999523162842</v>
      </c>
      <c r="AW110">
        <v>2.3499999046325684</v>
      </c>
      <c r="AX110">
        <v>2.4000000953674316</v>
      </c>
      <c r="AY110">
        <v>2.4500000476837158</v>
      </c>
      <c r="AZ110">
        <v>2.5</v>
      </c>
      <c r="BA110">
        <v>2.5499999523162842</v>
      </c>
      <c r="BB110">
        <v>2.5999999046325684</v>
      </c>
      <c r="BC110">
        <v>2.6500000953674316</v>
      </c>
      <c r="BD110">
        <v>2.7000000476837158</v>
      </c>
      <c r="BE110">
        <v>2.75</v>
      </c>
      <c r="BF110">
        <v>2.7999999523162842</v>
      </c>
      <c r="BG110">
        <v>2.8499999046325684</v>
      </c>
      <c r="BH110">
        <v>2.9000000953674316</v>
      </c>
      <c r="BI110">
        <v>2.9500000476837158</v>
      </c>
      <c r="BJ110">
        <v>3</v>
      </c>
      <c r="BK110">
        <v>3.0499999523162842</v>
      </c>
      <c r="BL110">
        <v>3.0999999046325684</v>
      </c>
      <c r="BM110">
        <v>3.1500000953674316</v>
      </c>
      <c r="BN110">
        <v>3.2000000476837158</v>
      </c>
      <c r="BO110">
        <v>3.25</v>
      </c>
      <c r="BP110">
        <v>3.2999999523162842</v>
      </c>
      <c r="BQ110">
        <v>3.3499999046325684</v>
      </c>
      <c r="BR110">
        <v>3.4000000953674316</v>
      </c>
      <c r="BS110">
        <v>3.4500000476837158</v>
      </c>
      <c r="BT110">
        <v>3.5</v>
      </c>
      <c r="BU110">
        <v>3.5499999523162842</v>
      </c>
      <c r="BV110">
        <v>3.5999999046325684</v>
      </c>
      <c r="BW110">
        <v>3.6500000953674316</v>
      </c>
      <c r="BX110">
        <v>3.7000000476837158</v>
      </c>
      <c r="BY110">
        <v>3.75</v>
      </c>
      <c r="BZ110">
        <v>3.7999999523162842</v>
      </c>
      <c r="CA110">
        <v>3.8499999046325684</v>
      </c>
      <c r="CB110">
        <v>3.9000000953674316</v>
      </c>
      <c r="CC110">
        <v>3.9500000476837158</v>
      </c>
      <c r="CD110">
        <v>4</v>
      </c>
      <c r="CE110">
        <v>4.0500001907348633</v>
      </c>
      <c r="CF110">
        <v>4.0999999046325684</v>
      </c>
      <c r="CG110">
        <v>4.1500000953674316</v>
      </c>
      <c r="CH110">
        <v>4.1999998092651367</v>
      </c>
      <c r="CI110">
        <v>4.25</v>
      </c>
      <c r="CJ110">
        <v>4.3000001907348633</v>
      </c>
      <c r="CK110">
        <v>4.3499999046325684</v>
      </c>
      <c r="CL110">
        <v>4.4000000953674316</v>
      </c>
      <c r="CM110">
        <v>4.4499998092651367</v>
      </c>
      <c r="CN110">
        <v>4.5</v>
      </c>
      <c r="CO110">
        <v>4.5500001907348633</v>
      </c>
      <c r="CP110">
        <v>4.5999999046325684</v>
      </c>
      <c r="CQ110">
        <v>4.6500000953674316</v>
      </c>
      <c r="CR110">
        <v>4.6999998092651367</v>
      </c>
      <c r="CS110">
        <v>4.75</v>
      </c>
      <c r="CT110">
        <v>4.8000001907348633</v>
      </c>
      <c r="CU110">
        <v>4.8499999046325684</v>
      </c>
      <c r="CV110">
        <v>4.9000000953674316</v>
      </c>
      <c r="CW110">
        <v>4.9499998092651367</v>
      </c>
      <c r="CX110">
        <v>5</v>
      </c>
      <c r="CY110">
        <v>5.0500001907348633</v>
      </c>
      <c r="CZ110">
        <v>5.0999999046325684</v>
      </c>
      <c r="DA110">
        <v>5.1500000953674316</v>
      </c>
      <c r="DB110">
        <v>5.1999998092651367</v>
      </c>
      <c r="DC110">
        <v>5.25</v>
      </c>
      <c r="DD110">
        <v>5.3000001907348633</v>
      </c>
      <c r="DE110">
        <v>5.3499999046325684</v>
      </c>
      <c r="DF110">
        <v>5.4000000953674316</v>
      </c>
      <c r="DG110">
        <v>5.4499998092651367</v>
      </c>
      <c r="DH110">
        <v>5.5</v>
      </c>
      <c r="DI110">
        <v>5.5500001907348633</v>
      </c>
      <c r="DJ110">
        <v>5.5999999046325684</v>
      </c>
      <c r="DK110">
        <v>5.6500000953674316</v>
      </c>
      <c r="DL110">
        <v>5.6999998092651367</v>
      </c>
      <c r="DM110">
        <v>5.75</v>
      </c>
      <c r="DN110">
        <v>5.8000001907348633</v>
      </c>
      <c r="DO110">
        <v>5.8499999046325684</v>
      </c>
      <c r="DP110">
        <v>5.9000000953674316</v>
      </c>
      <c r="DQ110">
        <v>5.9499998092651367</v>
      </c>
      <c r="DR110">
        <v>6</v>
      </c>
      <c r="DS110">
        <v>6.0500001907348633</v>
      </c>
      <c r="DT110">
        <v>6.0999999046325684</v>
      </c>
      <c r="DU110">
        <v>6.1500000953674316</v>
      </c>
      <c r="DV110">
        <v>6.1999998092651367</v>
      </c>
      <c r="DW110">
        <v>6.25</v>
      </c>
      <c r="DX110">
        <v>6.3000001907348633</v>
      </c>
      <c r="DY110">
        <v>6.3499999046325684</v>
      </c>
      <c r="DZ110">
        <v>6.4000000953674316</v>
      </c>
      <c r="EA110">
        <v>6.4499998092651367</v>
      </c>
      <c r="EB110">
        <v>6.5</v>
      </c>
      <c r="EC110">
        <v>6.5500001907348633</v>
      </c>
      <c r="ED110">
        <v>6.5999999046325684</v>
      </c>
      <c r="EE110">
        <v>6.6500000953674316</v>
      </c>
      <c r="EF110">
        <v>6.6999998092651367</v>
      </c>
      <c r="EG110">
        <v>6.75</v>
      </c>
      <c r="EH110">
        <v>6.8000001907348633</v>
      </c>
      <c r="EI110">
        <v>6.8499999046325684</v>
      </c>
      <c r="EJ110">
        <v>6.9000000953674316</v>
      </c>
      <c r="EK110">
        <v>6.9499998092651367</v>
      </c>
      <c r="EL110">
        <v>7</v>
      </c>
      <c r="EM110">
        <v>7.0500001907348633</v>
      </c>
      <c r="EN110">
        <v>7.0999999046325684</v>
      </c>
      <c r="EO110">
        <v>7.1500000953674316</v>
      </c>
      <c r="EP110">
        <v>7.1999998092651367</v>
      </c>
      <c r="EQ110">
        <v>7.25</v>
      </c>
      <c r="ER110">
        <v>7.3000001907348633</v>
      </c>
      <c r="ES110">
        <v>7.3499999046325684</v>
      </c>
      <c r="ET110">
        <v>7.4000000953674316</v>
      </c>
      <c r="EU110">
        <v>7.4499998092651367</v>
      </c>
      <c r="EV110">
        <v>7.5</v>
      </c>
      <c r="EW110">
        <v>7.5500001907348633</v>
      </c>
      <c r="EX110">
        <v>7.5999999046325684</v>
      </c>
      <c r="EY110">
        <v>7.6500000953674316</v>
      </c>
      <c r="EZ110">
        <v>7.6999998092651367</v>
      </c>
      <c r="FA110">
        <v>7.75</v>
      </c>
      <c r="FB110">
        <v>7.8000001907348633</v>
      </c>
      <c r="FC110">
        <v>7.8499999046325684</v>
      </c>
      <c r="FD110">
        <v>7.9000000953674316</v>
      </c>
      <c r="FE110">
        <v>7.9499998092651367</v>
      </c>
      <c r="FF110">
        <v>8</v>
      </c>
      <c r="FG110">
        <v>8.0500001907348633</v>
      </c>
      <c r="FH110">
        <v>8.1000003814697266</v>
      </c>
      <c r="FI110">
        <v>8.1499996185302734</v>
      </c>
      <c r="FJ110">
        <v>8.1999998092651367</v>
      </c>
      <c r="FK110">
        <v>8.25</v>
      </c>
      <c r="FL110">
        <v>8.3000001907348633</v>
      </c>
      <c r="FM110">
        <v>8.3500003814697266</v>
      </c>
      <c r="FN110">
        <v>8.3999996185302734</v>
      </c>
      <c r="FO110">
        <v>8.4499998092651367</v>
      </c>
      <c r="FP110">
        <v>8.5</v>
      </c>
      <c r="FQ110">
        <v>8.5500001907348633</v>
      </c>
      <c r="FR110">
        <v>8.6000003814697266</v>
      </c>
      <c r="FS110">
        <v>8.6499996185302734</v>
      </c>
      <c r="FT110">
        <v>8.6999998092651367</v>
      </c>
      <c r="FU110">
        <v>8.75</v>
      </c>
      <c r="FV110">
        <v>8.8000001907348633</v>
      </c>
      <c r="FW110">
        <v>8.8500003814697266</v>
      </c>
      <c r="FX110">
        <v>8.8999996185302734</v>
      </c>
      <c r="FY110">
        <v>8.9499998092651367</v>
      </c>
      <c r="FZ110">
        <v>9</v>
      </c>
      <c r="GA110">
        <v>9.0500001907348633</v>
      </c>
      <c r="GB110">
        <v>9.1000003814697266</v>
      </c>
      <c r="GC110">
        <v>9.1499996185302734</v>
      </c>
      <c r="GD110">
        <v>9.1999998092651367</v>
      </c>
      <c r="GE110">
        <v>9.25</v>
      </c>
      <c r="GF110">
        <v>9.3000001907348633</v>
      </c>
      <c r="GG110">
        <v>9.3500003814697266</v>
      </c>
      <c r="GH110">
        <v>9.3999996185302734</v>
      </c>
      <c r="GI110">
        <v>9.4499998092651367</v>
      </c>
      <c r="GJ110">
        <v>9.5</v>
      </c>
      <c r="GK110">
        <v>9.5500001907348633</v>
      </c>
      <c r="GL110">
        <v>9.6000003814697266</v>
      </c>
      <c r="GM110">
        <v>9.6499996185302734</v>
      </c>
      <c r="GN110">
        <v>9.6999998092651367</v>
      </c>
      <c r="GO110">
        <v>9.75</v>
      </c>
      <c r="GP110">
        <v>9.8000001907348633</v>
      </c>
      <c r="GQ110">
        <v>9.8500003814697266</v>
      </c>
      <c r="GR110">
        <v>9.8999996185302734</v>
      </c>
      <c r="GS110">
        <v>9.9499998092651367</v>
      </c>
      <c r="GT110">
        <v>10</v>
      </c>
      <c r="GU110">
        <v>10.050000190734863</v>
      </c>
      <c r="GV110">
        <v>10.100000381469727</v>
      </c>
      <c r="GW110">
        <v>10.149999618530273</v>
      </c>
      <c r="GX110">
        <v>10.199999809265137</v>
      </c>
      <c r="GY110">
        <v>10.25</v>
      </c>
      <c r="GZ110">
        <v>10.300000190734863</v>
      </c>
      <c r="HA110">
        <v>10.350000381469727</v>
      </c>
      <c r="HB110">
        <v>10.399999618530273</v>
      </c>
      <c r="HC110">
        <v>10.449999809265137</v>
      </c>
      <c r="HD110">
        <v>10.5</v>
      </c>
      <c r="HE110">
        <v>10.550000190734863</v>
      </c>
      <c r="HF110">
        <v>10.600000381469727</v>
      </c>
      <c r="HG110">
        <v>10.649999618530273</v>
      </c>
      <c r="HH110">
        <v>10.699999809265137</v>
      </c>
      <c r="HI110">
        <v>10.75</v>
      </c>
      <c r="HJ110">
        <v>10.800000190734863</v>
      </c>
      <c r="HK110">
        <v>10.850000381469727</v>
      </c>
      <c r="HL110">
        <v>10.899999618530273</v>
      </c>
      <c r="HM110">
        <v>10.949999809265137</v>
      </c>
      <c r="HN110">
        <v>11</v>
      </c>
      <c r="HO110">
        <v>11.050000190734863</v>
      </c>
      <c r="HP110">
        <v>11.100000381469727</v>
      </c>
      <c r="HQ110">
        <v>11.149999618530273</v>
      </c>
      <c r="HR110">
        <v>11.199999809265137</v>
      </c>
      <c r="HS110">
        <v>11.25</v>
      </c>
      <c r="HT110">
        <v>11.300000190734863</v>
      </c>
      <c r="HU110">
        <v>11.350000381469727</v>
      </c>
      <c r="HV110">
        <v>11.399999618530273</v>
      </c>
      <c r="HW110">
        <v>11.449999809265137</v>
      </c>
      <c r="HX110">
        <v>11.5</v>
      </c>
      <c r="HY110">
        <v>11.550000190734863</v>
      </c>
      <c r="HZ110">
        <v>11.600000381469727</v>
      </c>
      <c r="IA110">
        <v>11.649999618530273</v>
      </c>
      <c r="IB110">
        <v>11.699999809265137</v>
      </c>
      <c r="IC110">
        <v>11.75</v>
      </c>
      <c r="ID110">
        <v>11.800000190734863</v>
      </c>
      <c r="IE110">
        <v>11.850000381469727</v>
      </c>
      <c r="IF110">
        <v>11.899999618530273</v>
      </c>
      <c r="IG110">
        <v>11.949999809265137</v>
      </c>
      <c r="IH110">
        <v>12</v>
      </c>
      <c r="II110">
        <v>12.050000190734863</v>
      </c>
      <c r="IJ110">
        <v>12.100000381469727</v>
      </c>
      <c r="IK110">
        <v>12.149999618530273</v>
      </c>
      <c r="IL110">
        <v>12.199999809265137</v>
      </c>
      <c r="IM110">
        <v>12.25</v>
      </c>
      <c r="IN110">
        <v>12.300000190734863</v>
      </c>
      <c r="IO110">
        <v>12.350000381469727</v>
      </c>
      <c r="IP110">
        <v>12.399999618530273</v>
      </c>
      <c r="IQ110">
        <v>12.449999809265137</v>
      </c>
      <c r="IR110">
        <v>12.5</v>
      </c>
      <c r="IS110">
        <v>12.550000190734863</v>
      </c>
      <c r="IT110">
        <v>12.600000381469727</v>
      </c>
      <c r="IU110">
        <v>12.649999618530273</v>
      </c>
      <c r="IV110">
        <v>12.699999809265137</v>
      </c>
      <c r="IW110">
        <v>12.75</v>
      </c>
      <c r="IX110">
        <v>12.800000190734863</v>
      </c>
      <c r="IY110">
        <v>12.850000381469727</v>
      </c>
      <c r="IZ110">
        <v>12.899999618530273</v>
      </c>
      <c r="JA110">
        <v>12.949999809265137</v>
      </c>
      <c r="JB110">
        <v>13</v>
      </c>
      <c r="JC110">
        <v>13.050000190734863</v>
      </c>
      <c r="JD110">
        <v>13.100000381469727</v>
      </c>
      <c r="JE110">
        <v>13.149999618530273</v>
      </c>
      <c r="JF110">
        <v>13.199999809265137</v>
      </c>
      <c r="JG110">
        <v>13.25</v>
      </c>
      <c r="JH110">
        <v>13.300000190734863</v>
      </c>
      <c r="JI110">
        <v>13.350000381469727</v>
      </c>
      <c r="JJ110">
        <v>13.399999618530273</v>
      </c>
      <c r="JK110">
        <v>13.449999809265137</v>
      </c>
      <c r="JL110">
        <v>13.5</v>
      </c>
      <c r="JM110">
        <v>13.550000190734863</v>
      </c>
      <c r="JN110">
        <v>13.600000381469727</v>
      </c>
      <c r="JO110">
        <v>13.649999618530273</v>
      </c>
      <c r="JP110">
        <v>13.699999809265137</v>
      </c>
      <c r="JQ110">
        <v>13.75</v>
      </c>
      <c r="JR110">
        <v>13.800000190734863</v>
      </c>
      <c r="JS110">
        <v>13.850000381469727</v>
      </c>
      <c r="JT110">
        <v>13.899999618530273</v>
      </c>
      <c r="JU110">
        <v>13.949999809265137</v>
      </c>
      <c r="JV110">
        <v>14</v>
      </c>
      <c r="JW110">
        <v>14.050000190734863</v>
      </c>
      <c r="JX110">
        <v>14.100000381469727</v>
      </c>
      <c r="JY110">
        <v>14.149999618530273</v>
      </c>
      <c r="JZ110">
        <v>14.199999809265137</v>
      </c>
      <c r="KA110">
        <v>14.25</v>
      </c>
      <c r="KB110">
        <v>14.300000190734863</v>
      </c>
      <c r="KC110">
        <v>14.350000381469727</v>
      </c>
      <c r="KD110">
        <v>14.399999618530273</v>
      </c>
      <c r="KE110">
        <v>14.449999809265137</v>
      </c>
      <c r="KF110">
        <v>14.5</v>
      </c>
      <c r="KG110">
        <v>14.550000190734863</v>
      </c>
      <c r="KH110">
        <v>14.600000381469727</v>
      </c>
      <c r="KI110">
        <v>14.649999618530273</v>
      </c>
      <c r="KJ110">
        <v>14.699999809265137</v>
      </c>
      <c r="KK110">
        <v>14.75</v>
      </c>
      <c r="KL110">
        <v>14.800000190734863</v>
      </c>
      <c r="KM110">
        <v>14.850000381469727</v>
      </c>
      <c r="KN110">
        <v>14.899999618530273</v>
      </c>
      <c r="KO110">
        <v>14.949999809265137</v>
      </c>
      <c r="KP110">
        <v>15</v>
      </c>
      <c r="KQ110">
        <v>15.050000190734863</v>
      </c>
      <c r="KR110">
        <v>15.100000381469727</v>
      </c>
      <c r="KS110">
        <v>15.149999618530273</v>
      </c>
      <c r="KT110">
        <v>15.199999809265137</v>
      </c>
      <c r="KU110">
        <v>15.25</v>
      </c>
      <c r="KV110">
        <v>15.300000190734863</v>
      </c>
      <c r="KW110">
        <v>15.350000381469727</v>
      </c>
      <c r="KX110">
        <v>15.399999618530273</v>
      </c>
      <c r="KY110">
        <v>15.449999809265137</v>
      </c>
      <c r="KZ110">
        <v>15.5</v>
      </c>
      <c r="LA110">
        <v>15.550000190734863</v>
      </c>
      <c r="LB110">
        <v>15.600000381469727</v>
      </c>
      <c r="LC110">
        <v>15.649999618530273</v>
      </c>
      <c r="LD110">
        <v>15.699999809265137</v>
      </c>
      <c r="LE110">
        <v>15.75</v>
      </c>
      <c r="LF110">
        <v>15.800000190734863</v>
      </c>
      <c r="LG110">
        <v>15.850000381469727</v>
      </c>
      <c r="LH110">
        <v>15.899999618530273</v>
      </c>
      <c r="LI110">
        <v>15.949999809265137</v>
      </c>
      <c r="LJ110">
        <v>16</v>
      </c>
      <c r="LK110">
        <v>16.049999237060547</v>
      </c>
      <c r="LL110">
        <v>16.100000381469727</v>
      </c>
      <c r="LM110">
        <v>16.149999618530273</v>
      </c>
    </row>
    <row r="111" spans="1:325" x14ac:dyDescent="0.25">
      <c r="A111" t="s">
        <v>2</v>
      </c>
      <c r="B111">
        <v>-13.851338386535645</v>
      </c>
      <c r="C111">
        <v>-13.687164306640625</v>
      </c>
      <c r="D111">
        <v>-13.522990226745605</v>
      </c>
      <c r="E111">
        <v>-13.307249069213867</v>
      </c>
      <c r="F111">
        <v>-13.091507911682129</v>
      </c>
      <c r="G111">
        <v>-12.914783477783203</v>
      </c>
      <c r="H111">
        <v>-12.738058090209961</v>
      </c>
      <c r="I111">
        <v>-12.648241996765137</v>
      </c>
      <c r="J111">
        <v>-12.558425903320313</v>
      </c>
      <c r="K111">
        <v>-12.639808654785156</v>
      </c>
      <c r="L111">
        <v>-12.72119140625</v>
      </c>
      <c r="M111">
        <v>-12.952961921691895</v>
      </c>
      <c r="N111">
        <v>-13.184732437133789</v>
      </c>
      <c r="O111">
        <v>-13.62212085723877</v>
      </c>
      <c r="P111">
        <v>-14.05950927734375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-14.056129455566406</v>
      </c>
      <c r="W111">
        <v>-14.704273223876953</v>
      </c>
      <c r="X111">
        <v>-15.352417945861816</v>
      </c>
      <c r="Y111">
        <v>-16.067981719970703</v>
      </c>
      <c r="Z111">
        <v>-16.783546447753906</v>
      </c>
      <c r="AA111">
        <v>-17.656417846679688</v>
      </c>
      <c r="AB111">
        <v>-18.529289245605469</v>
      </c>
      <c r="AC111">
        <v>-19.632682800292969</v>
      </c>
      <c r="AD111">
        <v>-20.736074447631836</v>
      </c>
      <c r="AE111">
        <v>-21.934040069580078</v>
      </c>
      <c r="AF111">
        <v>-23.132003784179688</v>
      </c>
      <c r="AG111">
        <v>-24.314558029174805</v>
      </c>
      <c r="AH111">
        <v>-25.497116088867188</v>
      </c>
      <c r="AI111">
        <v>-27.007417678833008</v>
      </c>
      <c r="AJ111">
        <v>-28.517723083496094</v>
      </c>
      <c r="AK111">
        <v>-30.519390106201172</v>
      </c>
      <c r="AL111">
        <v>-32.52105712890625</v>
      </c>
      <c r="AM111">
        <v>-34.75909423828125</v>
      </c>
      <c r="AN111">
        <v>-36.997127532958984</v>
      </c>
      <c r="AO111">
        <v>-39.057888031005859</v>
      </c>
      <c r="AP111">
        <v>-41.118640899658203</v>
      </c>
      <c r="AQ111">
        <v>-42.622062683105469</v>
      </c>
      <c r="AR111">
        <v>-44.126335144042969</v>
      </c>
      <c r="AS111">
        <v>-45.377792358398438</v>
      </c>
      <c r="AT111">
        <v>-46.629241943359375</v>
      </c>
      <c r="AU111">
        <v>-48.20172119140625</v>
      </c>
      <c r="AV111">
        <v>-49.774200439453125</v>
      </c>
      <c r="AW111">
        <v>-51.794647216796875</v>
      </c>
      <c r="AX111">
        <v>-53.815109252929688</v>
      </c>
      <c r="AY111">
        <v>-56.034469604492188</v>
      </c>
      <c r="AZ111">
        <v>-58.253826141357422</v>
      </c>
      <c r="BA111">
        <v>-59.866806030273438</v>
      </c>
      <c r="BB111">
        <v>-61.479789733886719</v>
      </c>
      <c r="BC111">
        <v>-62.705825805664063</v>
      </c>
      <c r="BD111">
        <v>-63.931858062744141</v>
      </c>
      <c r="BE111">
        <v>-66.027877807617188</v>
      </c>
      <c r="BF111">
        <v>-68.123893737792969</v>
      </c>
      <c r="BG111">
        <v>-71.1357421875</v>
      </c>
      <c r="BH111">
        <v>-74.147605895996094</v>
      </c>
      <c r="BI111">
        <v>-77.08563232421875</v>
      </c>
      <c r="BJ111">
        <v>-80.023658752441406</v>
      </c>
      <c r="BK111">
        <v>-81.607292175292969</v>
      </c>
      <c r="BL111">
        <v>-83.199562072753906</v>
      </c>
      <c r="BM111">
        <v>-84.095062255859375</v>
      </c>
      <c r="BN111">
        <v>-84.990562438964844</v>
      </c>
      <c r="BO111">
        <v>-86.858184814453125</v>
      </c>
      <c r="BP111">
        <v>-88.725814819335938</v>
      </c>
      <c r="BQ111">
        <v>-91.361709594726563</v>
      </c>
      <c r="BR111">
        <v>-93.997627258300781</v>
      </c>
      <c r="BS111">
        <v>-96.433341979980469</v>
      </c>
      <c r="BT111">
        <v>-98.869056701660156</v>
      </c>
      <c r="BU111">
        <v>-100.22018432617188</v>
      </c>
      <c r="BV111">
        <v>-101.57131195068359</v>
      </c>
      <c r="BW111">
        <v>-102.41613006591797</v>
      </c>
      <c r="BX111">
        <v>-103.26094055175781</v>
      </c>
      <c r="BY111">
        <v>-104.92242431640625</v>
      </c>
      <c r="BZ111">
        <v>-106.58391571044922</v>
      </c>
      <c r="CA111">
        <v>-108.13970184326172</v>
      </c>
      <c r="CB111">
        <v>-109.69548797607422</v>
      </c>
      <c r="CC111">
        <v>-110.11489868164063</v>
      </c>
      <c r="CD111">
        <v>-110.53430938720703</v>
      </c>
      <c r="CE111">
        <v>-111.00666809082031</v>
      </c>
      <c r="CF111">
        <v>-111.48103332519531</v>
      </c>
      <c r="CG111">
        <v>-95.296760559082031</v>
      </c>
      <c r="CH111">
        <v>-79.11260986328125</v>
      </c>
      <c r="CI111">
        <v>-81.401931762695313</v>
      </c>
      <c r="CJ111">
        <v>-83.691329956054688</v>
      </c>
      <c r="CK111">
        <v>-86.049171447753906</v>
      </c>
      <c r="CL111">
        <v>-88.407035827636719</v>
      </c>
      <c r="CM111">
        <v>-90.847358703613281</v>
      </c>
      <c r="CN111">
        <v>-93.287712097167969</v>
      </c>
      <c r="CO111">
        <v>-98.710762023925781</v>
      </c>
      <c r="CP111">
        <v>-104.13375854492188</v>
      </c>
      <c r="CQ111">
        <v>-101.79560852050781</v>
      </c>
      <c r="CR111">
        <v>-99.45745849609375</v>
      </c>
      <c r="CS111">
        <v>-113.24197387695313</v>
      </c>
      <c r="CT111">
        <v>-127.0264892578125</v>
      </c>
      <c r="CU111">
        <v>-127.68475341796875</v>
      </c>
      <c r="CV111">
        <v>-128.343017578125</v>
      </c>
      <c r="CW111">
        <v>-129.383544921875</v>
      </c>
      <c r="CX111">
        <v>-130.42408752441406</v>
      </c>
      <c r="CY111">
        <v>-125.15966796875</v>
      </c>
      <c r="CZ111">
        <v>-119.89338684082031</v>
      </c>
      <c r="DA111">
        <v>-126.74901580810547</v>
      </c>
      <c r="DB111">
        <v>-133.60459899902344</v>
      </c>
      <c r="DC111">
        <v>-128.65003967285156</v>
      </c>
      <c r="DD111">
        <v>-123.69546508789063</v>
      </c>
      <c r="DE111">
        <v>-125.06414794921875</v>
      </c>
      <c r="DF111">
        <v>-126.43284606933594</v>
      </c>
      <c r="DG111">
        <v>-127.387939453125</v>
      </c>
      <c r="DH111">
        <v>-128.34303283691406</v>
      </c>
      <c r="DI111">
        <v>-129.63273620605469</v>
      </c>
      <c r="DJ111">
        <v>-130.92243957519531</v>
      </c>
      <c r="DK111">
        <v>-130.11811828613281</v>
      </c>
      <c r="DL111">
        <v>-129.31381225585938</v>
      </c>
      <c r="DM111">
        <v>-129.48434448242188</v>
      </c>
      <c r="DN111">
        <v>-129.6549072265625</v>
      </c>
      <c r="DO111">
        <v>-132.16165161132813</v>
      </c>
      <c r="DP111">
        <v>-134.66842651367188</v>
      </c>
      <c r="DQ111">
        <v>-134.46928405761719</v>
      </c>
      <c r="DR111">
        <v>-134.27012634277344</v>
      </c>
      <c r="DS111">
        <v>-134.59033203125</v>
      </c>
      <c r="DT111">
        <v>-134.911376953125</v>
      </c>
      <c r="DU111">
        <v>-135.05931091308594</v>
      </c>
      <c r="DV111">
        <v>-135.20722961425781</v>
      </c>
      <c r="DW111">
        <v>-135.18931579589844</v>
      </c>
      <c r="DX111">
        <v>-135.17138671875</v>
      </c>
      <c r="DY111">
        <v>-135.15109252929688</v>
      </c>
      <c r="DZ111">
        <v>-135.13078308105469</v>
      </c>
      <c r="EA111">
        <v>-135.11231994628906</v>
      </c>
      <c r="EB111">
        <v>-135.09384155273438</v>
      </c>
      <c r="EC111">
        <v>-135.51156616210938</v>
      </c>
      <c r="ED111">
        <v>-135.92929077148438</v>
      </c>
      <c r="EE111">
        <v>-135.7642822265625</v>
      </c>
      <c r="EF111">
        <v>-135.59927368164063</v>
      </c>
      <c r="EG111">
        <v>-134.92471313476563</v>
      </c>
      <c r="EH111">
        <v>-134.25013732910156</v>
      </c>
      <c r="EI111">
        <v>-134.09236145019531</v>
      </c>
      <c r="EJ111">
        <v>-133.93458557128906</v>
      </c>
      <c r="EK111">
        <v>-133.76937866210938</v>
      </c>
      <c r="EL111">
        <v>-133.60415649414063</v>
      </c>
      <c r="EM111">
        <v>-133.44023132324219</v>
      </c>
      <c r="EN111">
        <v>-133.28077697753906</v>
      </c>
      <c r="EO111">
        <v>-133.14218139648438</v>
      </c>
      <c r="EP111">
        <v>-133.00360107421875</v>
      </c>
      <c r="EQ111">
        <v>-132.88955688476563</v>
      </c>
      <c r="ER111">
        <v>-132.7755126953125</v>
      </c>
      <c r="ES111">
        <v>-132.66404724121094</v>
      </c>
      <c r="ET111">
        <v>-132.55258178710938</v>
      </c>
      <c r="EU111">
        <v>-132.43501281738281</v>
      </c>
      <c r="EV111">
        <v>-132.31744384765625</v>
      </c>
      <c r="EW111">
        <v>-132.18180847167969</v>
      </c>
      <c r="EX111">
        <v>-132.04617309570313</v>
      </c>
      <c r="EY111">
        <v>-131.90458679199219</v>
      </c>
      <c r="EZ111">
        <v>-131.76301574707031</v>
      </c>
      <c r="FA111">
        <v>-131.65643310546875</v>
      </c>
      <c r="FB111">
        <v>-131.54983520507813</v>
      </c>
      <c r="FC111">
        <v>-131.48281860351563</v>
      </c>
      <c r="FD111">
        <v>-131.41578674316406</v>
      </c>
      <c r="FE111">
        <v>-131.35917663574219</v>
      </c>
      <c r="FF111">
        <v>-131.30255126953125</v>
      </c>
      <c r="FG111">
        <v>-131.23878479003906</v>
      </c>
      <c r="FH111">
        <v>-131.17681884765625</v>
      </c>
      <c r="FI111">
        <v>-131.12519836425781</v>
      </c>
      <c r="FJ111">
        <v>-131.07356262207031</v>
      </c>
      <c r="FK111">
        <v>-131.04119873046875</v>
      </c>
      <c r="FL111">
        <v>-131.00881958007813</v>
      </c>
      <c r="FM111">
        <v>-131.0086669921875</v>
      </c>
      <c r="FN111">
        <v>-131.00852966308594</v>
      </c>
      <c r="FO111">
        <v>-130.97755432128906</v>
      </c>
      <c r="FP111">
        <v>-130.94656372070313</v>
      </c>
      <c r="FQ111">
        <v>-130.85194396972656</v>
      </c>
      <c r="FR111">
        <v>-130.75732421875</v>
      </c>
      <c r="FS111">
        <v>-130.73654174804688</v>
      </c>
      <c r="FT111">
        <v>-130.71575927734375</v>
      </c>
      <c r="FU111">
        <v>-130.80845642089844</v>
      </c>
      <c r="FV111">
        <v>-130.90115356445313</v>
      </c>
      <c r="FW111">
        <v>-130.88978576660156</v>
      </c>
      <c r="FX111">
        <v>-130.87841796875</v>
      </c>
      <c r="FY111">
        <v>-129.30619812011719</v>
      </c>
      <c r="FZ111">
        <v>-127.73397064208984</v>
      </c>
      <c r="GA111">
        <v>-128.98347473144531</v>
      </c>
      <c r="GB111">
        <v>-130.23271179199219</v>
      </c>
      <c r="GC111">
        <v>-130.22319030761719</v>
      </c>
      <c r="GD111">
        <v>-130.21366882324219</v>
      </c>
      <c r="GE111">
        <v>-129.84489440917969</v>
      </c>
      <c r="GF111">
        <v>-129.47611999511719</v>
      </c>
      <c r="GG111">
        <v>-128.85128784179688</v>
      </c>
      <c r="GH111">
        <v>-128.22645568847656</v>
      </c>
      <c r="GI111">
        <v>-127.91164398193359</v>
      </c>
      <c r="GJ111">
        <v>-127.59682464599609</v>
      </c>
      <c r="GK111">
        <v>-127.46888732910156</v>
      </c>
      <c r="GL111">
        <v>-127.34092712402344</v>
      </c>
      <c r="GM111">
        <v>-123.45295715332031</v>
      </c>
      <c r="GN111">
        <v>-119.56491088867188</v>
      </c>
      <c r="GO111">
        <v>-120.63224792480469</v>
      </c>
      <c r="GP111">
        <v>-121.69959259033203</v>
      </c>
      <c r="GQ111">
        <v>-121.52063751220703</v>
      </c>
      <c r="GR111">
        <v>-121.34168243408203</v>
      </c>
      <c r="GS111">
        <v>-121.07074737548828</v>
      </c>
      <c r="GT111">
        <v>-120.79981231689453</v>
      </c>
      <c r="GU111">
        <v>-119.12774658203125</v>
      </c>
      <c r="GV111">
        <v>-117.45999908447266</v>
      </c>
      <c r="GW111">
        <v>-116.09120941162109</v>
      </c>
      <c r="GX111">
        <v>-114.72239685058594</v>
      </c>
      <c r="GY111">
        <v>-114.01648712158203</v>
      </c>
      <c r="GZ111">
        <v>-113.31059265136719</v>
      </c>
      <c r="HA111">
        <v>-118.05986022949219</v>
      </c>
      <c r="HB111">
        <v>-122.80902862548828</v>
      </c>
      <c r="HC111">
        <v>-120.15834045410156</v>
      </c>
      <c r="HD111">
        <v>-117.50759124755859</v>
      </c>
      <c r="HE111">
        <v>-114.221435546875</v>
      </c>
      <c r="HF111">
        <v>-110.935302734375</v>
      </c>
      <c r="HG111">
        <v>-110.17464447021484</v>
      </c>
      <c r="HH111">
        <v>-109.41397094726563</v>
      </c>
      <c r="HI111">
        <v>-118.06207275390625</v>
      </c>
      <c r="HJ111">
        <v>-126.71015930175781</v>
      </c>
      <c r="HK111">
        <v>-121.76095581054688</v>
      </c>
      <c r="HL111">
        <v>-116.81185150146484</v>
      </c>
      <c r="HM111">
        <v>-114.56031036376953</v>
      </c>
      <c r="HN111">
        <v>-112.30879211425781</v>
      </c>
      <c r="HO111">
        <v>-110.37895965576172</v>
      </c>
      <c r="HP111">
        <v>-108.44762420654297</v>
      </c>
      <c r="HQ111">
        <v>-104.29631805419922</v>
      </c>
      <c r="HR111">
        <v>-100.14493560791016</v>
      </c>
      <c r="HS111">
        <v>-97.006484985351563</v>
      </c>
      <c r="HT111">
        <v>-93.868049621582031</v>
      </c>
      <c r="HU111">
        <v>-93.188224792480469</v>
      </c>
      <c r="HV111">
        <v>-92.5084228515625</v>
      </c>
      <c r="HW111">
        <v>-91.521392822265625</v>
      </c>
      <c r="HX111">
        <v>-90.53436279296875</v>
      </c>
      <c r="HY111">
        <v>-88.707756042480469</v>
      </c>
      <c r="HZ111">
        <v>-86.881156921386719</v>
      </c>
      <c r="IA111">
        <v>-85.965652465820313</v>
      </c>
      <c r="IB111">
        <v>-85.050125122070313</v>
      </c>
      <c r="IC111">
        <v>-84.909332275390625</v>
      </c>
      <c r="ID111">
        <v>-84.768547058105469</v>
      </c>
      <c r="IE111">
        <v>-84.260459899902344</v>
      </c>
      <c r="IF111">
        <v>-83.752388000488281</v>
      </c>
      <c r="IG111">
        <v>-83.012466430664063</v>
      </c>
      <c r="IH111">
        <v>-82.272544860839844</v>
      </c>
      <c r="II111">
        <v>-81.846923828125</v>
      </c>
      <c r="IJ111">
        <v>-81.417930603027344</v>
      </c>
      <c r="IK111">
        <v>-80.767532348632813</v>
      </c>
      <c r="IL111">
        <v>-80.117118835449219</v>
      </c>
      <c r="IM111">
        <v>-78.774398803710938</v>
      </c>
      <c r="IN111">
        <v>-77.431671142578125</v>
      </c>
      <c r="IO111">
        <v>-75.868621826171875</v>
      </c>
      <c r="IP111">
        <v>-74.305610656738281</v>
      </c>
      <c r="IQ111">
        <v>-72.776824951171875</v>
      </c>
      <c r="IR111">
        <v>-71.248039245605469</v>
      </c>
      <c r="IS111">
        <v>-69.418167114257813</v>
      </c>
      <c r="IT111">
        <v>-67.588287353515625</v>
      </c>
      <c r="IU111">
        <v>-65.408393859863281</v>
      </c>
      <c r="IV111">
        <v>-63.228462219238281</v>
      </c>
      <c r="IW111">
        <v>-61.192722320556641</v>
      </c>
      <c r="IX111">
        <v>-59.156982421875</v>
      </c>
      <c r="IY111">
        <v>-57.444778442382813</v>
      </c>
      <c r="IZ111">
        <v>-55.73260498046875</v>
      </c>
      <c r="JA111">
        <v>-53.976177215576172</v>
      </c>
      <c r="JB111">
        <v>-52.219749450683594</v>
      </c>
      <c r="JC111">
        <v>-50.255451202392578</v>
      </c>
      <c r="JD111">
        <v>-48.286594390869141</v>
      </c>
      <c r="JE111">
        <v>-46.566741943359375</v>
      </c>
      <c r="JF111">
        <v>-44.846858978271484</v>
      </c>
      <c r="JG111">
        <v>-43.545780181884766</v>
      </c>
      <c r="JH111">
        <v>-42.244701385498047</v>
      </c>
      <c r="JI111">
        <v>-41.07867431640625</v>
      </c>
      <c r="JJ111">
        <v>-39.912666320800781</v>
      </c>
      <c r="JK111">
        <v>-38.956005096435547</v>
      </c>
      <c r="JL111">
        <v>-37.999343872070313</v>
      </c>
      <c r="JM111">
        <v>-37.5006103515625</v>
      </c>
      <c r="JN111">
        <v>-37.001880645751953</v>
      </c>
      <c r="JO111">
        <v>-36.848636627197266</v>
      </c>
      <c r="JP111">
        <v>-36.695392608642578</v>
      </c>
      <c r="JQ111">
        <v>-36.697624206542969</v>
      </c>
      <c r="JR111">
        <v>-36.699859619140625</v>
      </c>
      <c r="JS111">
        <v>-36.749492645263672</v>
      </c>
      <c r="JT111">
        <v>-36.799125671386719</v>
      </c>
      <c r="JU111">
        <v>-36.864780426025391</v>
      </c>
      <c r="JV111">
        <v>-36.930438995361328</v>
      </c>
      <c r="JW111">
        <v>-37.022209167480469</v>
      </c>
      <c r="JX111">
        <v>-37.110820770263672</v>
      </c>
      <c r="JY111">
        <v>-37.150466918945313</v>
      </c>
      <c r="JZ111">
        <v>-37.190116882324219</v>
      </c>
      <c r="KA111">
        <v>-37.168754577636719</v>
      </c>
      <c r="KB111">
        <v>-37.147392272949219</v>
      </c>
      <c r="KC111">
        <v>-37.259284973144531</v>
      </c>
      <c r="KD111">
        <v>-37.371177673339844</v>
      </c>
      <c r="KE111">
        <v>-37.425140380859375</v>
      </c>
      <c r="KF111">
        <v>-37.479103088378906</v>
      </c>
      <c r="KG111">
        <v>-37.034584045410156</v>
      </c>
      <c r="KH111">
        <v>-36.590061187744141</v>
      </c>
      <c r="KI111">
        <v>-35.971778869628906</v>
      </c>
      <c r="KJ111">
        <v>-35.353485107421875</v>
      </c>
      <c r="KK111">
        <v>-34.892253875732422</v>
      </c>
      <c r="KL111">
        <v>-34.431022644042969</v>
      </c>
      <c r="KM111">
        <v>-33.528739929199219</v>
      </c>
      <c r="KN111">
        <v>-32.626472473144531</v>
      </c>
      <c r="KO111">
        <v>-31.284574508666992</v>
      </c>
      <c r="KP111">
        <v>-29.94267463684082</v>
      </c>
      <c r="KQ111">
        <v>-29.069820404052734</v>
      </c>
      <c r="KR111">
        <v>-28.200126647949219</v>
      </c>
      <c r="KS111">
        <v>-27.669517517089844</v>
      </c>
      <c r="KT111">
        <v>-27.138896942138672</v>
      </c>
      <c r="KU111">
        <v>-26.245630264282227</v>
      </c>
      <c r="KV111">
        <v>-25.352361679077148</v>
      </c>
      <c r="KW111">
        <v>-24.470130920410156</v>
      </c>
      <c r="KX111">
        <v>-23.587915420532227</v>
      </c>
      <c r="KY111">
        <v>-23.170331954956055</v>
      </c>
      <c r="KZ111">
        <v>-22.752754211425781</v>
      </c>
      <c r="LA111">
        <v>-22.417709350585938</v>
      </c>
      <c r="LB111">
        <v>-22.082664489746094</v>
      </c>
      <c r="LC111">
        <v>-21.658201217651367</v>
      </c>
      <c r="LD111">
        <v>-21.233728408813477</v>
      </c>
      <c r="LE111">
        <v>-21.00126838684082</v>
      </c>
      <c r="LF111">
        <v>-20.768810272216797</v>
      </c>
      <c r="LG111">
        <v>-20.726755142211914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</row>
    <row r="112" spans="1:325" x14ac:dyDescent="0.25">
      <c r="A112" t="s">
        <v>3</v>
      </c>
      <c r="B112">
        <v>-0.46955001354217529</v>
      </c>
      <c r="C112">
        <v>-0.47044199705123901</v>
      </c>
      <c r="D112">
        <v>-0.47133401036262512</v>
      </c>
      <c r="E112">
        <v>-0.47467100620269775</v>
      </c>
      <c r="F112">
        <v>-0.47800800204277039</v>
      </c>
      <c r="G112">
        <v>-0.46608501672744751</v>
      </c>
      <c r="H112">
        <v>-0.45416200160980225</v>
      </c>
      <c r="I112">
        <v>-0.42691799998283386</v>
      </c>
      <c r="J112">
        <v>-0.39967399835586548</v>
      </c>
      <c r="K112">
        <v>-0.35487350821495056</v>
      </c>
      <c r="L112">
        <v>-0.31007298827171326</v>
      </c>
      <c r="M112">
        <v>-0.25303348898887634</v>
      </c>
      <c r="N112">
        <v>-0.19599400460720062</v>
      </c>
      <c r="O112">
        <v>-0.13398253917694092</v>
      </c>
      <c r="P112">
        <v>-7.1970999240875244E-2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-7.1971997618675232E-2</v>
      </c>
      <c r="W112">
        <v>3.3359229564666748E-3</v>
      </c>
      <c r="X112">
        <v>7.8644037246704102E-2</v>
      </c>
      <c r="Y112">
        <v>0.16321244835853577</v>
      </c>
      <c r="Z112">
        <v>0.24778106808662415</v>
      </c>
      <c r="AA112">
        <v>0.33283698558807373</v>
      </c>
      <c r="AB112">
        <v>0.41789287328720093</v>
      </c>
      <c r="AC112">
        <v>0.5129820704460144</v>
      </c>
      <c r="AD112">
        <v>0.608070969581604</v>
      </c>
      <c r="AE112">
        <v>0.72475862503051758</v>
      </c>
      <c r="AF112">
        <v>0.84144598245620728</v>
      </c>
      <c r="AG112">
        <v>0.96508187055587769</v>
      </c>
      <c r="AH112">
        <v>1.088718056678772</v>
      </c>
      <c r="AI112">
        <v>1.2008554935455322</v>
      </c>
      <c r="AJ112">
        <v>1.3129931688308716</v>
      </c>
      <c r="AK112">
        <v>1.4127604961395264</v>
      </c>
      <c r="AL112">
        <v>1.5125278234481812</v>
      </c>
      <c r="AM112">
        <v>1.6052955389022827</v>
      </c>
      <c r="AN112">
        <v>1.6980630159378052</v>
      </c>
      <c r="AO112">
        <v>1.7899496555328369</v>
      </c>
      <c r="AP112">
        <v>1.8818360567092896</v>
      </c>
      <c r="AQ112">
        <v>1.9748024940490723</v>
      </c>
      <c r="AR112">
        <v>2.067767858505249</v>
      </c>
      <c r="AS112">
        <v>2.1571121215820313</v>
      </c>
      <c r="AT112">
        <v>2.2464559078216553</v>
      </c>
      <c r="AU112">
        <v>2.3358149528503418</v>
      </c>
      <c r="AV112">
        <v>2.4251739978790283</v>
      </c>
      <c r="AW112">
        <v>2.5100278854370117</v>
      </c>
      <c r="AX112">
        <v>2.5948822498321533</v>
      </c>
      <c r="AY112">
        <v>2.6678345203399658</v>
      </c>
      <c r="AZ112">
        <v>2.7407870292663574</v>
      </c>
      <c r="BA112">
        <v>2.8097989559173584</v>
      </c>
      <c r="BB112">
        <v>2.8788106441497803</v>
      </c>
      <c r="BC112">
        <v>2.9473605155944824</v>
      </c>
      <c r="BD112">
        <v>3.0159099102020264</v>
      </c>
      <c r="BE112">
        <v>3.0838208198547363</v>
      </c>
      <c r="BF112">
        <v>3.1517319679260254</v>
      </c>
      <c r="BG112">
        <v>3.2156543731689453</v>
      </c>
      <c r="BH112">
        <v>3.2795772552490234</v>
      </c>
      <c r="BI112">
        <v>3.3371231555938721</v>
      </c>
      <c r="BJ112">
        <v>3.3946690559387207</v>
      </c>
      <c r="BK112">
        <v>3.4475078582763672</v>
      </c>
      <c r="BL112">
        <v>3.5003490447998047</v>
      </c>
      <c r="BM112">
        <v>3.5479550361633301</v>
      </c>
      <c r="BN112">
        <v>3.5955610275268555</v>
      </c>
      <c r="BO112">
        <v>3.6285843849182129</v>
      </c>
      <c r="BP112">
        <v>3.6616079807281494</v>
      </c>
      <c r="BQ112">
        <v>3.659276008605957</v>
      </c>
      <c r="BR112">
        <v>3.6569440364837646</v>
      </c>
      <c r="BS112">
        <v>3.6187624931335449</v>
      </c>
      <c r="BT112">
        <v>3.5805809497833252</v>
      </c>
      <c r="BU112">
        <v>3.5334389209747314</v>
      </c>
      <c r="BV112">
        <v>3.4862968921661377</v>
      </c>
      <c r="BW112">
        <v>3.4347074031829834</v>
      </c>
      <c r="BX112">
        <v>3.3831179141998291</v>
      </c>
      <c r="BY112">
        <v>3.3062605857849121</v>
      </c>
      <c r="BZ112">
        <v>3.229403018951416</v>
      </c>
      <c r="CA112">
        <v>3.1415472030639648</v>
      </c>
      <c r="CB112">
        <v>3.0536906719207764</v>
      </c>
      <c r="CC112">
        <v>2.9797048568725586</v>
      </c>
      <c r="CD112">
        <v>2.9057190418243408</v>
      </c>
      <c r="CE112">
        <v>2.8336503505706787</v>
      </c>
      <c r="CF112">
        <v>2.7615833282470703</v>
      </c>
      <c r="CG112">
        <v>2.6927609443664551</v>
      </c>
      <c r="CH112">
        <v>2.6239392757415771</v>
      </c>
      <c r="CI112">
        <v>2.581662654876709</v>
      </c>
      <c r="CJ112">
        <v>2.5393860340118408</v>
      </c>
      <c r="CK112">
        <v>2.5300686359405518</v>
      </c>
      <c r="CL112">
        <v>2.5207509994506836</v>
      </c>
      <c r="CM112">
        <v>2.5372388362884521</v>
      </c>
      <c r="CN112">
        <v>2.5537269115447998</v>
      </c>
      <c r="CO112">
        <v>2.599351167678833</v>
      </c>
      <c r="CP112">
        <v>2.644974946975708</v>
      </c>
      <c r="CQ112">
        <v>2.7134485244750977</v>
      </c>
      <c r="CR112">
        <v>2.7819218635559082</v>
      </c>
      <c r="CS112">
        <v>2.8536190986633301</v>
      </c>
      <c r="CT112">
        <v>2.925316333770752</v>
      </c>
      <c r="CU112">
        <v>3.0014398097991943</v>
      </c>
      <c r="CV112">
        <v>3.0775642395019531</v>
      </c>
      <c r="CW112">
        <v>3.1645112037658691</v>
      </c>
      <c r="CX112">
        <v>3.2514588832855225</v>
      </c>
      <c r="CY112">
        <v>3.3399276733398438</v>
      </c>
      <c r="CZ112">
        <v>3.4283957481384277</v>
      </c>
      <c r="DA112">
        <v>3.5048427581787109</v>
      </c>
      <c r="DB112">
        <v>3.5812888145446777</v>
      </c>
      <c r="DC112">
        <v>26.551639556884766</v>
      </c>
      <c r="DD112">
        <v>49.521991729736328</v>
      </c>
      <c r="DE112">
        <v>49.990348815917969</v>
      </c>
      <c r="DF112">
        <v>50.458705902099609</v>
      </c>
      <c r="DG112">
        <v>50.768165588378906</v>
      </c>
      <c r="DH112">
        <v>51.077625274658203</v>
      </c>
      <c r="DI112">
        <v>48.900009155273438</v>
      </c>
      <c r="DJ112">
        <v>46.722415924072266</v>
      </c>
      <c r="DK112">
        <v>44.582489013671875</v>
      </c>
      <c r="DL112">
        <v>42.442581176757813</v>
      </c>
      <c r="DM112">
        <v>44.34600830078125</v>
      </c>
      <c r="DN112">
        <v>46.249446868896484</v>
      </c>
      <c r="DO112">
        <v>46.597568511962891</v>
      </c>
      <c r="DP112">
        <v>46.945697784423828</v>
      </c>
      <c r="DQ112">
        <v>49.244510650634766</v>
      </c>
      <c r="DR112">
        <v>51.543346405029297</v>
      </c>
      <c r="DS112">
        <v>51.47967529296875</v>
      </c>
      <c r="DT112">
        <v>51.415885925292969</v>
      </c>
      <c r="DU112">
        <v>51.292255401611328</v>
      </c>
      <c r="DV112">
        <v>51.168628692626953</v>
      </c>
      <c r="DW112">
        <v>51.0101318359375</v>
      </c>
      <c r="DX112">
        <v>50.851631164550781</v>
      </c>
      <c r="DY112">
        <v>50.673351287841797</v>
      </c>
      <c r="DZ112">
        <v>50.495067596435547</v>
      </c>
      <c r="EA112">
        <v>50.306396484375</v>
      </c>
      <c r="EB112">
        <v>50.117725372314453</v>
      </c>
      <c r="EC112">
        <v>47.720111846923828</v>
      </c>
      <c r="ED112">
        <v>45.322525024414063</v>
      </c>
      <c r="EE112">
        <v>45.144176483154297</v>
      </c>
      <c r="EF112">
        <v>44.965835571289063</v>
      </c>
      <c r="EG112">
        <v>46.963943481445313</v>
      </c>
      <c r="EH112">
        <v>48.962055206298828</v>
      </c>
      <c r="EI112">
        <v>48.775985717773438</v>
      </c>
      <c r="EJ112">
        <v>48.589912414550781</v>
      </c>
      <c r="EK112">
        <v>48.407493591308594</v>
      </c>
      <c r="EL112">
        <v>48.225070953369141</v>
      </c>
      <c r="EM112">
        <v>47.979152679443359</v>
      </c>
      <c r="EN112">
        <v>47.732566833496094</v>
      </c>
      <c r="EO112">
        <v>47.564579010009766</v>
      </c>
      <c r="EP112">
        <v>47.396595001220703</v>
      </c>
      <c r="EQ112">
        <v>47.240673065185547</v>
      </c>
      <c r="ER112">
        <v>47.084751129150391</v>
      </c>
      <c r="ES112">
        <v>46.936145782470703</v>
      </c>
      <c r="ET112">
        <v>46.787540435791016</v>
      </c>
      <c r="EU112">
        <v>46.651988983154297</v>
      </c>
      <c r="EV112">
        <v>46.516433715820313</v>
      </c>
      <c r="EW112">
        <v>46.399215698242188</v>
      </c>
      <c r="EX112">
        <v>46.282001495361328</v>
      </c>
      <c r="EY112">
        <v>46.175426483154297</v>
      </c>
      <c r="EZ112">
        <v>46.068851470947266</v>
      </c>
      <c r="FA112">
        <v>45.974319458007813</v>
      </c>
      <c r="FB112">
        <v>45.879783630371094</v>
      </c>
      <c r="FC112">
        <v>45.803726196289063</v>
      </c>
      <c r="FD112">
        <v>45.727664947509766</v>
      </c>
      <c r="FE112">
        <v>45.666294097900391</v>
      </c>
      <c r="FF112">
        <v>45.604923248291016</v>
      </c>
      <c r="FG112">
        <v>45.556167602539063</v>
      </c>
      <c r="FH112">
        <v>45.507102966308594</v>
      </c>
      <c r="FI112">
        <v>45.463623046875</v>
      </c>
      <c r="FJ112">
        <v>45.420139312744141</v>
      </c>
      <c r="FK112">
        <v>45.402252197265625</v>
      </c>
      <c r="FL112">
        <v>45.384361267089844</v>
      </c>
      <c r="FM112">
        <v>45.425281524658203</v>
      </c>
      <c r="FN112">
        <v>45.466197967529297</v>
      </c>
      <c r="FO112">
        <v>45.544967651367188</v>
      </c>
      <c r="FP112">
        <v>45.623737335205078</v>
      </c>
      <c r="FQ112">
        <v>45.71112060546875</v>
      </c>
      <c r="FR112">
        <v>45.798503875732422</v>
      </c>
      <c r="FS112">
        <v>45.926891326904297</v>
      </c>
      <c r="FT112">
        <v>46.055282592773438</v>
      </c>
      <c r="FU112">
        <v>46.245891571044922</v>
      </c>
      <c r="FV112">
        <v>46.436500549316406</v>
      </c>
      <c r="FW112">
        <v>46.650489807128906</v>
      </c>
      <c r="FX112">
        <v>46.864479064941406</v>
      </c>
      <c r="FY112">
        <v>44.5595703125</v>
      </c>
      <c r="FZ112">
        <v>42.254646301269531</v>
      </c>
      <c r="GA112">
        <v>45.123668670654297</v>
      </c>
      <c r="GB112">
        <v>47.992721557617188</v>
      </c>
      <c r="GC112">
        <v>48.409534454345703</v>
      </c>
      <c r="GD112">
        <v>48.826358795166016</v>
      </c>
      <c r="GE112">
        <v>48.953876495361328</v>
      </c>
      <c r="GF112">
        <v>49.081394195556641</v>
      </c>
      <c r="GG112">
        <v>49.125812530517578</v>
      </c>
      <c r="GH112">
        <v>49.170230865478516</v>
      </c>
      <c r="GI112">
        <v>49.203701019287109</v>
      </c>
      <c r="GJ112">
        <v>49.237171173095703</v>
      </c>
      <c r="GK112">
        <v>49.230514526367188</v>
      </c>
      <c r="GL112">
        <v>49.223930358886719</v>
      </c>
      <c r="GM112">
        <v>58.748367309570313</v>
      </c>
      <c r="GN112">
        <v>68.272979736328125</v>
      </c>
      <c r="GO112">
        <v>63.073799133300781</v>
      </c>
      <c r="GP112">
        <v>57.87457275390625</v>
      </c>
      <c r="GQ112">
        <v>57.276252746582031</v>
      </c>
      <c r="GR112">
        <v>56.677940368652344</v>
      </c>
      <c r="GS112">
        <v>55.402214050292969</v>
      </c>
      <c r="GT112">
        <v>54.126480102539063</v>
      </c>
      <c r="GU112">
        <v>53.188583374023438</v>
      </c>
      <c r="GV112">
        <v>52.249965667724609</v>
      </c>
      <c r="GW112">
        <v>50.851360321044922</v>
      </c>
      <c r="GX112">
        <v>49.452724456787109</v>
      </c>
      <c r="GY112">
        <v>48.228374481201172</v>
      </c>
      <c r="GZ112">
        <v>47.003952026367188</v>
      </c>
      <c r="HA112">
        <v>25.362337112426758</v>
      </c>
      <c r="HB112">
        <v>3.7211380004882813</v>
      </c>
      <c r="HC112">
        <v>3.6915795803070068</v>
      </c>
      <c r="HD112">
        <v>3.6621890068054199</v>
      </c>
      <c r="HE112">
        <v>3.6723415851593018</v>
      </c>
      <c r="HF112">
        <v>3.6824941635131836</v>
      </c>
      <c r="HG112">
        <v>3.7155916690826416</v>
      </c>
      <c r="HH112">
        <v>3.7486896514892578</v>
      </c>
      <c r="HI112">
        <v>3.7641310691833496</v>
      </c>
      <c r="HJ112">
        <v>3.7795720100402832</v>
      </c>
      <c r="HK112">
        <v>3.8045201301574707</v>
      </c>
      <c r="HL112">
        <v>3.8294677734375</v>
      </c>
      <c r="HM112">
        <v>3.8954322338104248</v>
      </c>
      <c r="HN112">
        <v>3.961395263671875</v>
      </c>
      <c r="HO112">
        <v>4.0301756858825684</v>
      </c>
      <c r="HP112">
        <v>4.0989546775817871</v>
      </c>
      <c r="HQ112">
        <v>4.1312508583068848</v>
      </c>
      <c r="HR112">
        <v>4.1635479927062988</v>
      </c>
      <c r="HS112">
        <v>4.2034907341003418</v>
      </c>
      <c r="HT112">
        <v>4.2434344291687012</v>
      </c>
      <c r="HU112">
        <v>4.3280410766601563</v>
      </c>
      <c r="HV112">
        <v>4.4126462936401367</v>
      </c>
      <c r="HW112">
        <v>4.4633817672729492</v>
      </c>
      <c r="HX112">
        <v>4.5141167640686035</v>
      </c>
      <c r="HY112">
        <v>4.4882826805114746</v>
      </c>
      <c r="HZ112">
        <v>4.4624490737915039</v>
      </c>
      <c r="IA112">
        <v>4.465116024017334</v>
      </c>
      <c r="IB112">
        <v>4.4677829742431641</v>
      </c>
      <c r="IC112">
        <v>4.521672248840332</v>
      </c>
      <c r="ID112">
        <v>4.5755620002746582</v>
      </c>
      <c r="IE112">
        <v>4.5469365119934082</v>
      </c>
      <c r="IF112">
        <v>4.5183110237121582</v>
      </c>
      <c r="IG112">
        <v>4.4164671897888184</v>
      </c>
      <c r="IH112">
        <v>4.3146228790283203</v>
      </c>
      <c r="II112">
        <v>4.2886066436767578</v>
      </c>
      <c r="IJ112">
        <v>4.2625870704650879</v>
      </c>
      <c r="IK112">
        <v>4.272334098815918</v>
      </c>
      <c r="IL112">
        <v>4.282081127166748</v>
      </c>
      <c r="IM112">
        <v>4.2090883255004883</v>
      </c>
      <c r="IN112">
        <v>4.1360945701599121</v>
      </c>
      <c r="IO112">
        <v>4.0507817268371582</v>
      </c>
      <c r="IP112">
        <v>3.9654707908630371</v>
      </c>
      <c r="IQ112">
        <v>3.9442105293273926</v>
      </c>
      <c r="IR112">
        <v>3.9229509830474854</v>
      </c>
      <c r="IS112">
        <v>3.8977234363555908</v>
      </c>
      <c r="IT112">
        <v>3.8724954128265381</v>
      </c>
      <c r="IU112">
        <v>3.8161599636077881</v>
      </c>
      <c r="IV112">
        <v>3.7598233222961426</v>
      </c>
      <c r="IW112">
        <v>3.7151350975036621</v>
      </c>
      <c r="IX112">
        <v>3.6704468727111816</v>
      </c>
      <c r="IY112">
        <v>3.6255266666412354</v>
      </c>
      <c r="IZ112">
        <v>3.5806071758270264</v>
      </c>
      <c r="JA112">
        <v>3.5231397151947021</v>
      </c>
      <c r="JB112">
        <v>3.4656720161437988</v>
      </c>
      <c r="JC112">
        <v>3.4187338352203369</v>
      </c>
      <c r="JD112">
        <v>3.3717985153198242</v>
      </c>
      <c r="JE112">
        <v>3.3245258331298828</v>
      </c>
      <c r="JF112">
        <v>3.277252197265625</v>
      </c>
      <c r="JG112">
        <v>3.2137575149536133</v>
      </c>
      <c r="JH112">
        <v>3.1502628326416016</v>
      </c>
      <c r="JI112">
        <v>3.0998055934906006</v>
      </c>
      <c r="JJ112">
        <v>3.0493495464324951</v>
      </c>
      <c r="JK112">
        <v>3.0167381763458252</v>
      </c>
      <c r="JL112">
        <v>2.9841270446777344</v>
      </c>
      <c r="JM112">
        <v>2.9370379447937012</v>
      </c>
      <c r="JN112">
        <v>2.8899486064910889</v>
      </c>
      <c r="JO112">
        <v>2.8329644203186035</v>
      </c>
      <c r="JP112">
        <v>2.7759792804718018</v>
      </c>
      <c r="JQ112">
        <v>2.7302525043487549</v>
      </c>
      <c r="JR112">
        <v>2.684525728225708</v>
      </c>
      <c r="JS112">
        <v>2.6389591693878174</v>
      </c>
      <c r="JT112">
        <v>2.5933933258056641</v>
      </c>
      <c r="JU112">
        <v>2.5380678176879883</v>
      </c>
      <c r="JV112">
        <v>2.4827420711517334</v>
      </c>
      <c r="JW112">
        <v>2.4298789501190186</v>
      </c>
      <c r="JX112">
        <v>2.3770158290863037</v>
      </c>
      <c r="JY112">
        <v>2.3341188430786133</v>
      </c>
      <c r="JZ112">
        <v>2.2912211418151855</v>
      </c>
      <c r="KA112">
        <v>2.2451210021972656</v>
      </c>
      <c r="KB112">
        <v>2.1990208625793457</v>
      </c>
      <c r="KC112">
        <v>2.1398086547851563</v>
      </c>
      <c r="KD112">
        <v>2.0805974006652832</v>
      </c>
      <c r="KE112">
        <v>2.0193986892700195</v>
      </c>
      <c r="KF112">
        <v>1.9581999778747559</v>
      </c>
      <c r="KG112">
        <v>1.8954182863235474</v>
      </c>
      <c r="KH112">
        <v>1.8326363563537598</v>
      </c>
      <c r="KI112">
        <v>1.7456852197647095</v>
      </c>
      <c r="KJ112">
        <v>1.6587324142456055</v>
      </c>
      <c r="KK112">
        <v>1.5465819835662842</v>
      </c>
      <c r="KL112">
        <v>1.4344316720962524</v>
      </c>
      <c r="KM112">
        <v>1.3274227380752563</v>
      </c>
      <c r="KN112">
        <v>1.2204157114028931</v>
      </c>
      <c r="KO112">
        <v>1.1219648122787476</v>
      </c>
      <c r="KP112">
        <v>1.0235140323638916</v>
      </c>
      <c r="KQ112">
        <v>0.90571808815002441</v>
      </c>
      <c r="KR112">
        <v>0.78792703151702881</v>
      </c>
      <c r="KS112">
        <v>0.66100895404815674</v>
      </c>
      <c r="KT112">
        <v>0.53408849239349365</v>
      </c>
      <c r="KU112">
        <v>0.4412500262260437</v>
      </c>
      <c r="KV112">
        <v>0.34841173887252808</v>
      </c>
      <c r="KW112">
        <v>0.27248343825340271</v>
      </c>
      <c r="KX112">
        <v>0.19655658304691315</v>
      </c>
      <c r="KY112">
        <v>9.6062391996383667E-2</v>
      </c>
      <c r="KZ112">
        <v>-4.4320002198219299E-3</v>
      </c>
      <c r="LA112">
        <v>-9.1083817183971405E-2</v>
      </c>
      <c r="LB112">
        <v>-0.17773523926734924</v>
      </c>
      <c r="LC112">
        <v>-0.21157574653625488</v>
      </c>
      <c r="LD112">
        <v>-0.24541687965393066</v>
      </c>
      <c r="LE112">
        <v>-0.27518850564956665</v>
      </c>
      <c r="LF112">
        <v>-0.30496019124984741</v>
      </c>
      <c r="LG112">
        <v>-0.35588875412940979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</row>
    <row r="113" spans="1:388" x14ac:dyDescent="0.25">
      <c r="A113" t="s">
        <v>4</v>
      </c>
      <c r="B113">
        <v>-1.0828260183334351</v>
      </c>
      <c r="C113">
        <v>-1.0786459445953369</v>
      </c>
      <c r="D113">
        <v>-1.0744659900665283</v>
      </c>
      <c r="E113">
        <v>-1.0648859739303589</v>
      </c>
      <c r="F113">
        <v>-1.0553059577941895</v>
      </c>
      <c r="G113">
        <v>-1.0427734851837158</v>
      </c>
      <c r="H113">
        <v>-1.0302410125732422</v>
      </c>
      <c r="I113">
        <v>-1.0148559808731079</v>
      </c>
      <c r="J113">
        <v>-0.99947100877761841</v>
      </c>
      <c r="K113">
        <v>-0.98634201288223267</v>
      </c>
      <c r="L113">
        <v>-0.97321301698684692</v>
      </c>
      <c r="M113">
        <v>-0.96559154987335205</v>
      </c>
      <c r="N113">
        <v>-0.9579700231552124</v>
      </c>
      <c r="O113">
        <v>-0.95573753118515015</v>
      </c>
      <c r="P113">
        <v>-0.95350497961044312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-0.95350497961044312</v>
      </c>
      <c r="W113">
        <v>-0.95987296104431152</v>
      </c>
      <c r="X113">
        <v>-0.96624100208282471</v>
      </c>
      <c r="Y113">
        <v>-0.97915101051330566</v>
      </c>
      <c r="Z113">
        <v>-0.99206101894378662</v>
      </c>
      <c r="AA113">
        <v>-1.0100389719009399</v>
      </c>
      <c r="AB113">
        <v>-1.0280170440673828</v>
      </c>
      <c r="AC113">
        <v>-1.052651047706604</v>
      </c>
      <c r="AD113">
        <v>-1.0772850513458252</v>
      </c>
      <c r="AE113">
        <v>-1.1077425479888916</v>
      </c>
      <c r="AF113">
        <v>-1.138200044631958</v>
      </c>
      <c r="AG113">
        <v>-1.1732569932937622</v>
      </c>
      <c r="AH113">
        <v>-1.2083139419555664</v>
      </c>
      <c r="AI113">
        <v>-1.2492744922637939</v>
      </c>
      <c r="AJ113">
        <v>-1.2902350425720215</v>
      </c>
      <c r="AK113">
        <v>-1.3322556018829346</v>
      </c>
      <c r="AL113">
        <v>-1.3742760419845581</v>
      </c>
      <c r="AM113">
        <v>-1.411405086517334</v>
      </c>
      <c r="AN113">
        <v>-1.4485340118408203</v>
      </c>
      <c r="AO113">
        <v>-1.4782570600509644</v>
      </c>
      <c r="AP113">
        <v>-1.5079799890518188</v>
      </c>
      <c r="AQ113">
        <v>-1.5306159257888794</v>
      </c>
      <c r="AR113">
        <v>-1.5532519817352295</v>
      </c>
      <c r="AS113">
        <v>-1.5705845355987549</v>
      </c>
      <c r="AT113">
        <v>-1.5879169702529907</v>
      </c>
      <c r="AU113">
        <v>-1.6031399965286255</v>
      </c>
      <c r="AV113">
        <v>-1.6183630228042603</v>
      </c>
      <c r="AW113">
        <v>-1.6341860294342041</v>
      </c>
      <c r="AX113">
        <v>-1.6500090360641479</v>
      </c>
      <c r="AY113">
        <v>-1.6655060052871704</v>
      </c>
      <c r="AZ113">
        <v>-1.6810029745101929</v>
      </c>
      <c r="BA113">
        <v>-1.689252495765686</v>
      </c>
      <c r="BB113">
        <v>-1.6975020170211792</v>
      </c>
      <c r="BC113">
        <v>-1.6981630325317383</v>
      </c>
      <c r="BD113">
        <v>-1.6988240480422974</v>
      </c>
      <c r="BE113">
        <v>-1.7045555114746094</v>
      </c>
      <c r="BF113">
        <v>-1.7102869749069214</v>
      </c>
      <c r="BG113">
        <v>-1.7257609367370605</v>
      </c>
      <c r="BH113">
        <v>-1.7412350177764893</v>
      </c>
      <c r="BI113">
        <v>-1.757825493812561</v>
      </c>
      <c r="BJ113">
        <v>-1.7744159698486328</v>
      </c>
      <c r="BK113">
        <v>-1.7777115106582642</v>
      </c>
      <c r="BL113">
        <v>-1.7810080051422119</v>
      </c>
      <c r="BM113">
        <v>-1.7755259275436401</v>
      </c>
      <c r="BN113">
        <v>-1.7700439691543579</v>
      </c>
      <c r="BO113">
        <v>-1.7717204093933105</v>
      </c>
      <c r="BP113">
        <v>-1.7733969688415527</v>
      </c>
      <c r="BQ113">
        <v>-1.7771174907684326</v>
      </c>
      <c r="BR113">
        <v>-1.7808380126953125</v>
      </c>
      <c r="BS113">
        <v>-1.7782049179077148</v>
      </c>
      <c r="BT113">
        <v>-1.7755719423294067</v>
      </c>
      <c r="BU113">
        <v>-1.764378547668457</v>
      </c>
      <c r="BV113">
        <v>-1.7531850337982178</v>
      </c>
      <c r="BW113">
        <v>-1.7405874729156494</v>
      </c>
      <c r="BX113">
        <v>-1.7279900312423706</v>
      </c>
      <c r="BY113">
        <v>-1.727670431137085</v>
      </c>
      <c r="BZ113">
        <v>-1.7273509502410889</v>
      </c>
      <c r="CA113">
        <v>-1.7325149774551392</v>
      </c>
      <c r="CB113">
        <v>-1.7376790046691895</v>
      </c>
      <c r="CC113">
        <v>-1.7347149848937988</v>
      </c>
      <c r="CD113">
        <v>-1.7317509651184082</v>
      </c>
      <c r="CE113">
        <v>-1.7300314903259277</v>
      </c>
      <c r="CF113">
        <v>-1.7283129692077637</v>
      </c>
      <c r="CG113">
        <v>-1.7342860698699951</v>
      </c>
      <c r="CH113">
        <v>-1.740259051322937</v>
      </c>
      <c r="CI113">
        <v>-1.7436635494232178</v>
      </c>
      <c r="CJ113">
        <v>-1.7470680475234985</v>
      </c>
      <c r="CK113">
        <v>-1.7441185712814331</v>
      </c>
      <c r="CL113">
        <v>-1.7411689758300781</v>
      </c>
      <c r="CM113">
        <v>-1.7381919622421265</v>
      </c>
      <c r="CN113">
        <v>-1.7352149486541748</v>
      </c>
      <c r="CO113">
        <v>-1.7337759733200073</v>
      </c>
      <c r="CP113">
        <v>-1.7323369979858398</v>
      </c>
      <c r="CQ113">
        <v>-1.7256249189376831</v>
      </c>
      <c r="CR113">
        <v>-1.7189129590988159</v>
      </c>
      <c r="CS113">
        <v>-1.7061434984207153</v>
      </c>
      <c r="CT113">
        <v>-1.6933740377426147</v>
      </c>
      <c r="CU113">
        <v>-1.6822460889816284</v>
      </c>
      <c r="CV113">
        <v>-1.6711180210113525</v>
      </c>
      <c r="CW113">
        <v>-1.6648070812225342</v>
      </c>
      <c r="CX113">
        <v>-1.6584960222244263</v>
      </c>
      <c r="CY113">
        <v>-1.6535204648971558</v>
      </c>
      <c r="CZ113">
        <v>-1.6485450267791748</v>
      </c>
      <c r="DA113">
        <v>-1.6426399946212769</v>
      </c>
      <c r="DB113">
        <v>-1.6367349624633789</v>
      </c>
      <c r="DC113">
        <v>-1.6302499771118164</v>
      </c>
      <c r="DD113">
        <v>-1.6237649917602539</v>
      </c>
      <c r="DE113">
        <v>-1.6149569749832153</v>
      </c>
      <c r="DF113">
        <v>-1.6061489582061768</v>
      </c>
      <c r="DG113">
        <v>-1.5932935476303101</v>
      </c>
      <c r="DH113">
        <v>-1.5804380178451538</v>
      </c>
      <c r="DI113">
        <v>-1.5657345056533813</v>
      </c>
      <c r="DJ113">
        <v>-1.5510309934616089</v>
      </c>
      <c r="DK113">
        <v>-1.5353009700775146</v>
      </c>
      <c r="DL113">
        <v>-1.5195709466934204</v>
      </c>
      <c r="DM113">
        <v>-1.5047609806060791</v>
      </c>
      <c r="DN113">
        <v>-1.4899510145187378</v>
      </c>
      <c r="DO113">
        <v>-1.4778820276260376</v>
      </c>
      <c r="DP113">
        <v>-1.4658130407333374</v>
      </c>
      <c r="DQ113">
        <v>-1.4551039934158325</v>
      </c>
      <c r="DR113">
        <v>-1.4443949460983276</v>
      </c>
      <c r="DS113">
        <v>-1.4318679571151733</v>
      </c>
      <c r="DT113">
        <v>-1.4193429946899414</v>
      </c>
      <c r="DU113">
        <v>-1.4039654731750488</v>
      </c>
      <c r="DV113">
        <v>-1.3885879516601563</v>
      </c>
      <c r="DW113">
        <v>-1.3739614486694336</v>
      </c>
      <c r="DX113">
        <v>-1.3593349456787109</v>
      </c>
      <c r="DY113">
        <v>-1.3484104871749878</v>
      </c>
      <c r="DZ113">
        <v>-1.3374860286712646</v>
      </c>
      <c r="EA113">
        <v>-1.3300310373306274</v>
      </c>
      <c r="EB113">
        <v>-1.3225760459899902</v>
      </c>
      <c r="EC113">
        <v>-1.3166389465332031</v>
      </c>
      <c r="ED113">
        <v>-1.3107019662857056</v>
      </c>
      <c r="EE113">
        <v>-1.3054109811782837</v>
      </c>
      <c r="EF113">
        <v>-1.3001199960708618</v>
      </c>
      <c r="EG113">
        <v>-1.2947005033493042</v>
      </c>
      <c r="EH113">
        <v>-1.2892810106277466</v>
      </c>
      <c r="EI113">
        <v>-1.2847275733947754</v>
      </c>
      <c r="EJ113">
        <v>-1.2801740169525146</v>
      </c>
      <c r="EK113">
        <v>-1.2770805358886719</v>
      </c>
      <c r="EL113">
        <v>-1.2739870548248291</v>
      </c>
      <c r="EM113">
        <v>-1.2712090015411377</v>
      </c>
      <c r="EN113">
        <v>-1.2684309482574463</v>
      </c>
      <c r="EO113">
        <v>-1.2660003900527954</v>
      </c>
      <c r="EP113">
        <v>-1.2635699510574341</v>
      </c>
      <c r="EQ113">
        <v>-1.2632989883422852</v>
      </c>
      <c r="ER113">
        <v>-1.2630280256271362</v>
      </c>
      <c r="ES113">
        <v>-1.2646709680557251</v>
      </c>
      <c r="ET113">
        <v>-1.2663140296936035</v>
      </c>
      <c r="EU113">
        <v>-1.2674055099487305</v>
      </c>
      <c r="EV113">
        <v>-1.2684969902038574</v>
      </c>
      <c r="EW113">
        <v>-1.2682909965515137</v>
      </c>
      <c r="EX113">
        <v>-1.2680850028991699</v>
      </c>
      <c r="EY113">
        <v>-1.2672820091247559</v>
      </c>
      <c r="EZ113">
        <v>-1.2664790153503418</v>
      </c>
      <c r="FA113">
        <v>-1.2653645277023315</v>
      </c>
      <c r="FB113">
        <v>-1.2642500400543213</v>
      </c>
      <c r="FC113">
        <v>-1.263278603553772</v>
      </c>
      <c r="FD113">
        <v>-1.2623070478439331</v>
      </c>
      <c r="FE113">
        <v>-1.2620021104812622</v>
      </c>
      <c r="FF113">
        <v>-1.2616970539093018</v>
      </c>
      <c r="FG113">
        <v>-1.2626005411148071</v>
      </c>
      <c r="FH113">
        <v>-1.2635040283203125</v>
      </c>
      <c r="FI113">
        <v>-1.2665020227432251</v>
      </c>
      <c r="FJ113">
        <v>-1.2695000171661377</v>
      </c>
      <c r="FK113">
        <v>-1.2736309766769409</v>
      </c>
      <c r="FL113">
        <v>-1.2777620553970337</v>
      </c>
      <c r="FM113">
        <v>-1.2816100120544434</v>
      </c>
      <c r="FN113">
        <v>-1.285457968711853</v>
      </c>
      <c r="FO113">
        <v>-1.2912814617156982</v>
      </c>
      <c r="FP113">
        <v>-1.2971049547195435</v>
      </c>
      <c r="FQ113">
        <v>-1.3068679571151733</v>
      </c>
      <c r="FR113">
        <v>-1.3166310787200928</v>
      </c>
      <c r="FS113">
        <v>-1.3266688585281372</v>
      </c>
      <c r="FT113">
        <v>-1.3367069959640503</v>
      </c>
      <c r="FU113">
        <v>-1.3461995124816895</v>
      </c>
      <c r="FV113">
        <v>-1.3556920289993286</v>
      </c>
      <c r="FW113">
        <v>-1.3700231313705444</v>
      </c>
      <c r="FX113">
        <v>-1.3843538761138916</v>
      </c>
      <c r="FY113">
        <v>-1.4021943807601929</v>
      </c>
      <c r="FZ113">
        <v>-1.4200350046157837</v>
      </c>
      <c r="GA113">
        <v>-1.4351305961608887</v>
      </c>
      <c r="GB113">
        <v>-1.4502271413803101</v>
      </c>
      <c r="GC113">
        <v>-1.4637669324874878</v>
      </c>
      <c r="GD113">
        <v>-1.4773069620132446</v>
      </c>
      <c r="GE113">
        <v>-1.4905189275741577</v>
      </c>
      <c r="GF113">
        <v>-1.5037310123443604</v>
      </c>
      <c r="GG113">
        <v>-1.5146350860595703</v>
      </c>
      <c r="GH113">
        <v>-1.5255389213562012</v>
      </c>
      <c r="GI113">
        <v>-1.5388054847717285</v>
      </c>
      <c r="GJ113">
        <v>-1.5520720481872559</v>
      </c>
      <c r="GK113">
        <v>-1.5675491094589233</v>
      </c>
      <c r="GL113">
        <v>-1.5830260515213013</v>
      </c>
      <c r="GM113">
        <v>-1.5890090465545654</v>
      </c>
      <c r="GN113">
        <v>-1.5949920415878296</v>
      </c>
      <c r="GO113">
        <v>-1.5959150791168213</v>
      </c>
      <c r="GP113">
        <v>-1.5968379974365234</v>
      </c>
      <c r="GQ113">
        <v>-1.6066551208496094</v>
      </c>
      <c r="GR113">
        <v>-1.6164718866348267</v>
      </c>
      <c r="GS113">
        <v>-1.617998480796814</v>
      </c>
      <c r="GT113">
        <v>-1.6195249557495117</v>
      </c>
      <c r="GU113">
        <v>-1.6004759073257446</v>
      </c>
      <c r="GV113">
        <v>-1.5814269781112671</v>
      </c>
      <c r="GW113">
        <v>-1.5775375366210938</v>
      </c>
      <c r="GX113">
        <v>-1.5736479759216309</v>
      </c>
      <c r="GY113">
        <v>-1.5967849493026733</v>
      </c>
      <c r="GZ113">
        <v>-1.6199220418930054</v>
      </c>
      <c r="HA113">
        <v>-1.6230530738830566</v>
      </c>
      <c r="HB113">
        <v>-1.6261839866638184</v>
      </c>
      <c r="HC113">
        <v>-1.600380539894104</v>
      </c>
      <c r="HD113">
        <v>-1.5745769739151001</v>
      </c>
      <c r="HE113">
        <v>-1.5710150003433228</v>
      </c>
      <c r="HF113">
        <v>-1.567453145980835</v>
      </c>
      <c r="HG113">
        <v>-1.5792299509048462</v>
      </c>
      <c r="HH113">
        <v>-1.5910069942474365</v>
      </c>
      <c r="HI113">
        <v>-1.5641539096832275</v>
      </c>
      <c r="HJ113">
        <v>-1.5373008251190186</v>
      </c>
      <c r="HK113">
        <v>-1.4963616132736206</v>
      </c>
      <c r="HL113">
        <v>-1.4554232358932495</v>
      </c>
      <c r="HM113">
        <v>-1.4531415700912476</v>
      </c>
      <c r="HN113">
        <v>-1.4508600234985352</v>
      </c>
      <c r="HO113">
        <v>-1.4524320363998413</v>
      </c>
      <c r="HP113">
        <v>-1.4540038108825684</v>
      </c>
      <c r="HQ113">
        <v>-1.4221588373184204</v>
      </c>
      <c r="HR113">
        <v>-1.3903131484985352</v>
      </c>
      <c r="HS113">
        <v>-1.366755485534668</v>
      </c>
      <c r="HT113">
        <v>-1.3431979417800903</v>
      </c>
      <c r="HU113">
        <v>-1.3485845327377319</v>
      </c>
      <c r="HV113">
        <v>-1.353971004486084</v>
      </c>
      <c r="HW113">
        <v>-1.3526015281677246</v>
      </c>
      <c r="HX113">
        <v>-1.3512320518493652</v>
      </c>
      <c r="HY113">
        <v>-1.338984489440918</v>
      </c>
      <c r="HZ113">
        <v>-1.3267370462417603</v>
      </c>
      <c r="IA113">
        <v>-1.3298524618148804</v>
      </c>
      <c r="IB113">
        <v>-1.33296799659729</v>
      </c>
      <c r="IC113">
        <v>-1.3478904962539673</v>
      </c>
      <c r="ID113">
        <v>-1.3628129959106445</v>
      </c>
      <c r="IE113">
        <v>-1.3690385818481445</v>
      </c>
      <c r="IF113">
        <v>-1.375264048576355</v>
      </c>
      <c r="IG113">
        <v>-1.3751540184020996</v>
      </c>
      <c r="IH113">
        <v>-1.3750439882278442</v>
      </c>
      <c r="II113">
        <v>-1.3831219673156738</v>
      </c>
      <c r="IJ113">
        <v>-1.3911991119384766</v>
      </c>
      <c r="IK113">
        <v>-1.4014273881912231</v>
      </c>
      <c r="IL113">
        <v>-1.4116560220718384</v>
      </c>
      <c r="IM113">
        <v>-1.4136724472045898</v>
      </c>
      <c r="IN113">
        <v>-1.4156889915466309</v>
      </c>
      <c r="IO113">
        <v>-1.4203275442123413</v>
      </c>
      <c r="IP113">
        <v>-1.4249659776687622</v>
      </c>
      <c r="IQ113">
        <v>-1.4393730163574219</v>
      </c>
      <c r="IR113">
        <v>-1.4537800550460815</v>
      </c>
      <c r="IS113">
        <v>-1.470037579536438</v>
      </c>
      <c r="IT113">
        <v>-1.4862951040267944</v>
      </c>
      <c r="IU113">
        <v>-1.5048468112945557</v>
      </c>
      <c r="IV113">
        <v>-1.5233988761901855</v>
      </c>
      <c r="IW113">
        <v>-1.5475399494171143</v>
      </c>
      <c r="IX113">
        <v>-1.5716811418533325</v>
      </c>
      <c r="IY113">
        <v>-1.5934886932373047</v>
      </c>
      <c r="IZ113">
        <v>-1.6152958869934082</v>
      </c>
      <c r="JA113">
        <v>-1.63297438621521</v>
      </c>
      <c r="JB113">
        <v>-1.6506530046463013</v>
      </c>
      <c r="JC113">
        <v>-1.6670091152191162</v>
      </c>
      <c r="JD113">
        <v>-1.683366060256958</v>
      </c>
      <c r="JE113">
        <v>-1.6934689283370972</v>
      </c>
      <c r="JF113">
        <v>-1.7035720348358154</v>
      </c>
      <c r="JG113">
        <v>-1.7064614295959473</v>
      </c>
      <c r="JH113">
        <v>-1.7093509435653687</v>
      </c>
      <c r="JI113">
        <v>-1.713623046875</v>
      </c>
      <c r="JJ113">
        <v>-1.7178950309753418</v>
      </c>
      <c r="JK113">
        <v>-1.7243905067443848</v>
      </c>
      <c r="JL113">
        <v>-1.7308859825134277</v>
      </c>
      <c r="JM113">
        <v>-1.7310115098953247</v>
      </c>
      <c r="JN113">
        <v>-1.7311370372772217</v>
      </c>
      <c r="JO113">
        <v>-1.7256920337677002</v>
      </c>
      <c r="JP113">
        <v>-1.7202470302581787</v>
      </c>
      <c r="JQ113">
        <v>-1.7164065837860107</v>
      </c>
      <c r="JR113">
        <v>-1.7125660181045532</v>
      </c>
      <c r="JS113">
        <v>-1.7088699340820313</v>
      </c>
      <c r="JT113">
        <v>-1.7051739692687988</v>
      </c>
      <c r="JU113">
        <v>-1.6957615613937378</v>
      </c>
      <c r="JV113">
        <v>-1.6863490343093872</v>
      </c>
      <c r="JW113">
        <v>-1.6762189865112305</v>
      </c>
      <c r="JX113">
        <v>-1.6660900115966797</v>
      </c>
      <c r="JY113">
        <v>-1.6643810272216797</v>
      </c>
      <c r="JZ113">
        <v>-1.6626720428466797</v>
      </c>
      <c r="KA113">
        <v>-1.660959005355835</v>
      </c>
      <c r="KB113">
        <v>-1.6592459678649902</v>
      </c>
      <c r="KC113">
        <v>-1.6489908695220947</v>
      </c>
      <c r="KD113">
        <v>-1.6387361288070679</v>
      </c>
      <c r="KE113">
        <v>-1.6360355615615845</v>
      </c>
      <c r="KF113">
        <v>-1.6333349943161011</v>
      </c>
      <c r="KG113">
        <v>-1.6413120031356812</v>
      </c>
      <c r="KH113">
        <v>-1.6492890119552612</v>
      </c>
      <c r="KI113">
        <v>-1.6420304775238037</v>
      </c>
      <c r="KJ113">
        <v>-1.6347719430923462</v>
      </c>
      <c r="KK113">
        <v>-1.6166419982910156</v>
      </c>
      <c r="KL113">
        <v>-1.5985120534896851</v>
      </c>
      <c r="KM113">
        <v>-1.5893514156341553</v>
      </c>
      <c r="KN113">
        <v>-1.5801911354064941</v>
      </c>
      <c r="KO113">
        <v>-1.5601925849914551</v>
      </c>
      <c r="KP113">
        <v>-1.540194034576416</v>
      </c>
      <c r="KQ113">
        <v>-1.5032023191452026</v>
      </c>
      <c r="KR113">
        <v>-1.4662117958068848</v>
      </c>
      <c r="KS113">
        <v>-1.4366906881332397</v>
      </c>
      <c r="KT113">
        <v>-1.4071691036224365</v>
      </c>
      <c r="KU113">
        <v>-1.3779900074005127</v>
      </c>
      <c r="KV113">
        <v>-1.3488109111785889</v>
      </c>
      <c r="KW113">
        <v>-1.3054622411727905</v>
      </c>
      <c r="KX113">
        <v>-1.262114405632019</v>
      </c>
      <c r="KY113">
        <v>-1.2241181135177612</v>
      </c>
      <c r="KZ113">
        <v>-1.186121940612793</v>
      </c>
      <c r="LA113">
        <v>-1.1571768522262573</v>
      </c>
      <c r="LB113">
        <v>-1.1282317638397217</v>
      </c>
      <c r="LC113">
        <v>-1.0951358079910278</v>
      </c>
      <c r="LD113">
        <v>-1.0620391368865967</v>
      </c>
      <c r="LE113">
        <v>-1.0338490009307861</v>
      </c>
      <c r="LF113">
        <v>-1.0056588649749756</v>
      </c>
      <c r="LG113">
        <v>-0.98842525482177734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</row>
    <row r="114" spans="1:388" x14ac:dyDescent="0.25">
      <c r="A114" t="s">
        <v>5</v>
      </c>
      <c r="B114">
        <v>-1.872715950012207</v>
      </c>
      <c r="C114">
        <v>-1.8245840072631836</v>
      </c>
      <c r="D114">
        <v>-1.7764519453048706</v>
      </c>
      <c r="E114">
        <v>-1.7046849727630615</v>
      </c>
      <c r="F114">
        <v>-1.6329180002212524</v>
      </c>
      <c r="G114">
        <v>-1.5642505884170532</v>
      </c>
      <c r="H114">
        <v>-1.4955830574035645</v>
      </c>
      <c r="I114">
        <v>-1.4570420980453491</v>
      </c>
      <c r="J114">
        <v>-1.4185010194778442</v>
      </c>
      <c r="K114">
        <v>-1.3987960815429688</v>
      </c>
      <c r="L114">
        <v>-1.3790910243988037</v>
      </c>
      <c r="M114">
        <v>-1.3475594520568848</v>
      </c>
      <c r="N114">
        <v>-1.3160279989242554</v>
      </c>
      <c r="O114">
        <v>-1.3347845077514648</v>
      </c>
      <c r="P114">
        <v>-1.3535410165786743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-1.3535410165786743</v>
      </c>
      <c r="W114">
        <v>-1.4011399745941162</v>
      </c>
      <c r="X114">
        <v>-1.4487390518188477</v>
      </c>
      <c r="Y114">
        <v>-1.4323475360870361</v>
      </c>
      <c r="Z114">
        <v>-1.4159560203552246</v>
      </c>
      <c r="AA114">
        <v>-1.3588424921035767</v>
      </c>
      <c r="AB114">
        <v>-1.3017290830612183</v>
      </c>
      <c r="AC114">
        <v>-1.2275179624557495</v>
      </c>
      <c r="AD114">
        <v>-1.1533069610595703</v>
      </c>
      <c r="AE114">
        <v>-0.99925637245178223</v>
      </c>
      <c r="AF114">
        <v>-0.84520602226257324</v>
      </c>
      <c r="AG114">
        <v>-0.61217981576919556</v>
      </c>
      <c r="AH114">
        <v>-0.37915301322937012</v>
      </c>
      <c r="AI114">
        <v>-0.17551112174987793</v>
      </c>
      <c r="AJ114">
        <v>2.8131153434514999E-2</v>
      </c>
      <c r="AK114">
        <v>0.15578249096870422</v>
      </c>
      <c r="AL114">
        <v>0.28343385457992554</v>
      </c>
      <c r="AM114">
        <v>0.38494157791137695</v>
      </c>
      <c r="AN114">
        <v>0.48644900321960449</v>
      </c>
      <c r="AO114">
        <v>0.61918467283248901</v>
      </c>
      <c r="AP114">
        <v>0.75192010402679443</v>
      </c>
      <c r="AQ114">
        <v>0.92924833297729492</v>
      </c>
      <c r="AR114">
        <v>1.106576681137085</v>
      </c>
      <c r="AS114">
        <v>1.265059232711792</v>
      </c>
      <c r="AT114">
        <v>1.4235410690307617</v>
      </c>
      <c r="AU114">
        <v>1.5129483938217163</v>
      </c>
      <c r="AV114">
        <v>1.6023558378219604</v>
      </c>
      <c r="AW114">
        <v>1.6437983512878418</v>
      </c>
      <c r="AX114">
        <v>1.6852409839630127</v>
      </c>
      <c r="AY114">
        <v>1.7060610055923462</v>
      </c>
      <c r="AZ114">
        <v>1.7268810272216797</v>
      </c>
      <c r="BA114">
        <v>1.7329624891281128</v>
      </c>
      <c r="BB114">
        <v>1.7390439510345459</v>
      </c>
      <c r="BC114">
        <v>1.7079699039459229</v>
      </c>
      <c r="BD114">
        <v>1.6768958568572998</v>
      </c>
      <c r="BE114">
        <v>1.5956974029541016</v>
      </c>
      <c r="BF114">
        <v>1.5144990682601929</v>
      </c>
      <c r="BG114">
        <v>1.4182240962982178</v>
      </c>
      <c r="BH114">
        <v>1.321948766708374</v>
      </c>
      <c r="BI114">
        <v>1.2337534427642822</v>
      </c>
      <c r="BJ114">
        <v>1.1455579996109009</v>
      </c>
      <c r="BK114">
        <v>1.0744755268096924</v>
      </c>
      <c r="BL114">
        <v>1.0033921003341675</v>
      </c>
      <c r="BM114">
        <v>0.93531286716461182</v>
      </c>
      <c r="BN114">
        <v>0.86723393201828003</v>
      </c>
      <c r="BO114">
        <v>0.76887303590774536</v>
      </c>
      <c r="BP114">
        <v>0.67051213979721069</v>
      </c>
      <c r="BQ114">
        <v>0.55864673852920532</v>
      </c>
      <c r="BR114">
        <v>0.44678086042404175</v>
      </c>
      <c r="BS114">
        <v>0.35627192258834839</v>
      </c>
      <c r="BT114">
        <v>0.26576301455497742</v>
      </c>
      <c r="BU114">
        <v>0.21883006393909454</v>
      </c>
      <c r="BV114">
        <v>0.17189711332321167</v>
      </c>
      <c r="BW114">
        <v>0.15619246661663055</v>
      </c>
      <c r="BX114">
        <v>0.14048799872398376</v>
      </c>
      <c r="BY114">
        <v>0.14037600159645081</v>
      </c>
      <c r="BZ114">
        <v>0.14026400446891785</v>
      </c>
      <c r="CA114">
        <v>0.16694346070289612</v>
      </c>
      <c r="CB114">
        <v>0.19362308084964752</v>
      </c>
      <c r="CC114">
        <v>0.22488054633140564</v>
      </c>
      <c r="CD114">
        <v>0.25613796710968018</v>
      </c>
      <c r="CE114">
        <v>0.26402455568313599</v>
      </c>
      <c r="CF114">
        <v>0.27191197872161865</v>
      </c>
      <c r="CG114">
        <v>12.23875617980957</v>
      </c>
      <c r="CH114">
        <v>24.205509185791016</v>
      </c>
      <c r="CI114">
        <v>27.700679779052734</v>
      </c>
      <c r="CJ114">
        <v>31.195817947387695</v>
      </c>
      <c r="CK114">
        <v>34.700946807861328</v>
      </c>
      <c r="CL114">
        <v>38.206108093261719</v>
      </c>
      <c r="CM114">
        <v>41.532001495361328</v>
      </c>
      <c r="CN114">
        <v>44.857925415039063</v>
      </c>
      <c r="CO114">
        <v>41.867107391357422</v>
      </c>
      <c r="CP114">
        <v>38.876316070556641</v>
      </c>
      <c r="CQ114">
        <v>51.114803314208984</v>
      </c>
      <c r="CR114">
        <v>63.35321044921875</v>
      </c>
      <c r="CS114">
        <v>31.948040008544922</v>
      </c>
      <c r="CT114">
        <v>0.54282510280609131</v>
      </c>
      <c r="CU114">
        <v>0.58173143863677979</v>
      </c>
      <c r="CV114">
        <v>0.62063807249069214</v>
      </c>
      <c r="CW114">
        <v>0.64772987365722656</v>
      </c>
      <c r="CX114">
        <v>0.67482197284698486</v>
      </c>
      <c r="CY114">
        <v>27.699796676635742</v>
      </c>
      <c r="CZ114">
        <v>54.724514007568359</v>
      </c>
      <c r="DA114">
        <v>27.806726455688477</v>
      </c>
      <c r="DB114">
        <v>0.88909149169921875</v>
      </c>
      <c r="DC114">
        <v>16.276962280273438</v>
      </c>
      <c r="DD114">
        <v>31.664939880371094</v>
      </c>
      <c r="DE114">
        <v>31.659692764282227</v>
      </c>
      <c r="DF114">
        <v>31.654443740844727</v>
      </c>
      <c r="DG114">
        <v>31.74382209777832</v>
      </c>
      <c r="DH114">
        <v>31.833202362060547</v>
      </c>
      <c r="DI114">
        <v>30.503763198852539</v>
      </c>
      <c r="DJ114">
        <v>29.174337387084961</v>
      </c>
      <c r="DK114">
        <v>41.411643981933594</v>
      </c>
      <c r="DL114">
        <v>53.648872375488281</v>
      </c>
      <c r="DM114">
        <v>57.126472473144531</v>
      </c>
      <c r="DN114">
        <v>60.603981018066406</v>
      </c>
      <c r="DO114">
        <v>47.501358032226563</v>
      </c>
      <c r="DP114">
        <v>34.398651123046875</v>
      </c>
      <c r="DQ114">
        <v>36.998630523681641</v>
      </c>
      <c r="DR114">
        <v>39.5986328125</v>
      </c>
      <c r="DS114">
        <v>40.470481872558594</v>
      </c>
      <c r="DT114">
        <v>41.342205047607422</v>
      </c>
      <c r="DU114">
        <v>42.164848327636719</v>
      </c>
      <c r="DV114">
        <v>42.987483978271484</v>
      </c>
      <c r="DW114">
        <v>43.708869934082031</v>
      </c>
      <c r="DX114">
        <v>44.430259704589844</v>
      </c>
      <c r="DY114">
        <v>45.116176605224609</v>
      </c>
      <c r="DZ114">
        <v>45.802097320556641</v>
      </c>
      <c r="EA114">
        <v>46.421672821044922</v>
      </c>
      <c r="EB114">
        <v>47.041255950927734</v>
      </c>
      <c r="EC114">
        <v>45.416206359863281</v>
      </c>
      <c r="ED114">
        <v>43.791172027587891</v>
      </c>
      <c r="EE114">
        <v>44.144733428955078</v>
      </c>
      <c r="EF114">
        <v>44.498294830322266</v>
      </c>
      <c r="EG114">
        <v>47.00738525390625</v>
      </c>
      <c r="EH114">
        <v>49.516475677490234</v>
      </c>
      <c r="EI114">
        <v>49.806079864501953</v>
      </c>
      <c r="EJ114">
        <v>50.095687866210938</v>
      </c>
      <c r="EK114">
        <v>50.308334350585938</v>
      </c>
      <c r="EL114">
        <v>50.520980834960938</v>
      </c>
      <c r="EM114">
        <v>50.597293853759766</v>
      </c>
      <c r="EN114">
        <v>50.673072814941406</v>
      </c>
      <c r="EO114">
        <v>50.803565979003906</v>
      </c>
      <c r="EP114">
        <v>50.934055328369141</v>
      </c>
      <c r="EQ114">
        <v>51.064937591552734</v>
      </c>
      <c r="ER114">
        <v>51.195819854736328</v>
      </c>
      <c r="ES114">
        <v>51.316188812255859</v>
      </c>
      <c r="ET114">
        <v>51.436561584472656</v>
      </c>
      <c r="EU114">
        <v>51.565174102783203</v>
      </c>
      <c r="EV114">
        <v>51.69378662109375</v>
      </c>
      <c r="EW114">
        <v>51.833091735839844</v>
      </c>
      <c r="EX114">
        <v>51.972393035888672</v>
      </c>
      <c r="EY114">
        <v>52.101314544677734</v>
      </c>
      <c r="EZ114">
        <v>52.230232238769531</v>
      </c>
      <c r="FA114">
        <v>52.345977783203125</v>
      </c>
      <c r="FB114">
        <v>52.461719512939453</v>
      </c>
      <c r="FC114">
        <v>52.581214904785156</v>
      </c>
      <c r="FD114">
        <v>52.700710296630859</v>
      </c>
      <c r="FE114">
        <v>52.805500030517578</v>
      </c>
      <c r="FF114">
        <v>52.910293579101563</v>
      </c>
      <c r="FG114">
        <v>52.968639373779297</v>
      </c>
      <c r="FH114">
        <v>53.026664733886719</v>
      </c>
      <c r="FI114">
        <v>53.044349670410156</v>
      </c>
      <c r="FJ114">
        <v>53.062034606933594</v>
      </c>
      <c r="FK114">
        <v>52.993015289306641</v>
      </c>
      <c r="FL114">
        <v>52.923995971679688</v>
      </c>
      <c r="FM114">
        <v>52.730518341064453</v>
      </c>
      <c r="FN114">
        <v>52.537040710449219</v>
      </c>
      <c r="FO114">
        <v>52.173542022705078</v>
      </c>
      <c r="FP114">
        <v>51.810039520263672</v>
      </c>
      <c r="FQ114">
        <v>51.188919067382813</v>
      </c>
      <c r="FR114">
        <v>50.567798614501953</v>
      </c>
      <c r="FS114">
        <v>49.748172760009766</v>
      </c>
      <c r="FT114">
        <v>48.928531646728516</v>
      </c>
      <c r="FU114">
        <v>47.932315826416016</v>
      </c>
      <c r="FV114">
        <v>46.936100006103516</v>
      </c>
      <c r="FW114">
        <v>45.485946655273438</v>
      </c>
      <c r="FX114">
        <v>44.035820007324219</v>
      </c>
      <c r="FY114">
        <v>55.486061096191406</v>
      </c>
      <c r="FZ114">
        <v>66.936393737792969</v>
      </c>
      <c r="GA114">
        <v>51.23492431640625</v>
      </c>
      <c r="GB114">
        <v>35.533599853515625</v>
      </c>
      <c r="GC114">
        <v>33.334075927734375</v>
      </c>
      <c r="GD114">
        <v>31.134513854980469</v>
      </c>
      <c r="GE114">
        <v>29.279550552368164</v>
      </c>
      <c r="GF114">
        <v>27.424589157104492</v>
      </c>
      <c r="GG114">
        <v>25.534309387207031</v>
      </c>
      <c r="GH114">
        <v>23.644065856933594</v>
      </c>
      <c r="GI114">
        <v>22.068683624267578</v>
      </c>
      <c r="GJ114">
        <v>20.493303298950195</v>
      </c>
      <c r="GK114">
        <v>19.0987548828125</v>
      </c>
      <c r="GL114">
        <v>17.704235076904297</v>
      </c>
      <c r="GM114">
        <v>20.304492950439453</v>
      </c>
      <c r="GN114">
        <v>22.904800415039063</v>
      </c>
      <c r="GO114">
        <v>19.700023651123047</v>
      </c>
      <c r="GP114">
        <v>16.495231628417969</v>
      </c>
      <c r="GQ114">
        <v>15.572990417480469</v>
      </c>
      <c r="GR114">
        <v>14.650766372680664</v>
      </c>
      <c r="GS114">
        <v>13.74619197845459</v>
      </c>
      <c r="GT114">
        <v>12.841617584228516</v>
      </c>
      <c r="GU114">
        <v>12.294655799865723</v>
      </c>
      <c r="GV114">
        <v>11.746535301208496</v>
      </c>
      <c r="GW114">
        <v>11.119917869567871</v>
      </c>
      <c r="GX114">
        <v>10.493288040161133</v>
      </c>
      <c r="GY114">
        <v>9.7964763641357422</v>
      </c>
      <c r="GZ114">
        <v>9.0996665954589844</v>
      </c>
      <c r="HA114">
        <v>9.2379341125488281</v>
      </c>
      <c r="HB114">
        <v>9.3761987686157227</v>
      </c>
      <c r="HC114">
        <v>8.2932758331298828</v>
      </c>
      <c r="HD114">
        <v>7.2103438377380371</v>
      </c>
      <c r="HE114">
        <v>7.0038580894470215</v>
      </c>
      <c r="HF114">
        <v>6.7973637580871582</v>
      </c>
      <c r="HG114">
        <v>5.3866701126098633</v>
      </c>
      <c r="HH114">
        <v>3.9759490489959717</v>
      </c>
      <c r="HI114">
        <v>1.0199294090270996</v>
      </c>
      <c r="HJ114">
        <v>-1.9360841512680054</v>
      </c>
      <c r="HK114">
        <v>-1.7051551342010498</v>
      </c>
      <c r="HL114">
        <v>-1.4742306470870972</v>
      </c>
      <c r="HM114">
        <v>-1.233120322227478</v>
      </c>
      <c r="HN114">
        <v>-0.99201011657714844</v>
      </c>
      <c r="HO114">
        <v>-0.80637979507446289</v>
      </c>
      <c r="HP114">
        <v>-0.62075167894363403</v>
      </c>
      <c r="HQ114">
        <v>-0.5801963210105896</v>
      </c>
      <c r="HR114">
        <v>-0.53964018821716309</v>
      </c>
      <c r="HS114">
        <v>-0.56687748432159424</v>
      </c>
      <c r="HT114">
        <v>-0.59411495923995972</v>
      </c>
      <c r="HU114">
        <v>-0.57684534788131714</v>
      </c>
      <c r="HV114">
        <v>-0.55957609415054321</v>
      </c>
      <c r="HW114">
        <v>-0.56393146514892578</v>
      </c>
      <c r="HX114">
        <v>-0.56828701496124268</v>
      </c>
      <c r="HY114">
        <v>-0.64463728666305542</v>
      </c>
      <c r="HZ114">
        <v>-0.72098755836486816</v>
      </c>
      <c r="IA114">
        <v>-0.79418545961380005</v>
      </c>
      <c r="IB114">
        <v>-0.86738479137420654</v>
      </c>
      <c r="IC114">
        <v>-0.9182245135307312</v>
      </c>
      <c r="ID114">
        <v>-0.96906429529190063</v>
      </c>
      <c r="IE114">
        <v>-1.0444126129150391</v>
      </c>
      <c r="IF114">
        <v>-1.1197595596313477</v>
      </c>
      <c r="IG114">
        <v>-1.1906917095184326</v>
      </c>
      <c r="IH114">
        <v>-1.2616239786148071</v>
      </c>
      <c r="II114">
        <v>-1.2937681674957275</v>
      </c>
      <c r="IJ114">
        <v>-1.3259110450744629</v>
      </c>
      <c r="IK114">
        <v>-1.3287085294723511</v>
      </c>
      <c r="IL114">
        <v>-1.3315060138702393</v>
      </c>
      <c r="IM114">
        <v>-1.2340825796127319</v>
      </c>
      <c r="IN114">
        <v>-1.1366583108901978</v>
      </c>
      <c r="IO114">
        <v>-0.94002801179885864</v>
      </c>
      <c r="IP114">
        <v>-0.74340152740478516</v>
      </c>
      <c r="IQ114">
        <v>-0.59067606925964355</v>
      </c>
      <c r="IR114">
        <v>-0.43795099854469299</v>
      </c>
      <c r="IS114">
        <v>-0.27886044979095459</v>
      </c>
      <c r="IT114">
        <v>-0.11976897716522217</v>
      </c>
      <c r="IU114">
        <v>0.16364330053329468</v>
      </c>
      <c r="IV114">
        <v>0.44706100225448608</v>
      </c>
      <c r="IW114">
        <v>0.70221900939941406</v>
      </c>
      <c r="IX114">
        <v>0.95737642049789429</v>
      </c>
      <c r="IY114">
        <v>1.0704653263092041</v>
      </c>
      <c r="IZ114">
        <v>1.1835521459579468</v>
      </c>
      <c r="JA114">
        <v>1.3094080686569214</v>
      </c>
      <c r="JB114">
        <v>1.4352638721466064</v>
      </c>
      <c r="JC114">
        <v>1.5975281000137329</v>
      </c>
      <c r="JD114">
        <v>1.759790301322937</v>
      </c>
      <c r="JE114">
        <v>1.8052932024002075</v>
      </c>
      <c r="JF114">
        <v>1.8507969379425049</v>
      </c>
      <c r="JG114">
        <v>1.8076061010360718</v>
      </c>
      <c r="JH114">
        <v>1.7644150257110596</v>
      </c>
      <c r="JI114">
        <v>1.7531489133834839</v>
      </c>
      <c r="JJ114">
        <v>1.7418831586837769</v>
      </c>
      <c r="JK114">
        <v>1.7401310205459595</v>
      </c>
      <c r="JL114">
        <v>1.7383790016174316</v>
      </c>
      <c r="JM114">
        <v>1.6880142688751221</v>
      </c>
      <c r="JN114">
        <v>1.6376495361328125</v>
      </c>
      <c r="JO114">
        <v>1.5741130113601685</v>
      </c>
      <c r="JP114">
        <v>1.5105752944946289</v>
      </c>
      <c r="JQ114">
        <v>1.4685745239257813</v>
      </c>
      <c r="JR114">
        <v>1.4265738725662231</v>
      </c>
      <c r="JS114">
        <v>1.3790795803070068</v>
      </c>
      <c r="JT114">
        <v>1.3315863609313965</v>
      </c>
      <c r="JU114">
        <v>1.2550102472305298</v>
      </c>
      <c r="JV114">
        <v>1.1784340143203735</v>
      </c>
      <c r="JW114">
        <v>1.0861941576004028</v>
      </c>
      <c r="JX114">
        <v>0.99395638704299927</v>
      </c>
      <c r="JY114">
        <v>0.91615760326385498</v>
      </c>
      <c r="JZ114">
        <v>0.83835726976394653</v>
      </c>
      <c r="KA114">
        <v>0.75028550624847412</v>
      </c>
      <c r="KB114">
        <v>0.66221344470977783</v>
      </c>
      <c r="KC114">
        <v>0.50448834896087646</v>
      </c>
      <c r="KD114">
        <v>0.34676623344421387</v>
      </c>
      <c r="KE114">
        <v>0.18002364039421082</v>
      </c>
      <c r="KF114">
        <v>1.3280999846756458E-2</v>
      </c>
      <c r="KG114">
        <v>-7.4407309293746948E-2</v>
      </c>
      <c r="KH114">
        <v>-0.1620958149433136</v>
      </c>
      <c r="KI114">
        <v>-0.27698260545730591</v>
      </c>
      <c r="KJ114">
        <v>-0.39187157154083252</v>
      </c>
      <c r="KK114">
        <v>-0.60260498523712158</v>
      </c>
      <c r="KL114">
        <v>-0.81333845853805542</v>
      </c>
      <c r="KM114">
        <v>-0.95382159948348999</v>
      </c>
      <c r="KN114">
        <v>-1.0943019390106201</v>
      </c>
      <c r="KO114">
        <v>-1.1452687978744507</v>
      </c>
      <c r="KP114">
        <v>-1.1962349414825439</v>
      </c>
      <c r="KQ114">
        <v>-1.3320895433425903</v>
      </c>
      <c r="KR114">
        <v>-1.4679362773895264</v>
      </c>
      <c r="KS114">
        <v>-1.6356751918792725</v>
      </c>
      <c r="KT114">
        <v>-1.803417444229126</v>
      </c>
      <c r="KU114">
        <v>-1.8381894826889038</v>
      </c>
      <c r="KV114">
        <v>-1.8729610443115234</v>
      </c>
      <c r="KW114">
        <v>-1.8570483922958374</v>
      </c>
      <c r="KX114">
        <v>-1.84113609790802</v>
      </c>
      <c r="KY114">
        <v>-1.8909788131713867</v>
      </c>
      <c r="KZ114">
        <v>-1.9408220052719116</v>
      </c>
      <c r="LA114">
        <v>-1.9796546697616577</v>
      </c>
      <c r="LB114">
        <v>-2.0184869766235352</v>
      </c>
      <c r="LC114">
        <v>-2.0073411464691162</v>
      </c>
      <c r="LD114">
        <v>-1.9961949586868286</v>
      </c>
      <c r="LE114">
        <v>-2.0100383758544922</v>
      </c>
      <c r="LF114">
        <v>-2.0238821506500244</v>
      </c>
      <c r="LG114">
        <v>-2.0682575702667236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</row>
    <row r="115" spans="1:388" x14ac:dyDescent="0.25">
      <c r="A115" t="s">
        <v>6</v>
      </c>
      <c r="B115">
        <v>-0.12452200055122375</v>
      </c>
      <c r="C115">
        <v>-0.1423490047454834</v>
      </c>
      <c r="D115">
        <v>-0.16017599403858185</v>
      </c>
      <c r="E115">
        <v>-0.18798500299453735</v>
      </c>
      <c r="F115">
        <v>-0.21579399704933167</v>
      </c>
      <c r="G115">
        <v>-0.244036003947258</v>
      </c>
      <c r="H115">
        <v>-0.27227801084518433</v>
      </c>
      <c r="I115">
        <v>-0.29516199231147766</v>
      </c>
      <c r="J115">
        <v>-0.31804600358009338</v>
      </c>
      <c r="K115">
        <v>-0.33467298746109009</v>
      </c>
      <c r="L115">
        <v>-0.35130000114440918</v>
      </c>
      <c r="M115">
        <v>-0.36845850944519043</v>
      </c>
      <c r="N115">
        <v>-0.38561698794364929</v>
      </c>
      <c r="O115">
        <v>-0.38949799537658691</v>
      </c>
      <c r="P115">
        <v>-0.39337900280952454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-0.39337900280952454</v>
      </c>
      <c r="W115">
        <v>-0.38970151543617249</v>
      </c>
      <c r="X115">
        <v>-0.38602399826049805</v>
      </c>
      <c r="Y115">
        <v>-0.40692397952079773</v>
      </c>
      <c r="Z115">
        <v>-0.42782402038574219</v>
      </c>
      <c r="AA115">
        <v>-0.46872898936271667</v>
      </c>
      <c r="AB115">
        <v>-0.50963395833969116</v>
      </c>
      <c r="AC115">
        <v>-0.55595904588699341</v>
      </c>
      <c r="AD115">
        <v>-0.60228395462036133</v>
      </c>
      <c r="AE115">
        <v>-0.67508959770202637</v>
      </c>
      <c r="AF115">
        <v>-0.7478950023651123</v>
      </c>
      <c r="AG115">
        <v>-0.8525128960609436</v>
      </c>
      <c r="AH115">
        <v>-0.957131028175354</v>
      </c>
      <c r="AI115">
        <v>-1.0513749122619629</v>
      </c>
      <c r="AJ115">
        <v>-1.1456191539764404</v>
      </c>
      <c r="AK115">
        <v>-1.2009799480438232</v>
      </c>
      <c r="AL115">
        <v>-1.2563408613204956</v>
      </c>
      <c r="AM115">
        <v>-1.296112060546875</v>
      </c>
      <c r="AN115">
        <v>-1.3358830213546753</v>
      </c>
      <c r="AO115">
        <v>-1.3915750980377197</v>
      </c>
      <c r="AP115">
        <v>-1.4472670555114746</v>
      </c>
      <c r="AQ115">
        <v>-1.5218573808670044</v>
      </c>
      <c r="AR115">
        <v>-1.5964478254318237</v>
      </c>
      <c r="AS115">
        <v>-1.6619821786880493</v>
      </c>
      <c r="AT115">
        <v>-1.7275160551071167</v>
      </c>
      <c r="AU115">
        <v>-1.7687574625015259</v>
      </c>
      <c r="AV115">
        <v>-1.8099989891052246</v>
      </c>
      <c r="AW115">
        <v>-1.8436933755874634</v>
      </c>
      <c r="AX115">
        <v>-1.8773881196975708</v>
      </c>
      <c r="AY115">
        <v>-1.9154080152511597</v>
      </c>
      <c r="AZ115">
        <v>-1.9534280300140381</v>
      </c>
      <c r="BA115">
        <v>-1.9783275127410889</v>
      </c>
      <c r="BB115">
        <v>-2.0032269954681396</v>
      </c>
      <c r="BC115">
        <v>-2.0070986747741699</v>
      </c>
      <c r="BD115">
        <v>-2.0109701156616211</v>
      </c>
      <c r="BE115">
        <v>-2.01641845703125</v>
      </c>
      <c r="BF115">
        <v>-2.021867036819458</v>
      </c>
      <c r="BG115">
        <v>-2.0447659492492676</v>
      </c>
      <c r="BH115">
        <v>-2.0676651000976563</v>
      </c>
      <c r="BI115">
        <v>-2.0940816402435303</v>
      </c>
      <c r="BJ115">
        <v>-2.1204979419708252</v>
      </c>
      <c r="BK115">
        <v>-2.1223368644714355</v>
      </c>
      <c r="BL115">
        <v>-2.1241769790649414</v>
      </c>
      <c r="BM115">
        <v>-2.1053674221038818</v>
      </c>
      <c r="BN115">
        <v>-2.0865581035614014</v>
      </c>
      <c r="BO115">
        <v>-2.070296049118042</v>
      </c>
      <c r="BP115">
        <v>-2.0540339946746826</v>
      </c>
      <c r="BQ115">
        <v>-2.0453391075134277</v>
      </c>
      <c r="BR115">
        <v>-2.0366439819335938</v>
      </c>
      <c r="BS115">
        <v>-2.0293049812316895</v>
      </c>
      <c r="BT115">
        <v>-2.0219659805297852</v>
      </c>
      <c r="BU115">
        <v>-2.0050020217895508</v>
      </c>
      <c r="BV115">
        <v>-1.9880379438400269</v>
      </c>
      <c r="BW115">
        <v>-1.9678643941879272</v>
      </c>
      <c r="BX115">
        <v>-1.9476909637451172</v>
      </c>
      <c r="BY115">
        <v>-1.9471839666366577</v>
      </c>
      <c r="BZ115">
        <v>-1.9466769695281982</v>
      </c>
      <c r="CA115">
        <v>-1.9549103975296021</v>
      </c>
      <c r="CB115">
        <v>-1.9631439447402954</v>
      </c>
      <c r="CC115">
        <v>-1.9544669389724731</v>
      </c>
      <c r="CD115">
        <v>-1.9457900524139404</v>
      </c>
      <c r="CE115">
        <v>-1.9301859140396118</v>
      </c>
      <c r="CF115">
        <v>-1.9145829677581787</v>
      </c>
      <c r="CG115">
        <v>-5.4922981262207031</v>
      </c>
      <c r="CH115">
        <v>-9.0699853897094727</v>
      </c>
      <c r="CI115">
        <v>-10.301385879516602</v>
      </c>
      <c r="CJ115">
        <v>-11.532777786254883</v>
      </c>
      <c r="CK115">
        <v>-12.862808227539063</v>
      </c>
      <c r="CL115">
        <v>-14.192851066589355</v>
      </c>
      <c r="CM115">
        <v>-15.255714416503906</v>
      </c>
      <c r="CN115">
        <v>-16.318588256835938</v>
      </c>
      <c r="CO115">
        <v>-15.123043060302734</v>
      </c>
      <c r="CP115">
        <v>-13.927509307861328</v>
      </c>
      <c r="CQ115">
        <v>-17.588281631469727</v>
      </c>
      <c r="CR115">
        <v>-21.249029159545898</v>
      </c>
      <c r="CS115">
        <v>-11.613136291503906</v>
      </c>
      <c r="CT115">
        <v>-1.9772299528121948</v>
      </c>
      <c r="CU115">
        <v>-1.9927253723144531</v>
      </c>
      <c r="CV115">
        <v>-2.008220911026001</v>
      </c>
      <c r="CW115">
        <v>-2.0206079483032227</v>
      </c>
      <c r="CX115">
        <v>-2.0329949855804443</v>
      </c>
      <c r="CY115">
        <v>-12.464789390563965</v>
      </c>
      <c r="CZ115">
        <v>-22.896484375</v>
      </c>
      <c r="DA115">
        <v>-12.517031669616699</v>
      </c>
      <c r="DB115">
        <v>-2.1376399993896484</v>
      </c>
      <c r="DC115">
        <v>-9.6244335174560547</v>
      </c>
      <c r="DD115">
        <v>-17.111274719238281</v>
      </c>
      <c r="DE115">
        <v>-18.294382095336914</v>
      </c>
      <c r="DF115">
        <v>-19.477499008178711</v>
      </c>
      <c r="DG115">
        <v>-20.953310012817383</v>
      </c>
      <c r="DH115">
        <v>-22.429134368896484</v>
      </c>
      <c r="DI115">
        <v>-22.989858627319336</v>
      </c>
      <c r="DJ115">
        <v>-23.550577163696289</v>
      </c>
      <c r="DK115">
        <v>-24.079109191894531</v>
      </c>
      <c r="DL115">
        <v>-24.607633590698242</v>
      </c>
      <c r="DM115">
        <v>-27.510272979736328</v>
      </c>
      <c r="DN115">
        <v>-30.412858963012695</v>
      </c>
      <c r="DO115">
        <v>-16.376470565795898</v>
      </c>
      <c r="DP115">
        <v>-2.3399829864501953</v>
      </c>
      <c r="DQ115">
        <v>-2.3421204090118408</v>
      </c>
      <c r="DR115">
        <v>-2.3442580699920654</v>
      </c>
      <c r="DS115">
        <v>-2.3451981544494629</v>
      </c>
      <c r="DT115">
        <v>-2.3461410999298096</v>
      </c>
      <c r="DU115">
        <v>-2.3471150398254395</v>
      </c>
      <c r="DV115">
        <v>-2.3480889797210693</v>
      </c>
      <c r="DW115">
        <v>-2.3476285934448242</v>
      </c>
      <c r="DX115">
        <v>-2.34716796875</v>
      </c>
      <c r="DY115">
        <v>-2.3447411060333252</v>
      </c>
      <c r="DZ115">
        <v>-2.3423140048980713</v>
      </c>
      <c r="EA115">
        <v>-2.337054967880249</v>
      </c>
      <c r="EB115">
        <v>-2.3317959308624268</v>
      </c>
      <c r="EC115">
        <v>-2.3216419219970703</v>
      </c>
      <c r="ED115">
        <v>-2.3114879131317139</v>
      </c>
      <c r="EE115">
        <v>-2.3000333309173584</v>
      </c>
      <c r="EF115">
        <v>-2.288578987121582</v>
      </c>
      <c r="EG115">
        <v>-2.2813220024108887</v>
      </c>
      <c r="EH115">
        <v>-2.2740650177001953</v>
      </c>
      <c r="EI115">
        <v>-2.2718651294708252</v>
      </c>
      <c r="EJ115">
        <v>-2.269665002822876</v>
      </c>
      <c r="EK115">
        <v>-2.267531156539917</v>
      </c>
      <c r="EL115">
        <v>-2.2653970718383789</v>
      </c>
      <c r="EM115">
        <v>-2.2610199451446533</v>
      </c>
      <c r="EN115">
        <v>-2.2566430568695068</v>
      </c>
      <c r="EO115">
        <v>-2.252023458480835</v>
      </c>
      <c r="EP115">
        <v>-2.2474040985107422</v>
      </c>
      <c r="EQ115">
        <v>-2.2450435161590576</v>
      </c>
      <c r="ER115">
        <v>-2.242682933807373</v>
      </c>
      <c r="ES115">
        <v>-2.2411410808563232</v>
      </c>
      <c r="ET115">
        <v>-2.2395989894866943</v>
      </c>
      <c r="EU115">
        <v>-2.2368271350860596</v>
      </c>
      <c r="EV115">
        <v>-2.2340550422668457</v>
      </c>
      <c r="EW115">
        <v>-2.2302420139312744</v>
      </c>
      <c r="EX115">
        <v>-2.2264289855957031</v>
      </c>
      <c r="EY115">
        <v>-2.2228529453277588</v>
      </c>
      <c r="EZ115">
        <v>-2.2192769050598145</v>
      </c>
      <c r="FA115">
        <v>-2.2161569595336914</v>
      </c>
      <c r="FB115">
        <v>-2.2130370140075684</v>
      </c>
      <c r="FC115">
        <v>-2.2085659503936768</v>
      </c>
      <c r="FD115">
        <v>-2.2040948867797852</v>
      </c>
      <c r="FE115">
        <v>-2.1954843997955322</v>
      </c>
      <c r="FF115">
        <v>-2.1868739128112793</v>
      </c>
      <c r="FG115">
        <v>-2.1775684356689453</v>
      </c>
      <c r="FH115">
        <v>-2.1682629585266113</v>
      </c>
      <c r="FI115">
        <v>-2.1717839241027832</v>
      </c>
      <c r="FJ115">
        <v>-2.1753048896789551</v>
      </c>
      <c r="FK115">
        <v>-2.1907148361206055</v>
      </c>
      <c r="FL115">
        <v>-2.206125020980835</v>
      </c>
      <c r="FM115">
        <v>-2.2193760871887207</v>
      </c>
      <c r="FN115">
        <v>-2.2326269149780273</v>
      </c>
      <c r="FO115">
        <v>-2.2496128082275391</v>
      </c>
      <c r="FP115">
        <v>-2.2665989398956299</v>
      </c>
      <c r="FQ115">
        <v>-2.2968394756317139</v>
      </c>
      <c r="FR115">
        <v>-2.327080249786377</v>
      </c>
      <c r="FS115">
        <v>-2.3551852703094482</v>
      </c>
      <c r="FT115">
        <v>-2.3832910060882568</v>
      </c>
      <c r="FU115">
        <v>-2.402517557144165</v>
      </c>
      <c r="FV115">
        <v>-2.4217441082000732</v>
      </c>
      <c r="FW115">
        <v>-2.4496712684631348</v>
      </c>
      <c r="FX115">
        <v>-2.477597713470459</v>
      </c>
      <c r="FY115">
        <v>-14.250564575195313</v>
      </c>
      <c r="FZ115">
        <v>-26.023614883422852</v>
      </c>
      <c r="GA115">
        <v>-14.257449150085449</v>
      </c>
      <c r="GB115">
        <v>-2.4914360046386719</v>
      </c>
      <c r="GC115">
        <v>-8.8020029067993164</v>
      </c>
      <c r="GD115">
        <v>-15.112690925598145</v>
      </c>
      <c r="GE115">
        <v>-10.964452743530273</v>
      </c>
      <c r="GF115">
        <v>-6.8161764144897461</v>
      </c>
      <c r="GG115">
        <v>-3.0615391731262207</v>
      </c>
      <c r="GH115">
        <v>0.69302606582641602</v>
      </c>
      <c r="GI115">
        <v>3.4700906276702881</v>
      </c>
      <c r="GJ115">
        <v>6.2471480369567871</v>
      </c>
      <c r="GK115">
        <v>8.3784217834472656</v>
      </c>
      <c r="GL115">
        <v>10.50971508026123</v>
      </c>
      <c r="GM115">
        <v>15.355741500854492</v>
      </c>
      <c r="GN115">
        <v>20.201860427856445</v>
      </c>
      <c r="GO115">
        <v>19.763114929199219</v>
      </c>
      <c r="GP115">
        <v>19.32435417175293</v>
      </c>
      <c r="GQ115">
        <v>20.067934036254883</v>
      </c>
      <c r="GR115">
        <v>20.811496734619141</v>
      </c>
      <c r="GS115">
        <v>20.897632598876953</v>
      </c>
      <c r="GT115">
        <v>20.983762741088867</v>
      </c>
      <c r="GU115">
        <v>20.693418502807617</v>
      </c>
      <c r="GV115">
        <v>20.404356002807617</v>
      </c>
      <c r="GW115">
        <v>19.692049026489258</v>
      </c>
      <c r="GX115">
        <v>18.979728698730469</v>
      </c>
      <c r="GY115">
        <v>18.253555297851563</v>
      </c>
      <c r="GZ115">
        <v>17.527381896972656</v>
      </c>
      <c r="HA115">
        <v>17.490367889404297</v>
      </c>
      <c r="HB115">
        <v>17.453353881835938</v>
      </c>
      <c r="HC115">
        <v>14.903704643249512</v>
      </c>
      <c r="HD115">
        <v>12.354035377502441</v>
      </c>
      <c r="HE115">
        <v>11.362618446350098</v>
      </c>
      <c r="HF115">
        <v>10.371193885803223</v>
      </c>
      <c r="HG115">
        <v>8.4103899002075195</v>
      </c>
      <c r="HH115">
        <v>6.4495477676391602</v>
      </c>
      <c r="HI115">
        <v>2.3419356346130371</v>
      </c>
      <c r="HJ115">
        <v>-1.7656700611114502</v>
      </c>
      <c r="HK115">
        <v>-1.8039357662200928</v>
      </c>
      <c r="HL115">
        <v>-1.842200756072998</v>
      </c>
      <c r="HM115">
        <v>-1.9182971715927124</v>
      </c>
      <c r="HN115">
        <v>-1.9943943023681641</v>
      </c>
      <c r="HO115">
        <v>-2.059807300567627</v>
      </c>
      <c r="HP115">
        <v>-2.1252198219299316</v>
      </c>
      <c r="HQ115">
        <v>-2.0947201251983643</v>
      </c>
      <c r="HR115">
        <v>-2.0642199516296387</v>
      </c>
      <c r="HS115">
        <v>-2.02536940574646</v>
      </c>
      <c r="HT115">
        <v>-1.9865190982818604</v>
      </c>
      <c r="HU115">
        <v>-2.0175366401672363</v>
      </c>
      <c r="HV115">
        <v>-2.0485537052154541</v>
      </c>
      <c r="HW115">
        <v>-2.052234411239624</v>
      </c>
      <c r="HX115">
        <v>-2.0559151172637939</v>
      </c>
      <c r="HY115">
        <v>-1.9929788112640381</v>
      </c>
      <c r="HZ115">
        <v>-1.9300427436828613</v>
      </c>
      <c r="IA115">
        <v>-1.8924192190170288</v>
      </c>
      <c r="IB115">
        <v>-1.8547950983047485</v>
      </c>
      <c r="IC115">
        <v>-1.8523104190826416</v>
      </c>
      <c r="ID115">
        <v>-1.8498258590698242</v>
      </c>
      <c r="IE115">
        <v>-1.8163547515869141</v>
      </c>
      <c r="IF115">
        <v>-1.7828842401504517</v>
      </c>
      <c r="IG115">
        <v>-1.7362726926803589</v>
      </c>
      <c r="IH115">
        <v>-1.6896610260009766</v>
      </c>
      <c r="II115">
        <v>-1.6757969856262207</v>
      </c>
      <c r="IJ115">
        <v>-1.6619329452514648</v>
      </c>
      <c r="IK115">
        <v>-1.6543740034103394</v>
      </c>
      <c r="IL115">
        <v>-1.6468149423599243</v>
      </c>
      <c r="IM115">
        <v>-1.6375939846038818</v>
      </c>
      <c r="IN115">
        <v>-1.6283730268478394</v>
      </c>
      <c r="IO115">
        <v>-1.6409206390380859</v>
      </c>
      <c r="IP115">
        <v>-1.6534678936004639</v>
      </c>
      <c r="IQ115">
        <v>-1.6631729602813721</v>
      </c>
      <c r="IR115">
        <v>-1.6728780269622803</v>
      </c>
      <c r="IS115">
        <v>-1.6888655424118042</v>
      </c>
      <c r="IT115">
        <v>-1.7048535346984863</v>
      </c>
      <c r="IU115">
        <v>-1.7655465602874756</v>
      </c>
      <c r="IV115">
        <v>-1.8262407779693604</v>
      </c>
      <c r="IW115">
        <v>-1.8806229829788208</v>
      </c>
      <c r="IX115">
        <v>-1.9350049495697021</v>
      </c>
      <c r="IY115">
        <v>-1.9452285766601563</v>
      </c>
      <c r="IZ115">
        <v>-1.9554518461227417</v>
      </c>
      <c r="JA115">
        <v>-1.9735623598098755</v>
      </c>
      <c r="JB115">
        <v>-1.9916729927062988</v>
      </c>
      <c r="JC115">
        <v>-2.0167491436004639</v>
      </c>
      <c r="JD115">
        <v>-2.0418250560760498</v>
      </c>
      <c r="JE115">
        <v>-2.0320336818695068</v>
      </c>
      <c r="JF115">
        <v>-2.0222420692443848</v>
      </c>
      <c r="JG115">
        <v>-1.9972831010818481</v>
      </c>
      <c r="JH115">
        <v>-1.972324013710022</v>
      </c>
      <c r="JI115">
        <v>-1.9602779150009155</v>
      </c>
      <c r="JJ115">
        <v>-1.9482321739196777</v>
      </c>
      <c r="JK115">
        <v>-1.9367945194244385</v>
      </c>
      <c r="JL115">
        <v>-1.9253569841384888</v>
      </c>
      <c r="JM115">
        <v>-1.9022144079208374</v>
      </c>
      <c r="JN115">
        <v>-1.8790717124938965</v>
      </c>
      <c r="JO115">
        <v>-1.8513727188110352</v>
      </c>
      <c r="JP115">
        <v>-1.8236731290817261</v>
      </c>
      <c r="JQ115">
        <v>-1.7979174852371216</v>
      </c>
      <c r="JR115">
        <v>-1.7721618413925171</v>
      </c>
      <c r="JS115">
        <v>-1.7452458143234253</v>
      </c>
      <c r="JT115">
        <v>-1.7183302640914917</v>
      </c>
      <c r="JU115">
        <v>-1.6808797121047974</v>
      </c>
      <c r="JV115">
        <v>-1.6434290409088135</v>
      </c>
      <c r="JW115">
        <v>-1.5992888212203979</v>
      </c>
      <c r="JX115">
        <v>-1.5551518201828003</v>
      </c>
      <c r="JY115">
        <v>-1.5217282772064209</v>
      </c>
      <c r="JZ115">
        <v>-1.4883041381835938</v>
      </c>
      <c r="KA115">
        <v>-1.4503070116043091</v>
      </c>
      <c r="KB115">
        <v>-1.4123097658157349</v>
      </c>
      <c r="KC115">
        <v>-1.3408589363098145</v>
      </c>
      <c r="KD115">
        <v>-1.2694095373153687</v>
      </c>
      <c r="KE115">
        <v>-1.2022192478179932</v>
      </c>
      <c r="KF115">
        <v>-1.1350289583206177</v>
      </c>
      <c r="KG115">
        <v>-1.1030683517456055</v>
      </c>
      <c r="KH115">
        <v>-1.0711076259613037</v>
      </c>
      <c r="KI115">
        <v>-1.0133204460144043</v>
      </c>
      <c r="KJ115">
        <v>-0.95553219318389893</v>
      </c>
      <c r="KK115">
        <v>-0.85992699861526489</v>
      </c>
      <c r="KL115">
        <v>-0.76432180404663086</v>
      </c>
      <c r="KM115">
        <v>-0.711478590965271</v>
      </c>
      <c r="KN115">
        <v>-0.65863633155822754</v>
      </c>
      <c r="KO115">
        <v>-0.62881708145141602</v>
      </c>
      <c r="KP115">
        <v>-0.59899806976318359</v>
      </c>
      <c r="KQ115">
        <v>-0.52050018310546875</v>
      </c>
      <c r="KR115">
        <v>-0.44200533628463745</v>
      </c>
      <c r="KS115">
        <v>-0.35719665884971619</v>
      </c>
      <c r="KT115">
        <v>-0.2723863422870636</v>
      </c>
      <c r="KU115">
        <v>-0.23691451549530029</v>
      </c>
      <c r="KV115">
        <v>-0.2014428973197937</v>
      </c>
      <c r="KW115">
        <v>-0.17395879328250885</v>
      </c>
      <c r="KX115">
        <v>-0.14647521078586578</v>
      </c>
      <c r="KY115">
        <v>-9.9034681916236877E-2</v>
      </c>
      <c r="KZ115">
        <v>-5.1594000309705734E-2</v>
      </c>
      <c r="LA115">
        <v>-1.6128372400999069E-2</v>
      </c>
      <c r="LB115">
        <v>1.9337110221385956E-2</v>
      </c>
      <c r="LC115">
        <v>3.463338315486908E-2</v>
      </c>
      <c r="LD115">
        <v>4.9929946660995483E-2</v>
      </c>
      <c r="LE115">
        <v>7.0061996579170227E-2</v>
      </c>
      <c r="LF115">
        <v>9.0194098651409149E-2</v>
      </c>
      <c r="LG115">
        <v>0.11725465208292007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</row>
    <row r="116" spans="1:388" x14ac:dyDescent="0.25">
      <c r="A116" t="s">
        <v>7</v>
      </c>
      <c r="B116">
        <v>-8.1577997207641602</v>
      </c>
      <c r="C116">
        <v>-8.3476219177246094</v>
      </c>
      <c r="D116">
        <v>-8.5374431610107422</v>
      </c>
      <c r="E116">
        <v>-8.7645053863525391</v>
      </c>
      <c r="F116">
        <v>-8.9915676116943359</v>
      </c>
      <c r="G116">
        <v>-9.216069221496582</v>
      </c>
      <c r="H116">
        <v>-9.4405708312988281</v>
      </c>
      <c r="I116">
        <v>-9.6486949920654297</v>
      </c>
      <c r="J116">
        <v>-9.8568191528320313</v>
      </c>
      <c r="K116">
        <v>-9.9797878265380859</v>
      </c>
      <c r="L116">
        <v>-10.102757453918457</v>
      </c>
      <c r="M116">
        <v>-10.122158050537109</v>
      </c>
      <c r="N116">
        <v>-10.141559600830078</v>
      </c>
      <c r="O116">
        <v>-10.068571090698242</v>
      </c>
      <c r="P116">
        <v>-9.9955825805664063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-9.9973487854003906</v>
      </c>
      <c r="W116">
        <v>-9.8179931640625</v>
      </c>
      <c r="X116">
        <v>-9.638636589050293</v>
      </c>
      <c r="Y116">
        <v>-9.3842029571533203</v>
      </c>
      <c r="Z116">
        <v>-9.1297683715820313</v>
      </c>
      <c r="AA116">
        <v>-8.7681798934936523</v>
      </c>
      <c r="AB116">
        <v>-8.406590461730957</v>
      </c>
      <c r="AC116">
        <v>-7.9120254516601563</v>
      </c>
      <c r="AD116">
        <v>-7.4174613952636719</v>
      </c>
      <c r="AE116">
        <v>-6.8404488563537598</v>
      </c>
      <c r="AF116">
        <v>-6.2634382247924805</v>
      </c>
      <c r="AG116">
        <v>-5.6439743041992188</v>
      </c>
      <c r="AH116">
        <v>-5.0245089530944824</v>
      </c>
      <c r="AI116">
        <v>-4.2020454406738281</v>
      </c>
      <c r="AJ116">
        <v>-3.3795797824859619</v>
      </c>
      <c r="AK116">
        <v>-2.2985124588012695</v>
      </c>
      <c r="AL116">
        <v>-1.2174451351165771</v>
      </c>
      <c r="AM116">
        <v>-4.0055274963378906E-2</v>
      </c>
      <c r="AN116">
        <v>1.1373319625854492</v>
      </c>
      <c r="AO116">
        <v>2.1635122299194336</v>
      </c>
      <c r="AP116">
        <v>3.1896896362304688</v>
      </c>
      <c r="AQ116">
        <v>3.8599298000335693</v>
      </c>
      <c r="AR116">
        <v>4.5306744575500488</v>
      </c>
      <c r="AS116">
        <v>5.012300968170166</v>
      </c>
      <c r="AT116">
        <v>5.493924617767334</v>
      </c>
      <c r="AU116">
        <v>6.1023354530334473</v>
      </c>
      <c r="AV116">
        <v>6.7107458114624023</v>
      </c>
      <c r="AW116">
        <v>7.4940013885498047</v>
      </c>
      <c r="AX116">
        <v>8.2772598266601563</v>
      </c>
      <c r="AY116">
        <v>9.0568675994873047</v>
      </c>
      <c r="AZ116">
        <v>9.8364744186401367</v>
      </c>
      <c r="BA116">
        <v>10.237022399902344</v>
      </c>
      <c r="BB116">
        <v>10.637570381164551</v>
      </c>
      <c r="BC116">
        <v>10.793510437011719</v>
      </c>
      <c r="BD116">
        <v>10.94944953918457</v>
      </c>
      <c r="BE116">
        <v>11.375640869140625</v>
      </c>
      <c r="BF116">
        <v>11.801833152770996</v>
      </c>
      <c r="BG116">
        <v>12.496383666992188</v>
      </c>
      <c r="BH116">
        <v>13.190950393676758</v>
      </c>
      <c r="BI116">
        <v>19.240100860595703</v>
      </c>
      <c r="BJ116">
        <v>25.289251327514648</v>
      </c>
      <c r="BK116">
        <v>25.431451797485352</v>
      </c>
      <c r="BL116">
        <v>25.579212188720703</v>
      </c>
      <c r="BM116">
        <v>38.104610443115234</v>
      </c>
      <c r="BN116">
        <v>50.629962921142578</v>
      </c>
      <c r="BO116">
        <v>50.856056213378906</v>
      </c>
      <c r="BP116">
        <v>51.082149505615234</v>
      </c>
      <c r="BQ116">
        <v>40.089809417724609</v>
      </c>
      <c r="BR116">
        <v>29.097421646118164</v>
      </c>
      <c r="BS116">
        <v>28.971492767333984</v>
      </c>
      <c r="BT116">
        <v>28.845565795898438</v>
      </c>
      <c r="BU116">
        <v>28.55662727355957</v>
      </c>
      <c r="BV116">
        <v>28.267688751220703</v>
      </c>
      <c r="BW116">
        <v>28.108535766601563</v>
      </c>
      <c r="BX116">
        <v>27.949359893798828</v>
      </c>
      <c r="BY116">
        <v>6.5983390808105469</v>
      </c>
      <c r="BZ116">
        <v>-14.752679824829102</v>
      </c>
      <c r="CA116">
        <v>-13.429187774658203</v>
      </c>
      <c r="CB116">
        <v>-12.105660438537598</v>
      </c>
      <c r="CC116">
        <v>-10.34925651550293</v>
      </c>
      <c r="CD116">
        <v>-8.5928554534912109</v>
      </c>
      <c r="CE116">
        <v>-6.7353315353393555</v>
      </c>
      <c r="CF116">
        <v>-4.877833366394043</v>
      </c>
      <c r="CG116">
        <v>5.6772885322570801</v>
      </c>
      <c r="CH116">
        <v>16.232326507568359</v>
      </c>
      <c r="CI116">
        <v>18.079837799072266</v>
      </c>
      <c r="CJ116">
        <v>19.927316665649414</v>
      </c>
      <c r="CK116">
        <v>22.066957473754883</v>
      </c>
      <c r="CL116">
        <v>24.20661735534668</v>
      </c>
      <c r="CM116">
        <v>26.590408325195313</v>
      </c>
      <c r="CN116">
        <v>28.974222183227539</v>
      </c>
      <c r="CO116">
        <v>29.313173294067383</v>
      </c>
      <c r="CP116">
        <v>29.652120590209961</v>
      </c>
      <c r="CQ116">
        <v>35.39447021484375</v>
      </c>
      <c r="CR116">
        <v>41.136772155761719</v>
      </c>
      <c r="CS116">
        <v>32.073379516601563</v>
      </c>
      <c r="CT116">
        <v>23.009971618652344</v>
      </c>
      <c r="CU116">
        <v>24.529092788696289</v>
      </c>
      <c r="CV116">
        <v>26.048229217529297</v>
      </c>
      <c r="CW116">
        <v>27.415441513061523</v>
      </c>
      <c r="CX116">
        <v>28.782669067382813</v>
      </c>
      <c r="CY116">
        <v>40.367160797119141</v>
      </c>
      <c r="CZ116">
        <v>51.951534271240234</v>
      </c>
      <c r="DA116">
        <v>42.689247131347656</v>
      </c>
      <c r="DB116">
        <v>33.427009582519531</v>
      </c>
      <c r="DC116">
        <v>40.317550659179688</v>
      </c>
      <c r="DD116">
        <v>47.208137512207031</v>
      </c>
      <c r="DE116">
        <v>48.079002380371094</v>
      </c>
      <c r="DF116">
        <v>48.949874877929688</v>
      </c>
      <c r="DG116">
        <v>49.567100524902344</v>
      </c>
      <c r="DH116">
        <v>50.184329986572266</v>
      </c>
      <c r="DI116">
        <v>54.227397918701172</v>
      </c>
      <c r="DJ116">
        <v>58.270423889160156</v>
      </c>
      <c r="DK116">
        <v>57.613597869873047</v>
      </c>
      <c r="DL116">
        <v>56.956768035888672</v>
      </c>
      <c r="DM116">
        <v>58.16778564453125</v>
      </c>
      <c r="DN116">
        <v>59.378807067871094</v>
      </c>
      <c r="DO116">
        <v>59.859214782714844</v>
      </c>
      <c r="DP116">
        <v>60.339614868164063</v>
      </c>
      <c r="DQ116">
        <v>56.848709106445313</v>
      </c>
      <c r="DR116">
        <v>53.357772827148438</v>
      </c>
      <c r="DS116">
        <v>53.497100830078125</v>
      </c>
      <c r="DT116">
        <v>53.636516571044922</v>
      </c>
      <c r="DU116">
        <v>53.711235046386719</v>
      </c>
      <c r="DV116">
        <v>53.785953521728516</v>
      </c>
      <c r="DW116">
        <v>53.832801818847656</v>
      </c>
      <c r="DX116">
        <v>53.879653930664063</v>
      </c>
      <c r="DY116">
        <v>53.909629821777344</v>
      </c>
      <c r="DZ116">
        <v>53.939605712890625</v>
      </c>
      <c r="EA116">
        <v>53.956497192382813</v>
      </c>
      <c r="EB116">
        <v>53.973388671875</v>
      </c>
      <c r="EC116">
        <v>57.694648742675781</v>
      </c>
      <c r="ED116">
        <v>61.415878295898438</v>
      </c>
      <c r="EE116">
        <v>61.331333160400391</v>
      </c>
      <c r="EF116">
        <v>61.246780395507813</v>
      </c>
      <c r="EG116">
        <v>57.423477172851563</v>
      </c>
      <c r="EH116">
        <v>53.600170135498047</v>
      </c>
      <c r="EI116">
        <v>53.460136413574219</v>
      </c>
      <c r="EJ116">
        <v>53.320098876953125</v>
      </c>
      <c r="EK116">
        <v>53.212512969970703</v>
      </c>
      <c r="EL116">
        <v>53.104923248291016</v>
      </c>
      <c r="EM116">
        <v>57.534328460693359</v>
      </c>
      <c r="EN116">
        <v>61.964328765869141</v>
      </c>
      <c r="EO116">
        <v>61.839866638183594</v>
      </c>
      <c r="EP116">
        <v>61.715400695800781</v>
      </c>
      <c r="EQ116">
        <v>61.597354888916016</v>
      </c>
      <c r="ER116">
        <v>61.47930908203125</v>
      </c>
      <c r="ES116">
        <v>61.382129669189453</v>
      </c>
      <c r="ET116">
        <v>61.284946441650391</v>
      </c>
      <c r="EU116">
        <v>61.206752777099609</v>
      </c>
      <c r="EV116">
        <v>61.128559112548828</v>
      </c>
      <c r="EW116">
        <v>61.05303955078125</v>
      </c>
      <c r="EX116">
        <v>60.977519989013672</v>
      </c>
      <c r="EY116">
        <v>60.911376953125</v>
      </c>
      <c r="EZ116">
        <v>60.845233917236328</v>
      </c>
      <c r="FA116">
        <v>60.814544677734375</v>
      </c>
      <c r="FB116">
        <v>60.783855438232422</v>
      </c>
      <c r="FC116">
        <v>60.79254150390625</v>
      </c>
      <c r="FD116">
        <v>60.801231384277344</v>
      </c>
      <c r="FE116">
        <v>60.824390411376953</v>
      </c>
      <c r="FF116">
        <v>60.847553253173828</v>
      </c>
      <c r="FG116">
        <v>60.870983123779297</v>
      </c>
      <c r="FH116">
        <v>60.894622802734375</v>
      </c>
      <c r="FI116">
        <v>60.900188446044922</v>
      </c>
      <c r="FJ116">
        <v>60.905757904052734</v>
      </c>
      <c r="FK116">
        <v>60.889102935791016</v>
      </c>
      <c r="FL116">
        <v>60.872444152832031</v>
      </c>
      <c r="FM116">
        <v>60.867702484130859</v>
      </c>
      <c r="FN116">
        <v>60.862960815429688</v>
      </c>
      <c r="FO116">
        <v>60.807582855224609</v>
      </c>
      <c r="FP116">
        <v>60.752201080322266</v>
      </c>
      <c r="FQ116">
        <v>60.579868316650391</v>
      </c>
      <c r="FR116">
        <v>60.407539367675781</v>
      </c>
      <c r="FS116">
        <v>60.202007293701172</v>
      </c>
      <c r="FT116">
        <v>59.996475219726563</v>
      </c>
      <c r="FU116">
        <v>59.820343017578125</v>
      </c>
      <c r="FV116">
        <v>59.644214630126953</v>
      </c>
      <c r="FW116">
        <v>59.44500732421875</v>
      </c>
      <c r="FX116">
        <v>59.245800018310547</v>
      </c>
      <c r="FY116">
        <v>57.843753814697266</v>
      </c>
      <c r="FZ116">
        <v>56.441699981689453</v>
      </c>
      <c r="GA116">
        <v>57.302982330322266</v>
      </c>
      <c r="GB116">
        <v>58.164138793945313</v>
      </c>
      <c r="GC116">
        <v>53.531700134277344</v>
      </c>
      <c r="GD116">
        <v>48.899177551269531</v>
      </c>
      <c r="GE116">
        <v>48.414646148681641</v>
      </c>
      <c r="GF116">
        <v>47.930133819580078</v>
      </c>
      <c r="GG116">
        <v>47.462303161621094</v>
      </c>
      <c r="GH116">
        <v>46.994480133056641</v>
      </c>
      <c r="GI116">
        <v>46.442440032958984</v>
      </c>
      <c r="GJ116">
        <v>45.890396118164063</v>
      </c>
      <c r="GK116">
        <v>45.33563232421875</v>
      </c>
      <c r="GL116">
        <v>44.780891418457031</v>
      </c>
      <c r="GM116">
        <v>47.063152313232422</v>
      </c>
      <c r="GN116">
        <v>49.345455169677734</v>
      </c>
      <c r="GO116">
        <v>53.574440002441406</v>
      </c>
      <c r="GP116">
        <v>57.803417205810547</v>
      </c>
      <c r="GQ116">
        <v>57.624565124511719</v>
      </c>
      <c r="GR116">
        <v>57.445716857910156</v>
      </c>
      <c r="GS116">
        <v>63.701465606689453</v>
      </c>
      <c r="GT116">
        <v>69.957260131835938</v>
      </c>
      <c r="GU116">
        <v>62.332721710205078</v>
      </c>
      <c r="GV116">
        <v>54.710002899169922</v>
      </c>
      <c r="GW116">
        <v>53.584903717041016</v>
      </c>
      <c r="GX116">
        <v>52.459785461425781</v>
      </c>
      <c r="GY116">
        <v>51.592876434326172</v>
      </c>
      <c r="GZ116">
        <v>50.725978851318359</v>
      </c>
      <c r="HA116">
        <v>52.582759857177734</v>
      </c>
      <c r="HB116">
        <v>54.439506530761719</v>
      </c>
      <c r="HC116">
        <v>52.001091003417969</v>
      </c>
      <c r="HD116">
        <v>49.562637329101563</v>
      </c>
      <c r="HE116">
        <v>52.473102569580078</v>
      </c>
      <c r="HF116">
        <v>55.383541107177734</v>
      </c>
      <c r="HG116">
        <v>54.313098907470703</v>
      </c>
      <c r="HH116">
        <v>53.242637634277344</v>
      </c>
      <c r="HI116">
        <v>25.019748687744141</v>
      </c>
      <c r="HJ116">
        <v>-3.2031407356262207</v>
      </c>
      <c r="HK116">
        <v>-4.569678783416748</v>
      </c>
      <c r="HL116">
        <v>-5.9361906051635742</v>
      </c>
      <c r="HM116">
        <v>-7.8301334381103516</v>
      </c>
      <c r="HN116">
        <v>-9.7240829467773438</v>
      </c>
      <c r="HO116">
        <v>-11.49665355682373</v>
      </c>
      <c r="HP116">
        <v>-13.26922607421875</v>
      </c>
      <c r="HQ116">
        <v>-13.853106498718262</v>
      </c>
      <c r="HR116">
        <v>-14.43699836730957</v>
      </c>
      <c r="HS116">
        <v>5.3470287322998047</v>
      </c>
      <c r="HT116">
        <v>25.131082534790039</v>
      </c>
      <c r="HU116">
        <v>30.441761016845703</v>
      </c>
      <c r="HV116">
        <v>35.752334594726563</v>
      </c>
      <c r="HW116">
        <v>35.368259429931641</v>
      </c>
      <c r="HX116">
        <v>34.984142303466797</v>
      </c>
      <c r="HY116">
        <v>34.641136169433594</v>
      </c>
      <c r="HZ116">
        <v>34.298133850097656</v>
      </c>
      <c r="IA116">
        <v>34.381496429443359</v>
      </c>
      <c r="IB116">
        <v>34.464862823486328</v>
      </c>
      <c r="IC116">
        <v>34.794040679931641</v>
      </c>
      <c r="ID116">
        <v>35.123264312744141</v>
      </c>
      <c r="IE116">
        <v>47.773506164550781</v>
      </c>
      <c r="IF116">
        <v>60.423507690429688</v>
      </c>
      <c r="IG116">
        <v>60.796245574951172</v>
      </c>
      <c r="IH116">
        <v>61.168895721435547</v>
      </c>
      <c r="II116">
        <v>61.613822937011719</v>
      </c>
      <c r="IJ116">
        <v>62.055538177490234</v>
      </c>
      <c r="IK116">
        <v>48.684864044189453</v>
      </c>
      <c r="IL116">
        <v>35.313934326171875</v>
      </c>
      <c r="IM116">
        <v>34.789260864257813</v>
      </c>
      <c r="IN116">
        <v>34.264633178710938</v>
      </c>
      <c r="IO116">
        <v>33.314445495605469</v>
      </c>
      <c r="IP116">
        <v>32.364276885986328</v>
      </c>
      <c r="IQ116">
        <v>26.153415679931641</v>
      </c>
      <c r="IR116">
        <v>19.942516326904297</v>
      </c>
      <c r="IS116">
        <v>19.434869766235352</v>
      </c>
      <c r="IT116">
        <v>18.927217483520508</v>
      </c>
      <c r="IU116">
        <v>17.977479934692383</v>
      </c>
      <c r="IV116">
        <v>17.02772331237793</v>
      </c>
      <c r="IW116">
        <v>16.202573776245117</v>
      </c>
      <c r="IX116">
        <v>15.37742805480957</v>
      </c>
      <c r="IY116">
        <v>15.080166816711426</v>
      </c>
      <c r="IZ116">
        <v>14.78291130065918</v>
      </c>
      <c r="JA116">
        <v>14.28778076171875</v>
      </c>
      <c r="JB116">
        <v>13.792648315429688</v>
      </c>
      <c r="JC116">
        <v>12.844592094421387</v>
      </c>
      <c r="JD116">
        <v>11.894129753112793</v>
      </c>
      <c r="JE116">
        <v>11.168172836303711</v>
      </c>
      <c r="JF116">
        <v>10.442201614379883</v>
      </c>
      <c r="JG116">
        <v>10.045814514160156</v>
      </c>
      <c r="JH116">
        <v>9.6494274139404297</v>
      </c>
      <c r="JI116">
        <v>9.1394271850585938</v>
      </c>
      <c r="JJ116">
        <v>8.6294364929199219</v>
      </c>
      <c r="JK116">
        <v>8.1352767944335938</v>
      </c>
      <c r="JL116">
        <v>7.6411161422729492</v>
      </c>
      <c r="JM116">
        <v>7.4755349159240723</v>
      </c>
      <c r="JN116">
        <v>7.3099551200866699</v>
      </c>
      <c r="JO116">
        <v>7.3023109436035156</v>
      </c>
      <c r="JP116">
        <v>7.2946667671203613</v>
      </c>
      <c r="JQ116">
        <v>7.3017973899841309</v>
      </c>
      <c r="JR116">
        <v>7.3089284896850586</v>
      </c>
      <c r="JS116">
        <v>7.376309871673584</v>
      </c>
      <c r="JT116">
        <v>7.443690299987793</v>
      </c>
      <c r="JU116">
        <v>7.5158734321594238</v>
      </c>
      <c r="JV116">
        <v>7.5880570411682129</v>
      </c>
      <c r="JW116">
        <v>7.6362137794494629</v>
      </c>
      <c r="JX116">
        <v>7.6830415725708008</v>
      </c>
      <c r="JY116">
        <v>7.7429003715515137</v>
      </c>
      <c r="JZ116">
        <v>7.802760124206543</v>
      </c>
      <c r="KA116">
        <v>7.8033733367919922</v>
      </c>
      <c r="KB116">
        <v>7.8039870262145996</v>
      </c>
      <c r="KC116">
        <v>7.7526555061340332</v>
      </c>
      <c r="KD116">
        <v>7.7013254165649414</v>
      </c>
      <c r="KE116">
        <v>7.6490478515625</v>
      </c>
      <c r="KF116">
        <v>7.5967707633972168</v>
      </c>
      <c r="KG116">
        <v>7.3885831832885742</v>
      </c>
      <c r="KH116">
        <v>7.180394172668457</v>
      </c>
      <c r="KI116">
        <v>6.7717952728271484</v>
      </c>
      <c r="KJ116">
        <v>6.3631882667541504</v>
      </c>
      <c r="KK116">
        <v>5.8979754447937012</v>
      </c>
      <c r="KL116">
        <v>5.4327616691589355</v>
      </c>
      <c r="KM116">
        <v>4.7630767822265625</v>
      </c>
      <c r="KN116">
        <v>4.0934047698974609</v>
      </c>
      <c r="KO116">
        <v>3.1670002937316895</v>
      </c>
      <c r="KP116">
        <v>2.2405939102172852</v>
      </c>
      <c r="KQ116">
        <v>1.4134762287139893</v>
      </c>
      <c r="KR116">
        <v>0.58803772926330566</v>
      </c>
      <c r="KS116">
        <v>-0.10321921110153198</v>
      </c>
      <c r="KT116">
        <v>-0.79448938369750977</v>
      </c>
      <c r="KU116">
        <v>-1.6001993417739868</v>
      </c>
      <c r="KV116">
        <v>-2.405909538269043</v>
      </c>
      <c r="KW116">
        <v>-3.1647148132324219</v>
      </c>
      <c r="KX116">
        <v>-3.9235053062438965</v>
      </c>
      <c r="KY116">
        <v>-4.4393715858459473</v>
      </c>
      <c r="KZ116">
        <v>-4.9552359580993652</v>
      </c>
      <c r="LA116">
        <v>-5.3952455520629883</v>
      </c>
      <c r="LB116">
        <v>-5.8352551460266113</v>
      </c>
      <c r="LC116">
        <v>-6.2813739776611328</v>
      </c>
      <c r="LD116">
        <v>-6.727501392364502</v>
      </c>
      <c r="LE116">
        <v>-7.0509305000305176</v>
      </c>
      <c r="LF116">
        <v>-7.374359130859375</v>
      </c>
      <c r="LG116">
        <v>-7.574613094329834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</row>
    <row r="117" spans="1:388" x14ac:dyDescent="0.25">
      <c r="A117" t="s">
        <v>8</v>
      </c>
      <c r="B117">
        <v>-17.228084564208984</v>
      </c>
      <c r="C117">
        <v>-17.477319717407227</v>
      </c>
      <c r="D117">
        <v>-17.726554870605469</v>
      </c>
      <c r="E117">
        <v>-18.065450668334961</v>
      </c>
      <c r="F117">
        <v>-18.404346466064453</v>
      </c>
      <c r="G117">
        <v>-18.727409362792969</v>
      </c>
      <c r="H117">
        <v>-19.050474166870117</v>
      </c>
      <c r="I117">
        <v>-19.356389999389648</v>
      </c>
      <c r="J117">
        <v>-19.662307739257813</v>
      </c>
      <c r="K117">
        <v>-19.839120864868164</v>
      </c>
      <c r="L117">
        <v>-20.015935897827148</v>
      </c>
      <c r="M117">
        <v>-20.057723999023438</v>
      </c>
      <c r="N117">
        <v>-20.099510192871094</v>
      </c>
      <c r="O117">
        <v>-20.089799880981445</v>
      </c>
      <c r="P117">
        <v>-20.080089569091797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-20.081594467163086</v>
      </c>
      <c r="W117">
        <v>-20.044898986816406</v>
      </c>
      <c r="X117">
        <v>-20.008203506469727</v>
      </c>
      <c r="Y117">
        <v>-20.013450622558594</v>
      </c>
      <c r="Z117">
        <v>-20.018697738647461</v>
      </c>
      <c r="AA117">
        <v>-20.066184997558594</v>
      </c>
      <c r="AB117">
        <v>-20.113674163818359</v>
      </c>
      <c r="AC117">
        <v>-20.137723922729492</v>
      </c>
      <c r="AD117">
        <v>-20.161773681640625</v>
      </c>
      <c r="AE117">
        <v>-20.202022552490234</v>
      </c>
      <c r="AF117">
        <v>-20.242271423339844</v>
      </c>
      <c r="AG117">
        <v>-20.369667053222656</v>
      </c>
      <c r="AH117">
        <v>-20.497062683105469</v>
      </c>
      <c r="AI117">
        <v>-20.655036926269531</v>
      </c>
      <c r="AJ117">
        <v>-20.813011169433594</v>
      </c>
      <c r="AK117">
        <v>-21.063926696777344</v>
      </c>
      <c r="AL117">
        <v>-21.314842224121094</v>
      </c>
      <c r="AM117">
        <v>-21.906499862670898</v>
      </c>
      <c r="AN117">
        <v>-22.498157501220703</v>
      </c>
      <c r="AO117">
        <v>-23.712301254272461</v>
      </c>
      <c r="AP117">
        <v>-24.926441192626953</v>
      </c>
      <c r="AQ117">
        <v>-26.873472213745117</v>
      </c>
      <c r="AR117">
        <v>-28.820365905761719</v>
      </c>
      <c r="AS117">
        <v>-31.396028518676758</v>
      </c>
      <c r="AT117">
        <v>-33.9716796875</v>
      </c>
      <c r="AU117">
        <v>-37.039966583251953</v>
      </c>
      <c r="AV117">
        <v>-40.108253479003906</v>
      </c>
      <c r="AW117">
        <v>-43.535007476806641</v>
      </c>
      <c r="AX117">
        <v>-46.961776733398438</v>
      </c>
      <c r="AY117">
        <v>-50.639202117919922</v>
      </c>
      <c r="AZ117">
        <v>-54.316627502441406</v>
      </c>
      <c r="BA117">
        <v>-58.147647857666016</v>
      </c>
      <c r="BB117">
        <v>-61.978672027587891</v>
      </c>
      <c r="BC117">
        <v>-65.77325439453125</v>
      </c>
      <c r="BD117">
        <v>-69.567817687988281</v>
      </c>
      <c r="BE117">
        <v>-73.243362426757813</v>
      </c>
      <c r="BF117">
        <v>-76.918907165527344</v>
      </c>
      <c r="BG117">
        <v>-80.131492614746094</v>
      </c>
      <c r="BH117">
        <v>-83.3441162109375</v>
      </c>
      <c r="BI117">
        <v>-100.07807922363281</v>
      </c>
      <c r="BJ117">
        <v>-116.81202697753906</v>
      </c>
      <c r="BK117">
        <v>-118.70851898193359</v>
      </c>
      <c r="BL117">
        <v>-120.59963989257813</v>
      </c>
      <c r="BM117">
        <v>-156.06643676757813</v>
      </c>
      <c r="BN117">
        <v>-191.5330810546875</v>
      </c>
      <c r="BO117">
        <v>-189.5242919921875</v>
      </c>
      <c r="BP117">
        <v>-187.5155029296875</v>
      </c>
      <c r="BQ117">
        <v>-152.69636535644531</v>
      </c>
      <c r="BR117">
        <v>-117.87705993652344</v>
      </c>
      <c r="BS117">
        <v>-109.71047973632813</v>
      </c>
      <c r="BT117">
        <v>-101.54389190673828</v>
      </c>
      <c r="BU117">
        <v>-91.946624755859375</v>
      </c>
      <c r="BV117">
        <v>-82.349365234375</v>
      </c>
      <c r="BW117">
        <v>-71.277923583984375</v>
      </c>
      <c r="BX117">
        <v>-60.206504821777344</v>
      </c>
      <c r="BY117">
        <v>-26.635124206542969</v>
      </c>
      <c r="BZ117">
        <v>6.9362564086914063</v>
      </c>
      <c r="CA117">
        <v>6.8839058876037598</v>
      </c>
      <c r="CB117">
        <v>6.8315181732177734</v>
      </c>
      <c r="CC117">
        <v>6.8821563720703125</v>
      </c>
      <c r="CD117">
        <v>6.9327926635742188</v>
      </c>
      <c r="CE117">
        <v>7.0615410804748535</v>
      </c>
      <c r="CF117">
        <v>7.1902828216552734</v>
      </c>
      <c r="CG117">
        <v>25.37782096862793</v>
      </c>
      <c r="CH117">
        <v>43.565223693847656</v>
      </c>
      <c r="CI117">
        <v>49.260799407958984</v>
      </c>
      <c r="CJ117">
        <v>54.956325531005859</v>
      </c>
      <c r="CK117">
        <v>59.686622619628906</v>
      </c>
      <c r="CL117">
        <v>64.416961669921875</v>
      </c>
      <c r="CM117">
        <v>68.802467346191406</v>
      </c>
      <c r="CN117">
        <v>73.188011169433594</v>
      </c>
      <c r="CO117">
        <v>68.8157958984375</v>
      </c>
      <c r="CP117">
        <v>64.443618774414063</v>
      </c>
      <c r="CQ117">
        <v>81.644218444824219</v>
      </c>
      <c r="CR117">
        <v>98.844703674316406</v>
      </c>
      <c r="CS117">
        <v>54.450538635253906</v>
      </c>
      <c r="CT117">
        <v>10.056308746337891</v>
      </c>
      <c r="CU117">
        <v>10.182242393493652</v>
      </c>
      <c r="CV117">
        <v>10.30817699432373</v>
      </c>
      <c r="CW117">
        <v>10.40282154083252</v>
      </c>
      <c r="CX117">
        <v>10.497466087341309</v>
      </c>
      <c r="CY117">
        <v>10.562019348144531</v>
      </c>
      <c r="CZ117">
        <v>10.626571655273438</v>
      </c>
      <c r="DA117">
        <v>10.662400245666504</v>
      </c>
      <c r="DB117">
        <v>10.698227882385254</v>
      </c>
      <c r="DC117">
        <v>10.719240188598633</v>
      </c>
      <c r="DD117">
        <v>10.740253448486328</v>
      </c>
      <c r="DE117">
        <v>10.743722915649414</v>
      </c>
      <c r="DF117">
        <v>10.7471923828125</v>
      </c>
      <c r="DG117">
        <v>10.726287841796875</v>
      </c>
      <c r="DH117">
        <v>10.70538330078125</v>
      </c>
      <c r="DI117">
        <v>30.031730651855469</v>
      </c>
      <c r="DJ117">
        <v>49.357894897460938</v>
      </c>
      <c r="DK117">
        <v>47.192291259765625</v>
      </c>
      <c r="DL117">
        <v>45.026653289794922</v>
      </c>
      <c r="DM117">
        <v>46.555496215820313</v>
      </c>
      <c r="DN117">
        <v>48.084346771240234</v>
      </c>
      <c r="DO117">
        <v>48.226055145263672</v>
      </c>
      <c r="DP117">
        <v>48.367721557617188</v>
      </c>
      <c r="DQ117">
        <v>29.407743453979492</v>
      </c>
      <c r="DR117">
        <v>10.447582244873047</v>
      </c>
      <c r="DS117">
        <v>10.404664993286133</v>
      </c>
      <c r="DT117">
        <v>10.361745834350586</v>
      </c>
      <c r="DU117">
        <v>10.317578315734863</v>
      </c>
      <c r="DV117">
        <v>10.273411750793457</v>
      </c>
      <c r="DW117">
        <v>10.227823257446289</v>
      </c>
      <c r="DX117">
        <v>10.182234764099121</v>
      </c>
      <c r="DY117">
        <v>10.131191253662109</v>
      </c>
      <c r="DZ117">
        <v>10.080146789550781</v>
      </c>
      <c r="EA117">
        <v>10.036584854125977</v>
      </c>
      <c r="EB117">
        <v>9.9930229187011719</v>
      </c>
      <c r="EC117">
        <v>27.141824722290039</v>
      </c>
      <c r="ED117">
        <v>44.290462493896484</v>
      </c>
      <c r="EE117">
        <v>43.981815338134766</v>
      </c>
      <c r="EF117">
        <v>43.673130035400391</v>
      </c>
      <c r="EG117">
        <v>26.669471740722656</v>
      </c>
      <c r="EH117">
        <v>9.6658143997192383</v>
      </c>
      <c r="EI117">
        <v>9.582427978515625</v>
      </c>
      <c r="EJ117">
        <v>9.4990406036376953</v>
      </c>
      <c r="EK117">
        <v>9.4105558395385742</v>
      </c>
      <c r="EL117">
        <v>9.3220701217651367</v>
      </c>
      <c r="EM117">
        <v>26.348859786987305</v>
      </c>
      <c r="EN117">
        <v>43.37548828125</v>
      </c>
      <c r="EO117">
        <v>42.898448944091797</v>
      </c>
      <c r="EP117">
        <v>42.421379089355469</v>
      </c>
      <c r="EQ117">
        <v>41.958614349365234</v>
      </c>
      <c r="ER117">
        <v>41.495845794677734</v>
      </c>
      <c r="ES117">
        <v>41.064266204833984</v>
      </c>
      <c r="ET117">
        <v>40.632682800292969</v>
      </c>
      <c r="EU117">
        <v>40.226516723632813</v>
      </c>
      <c r="EV117">
        <v>39.820350646972656</v>
      </c>
      <c r="EW117">
        <v>39.440696716308594</v>
      </c>
      <c r="EX117">
        <v>39.061046600341797</v>
      </c>
      <c r="EY117">
        <v>38.726909637451172</v>
      </c>
      <c r="EZ117">
        <v>38.392772674560547</v>
      </c>
      <c r="FA117">
        <v>38.137638092041016</v>
      </c>
      <c r="FB117">
        <v>37.882503509521484</v>
      </c>
      <c r="FC117">
        <v>37.698062896728516</v>
      </c>
      <c r="FD117">
        <v>37.513618469238281</v>
      </c>
      <c r="FE117">
        <v>37.395401000976563</v>
      </c>
      <c r="FF117">
        <v>37.277179718017578</v>
      </c>
      <c r="FG117">
        <v>37.233783721923828</v>
      </c>
      <c r="FH117">
        <v>37.190467834472656</v>
      </c>
      <c r="FI117">
        <v>37.221420288085938</v>
      </c>
      <c r="FJ117">
        <v>37.252376556396484</v>
      </c>
      <c r="FK117">
        <v>37.3480224609375</v>
      </c>
      <c r="FL117">
        <v>37.443672180175781</v>
      </c>
      <c r="FM117">
        <v>37.612331390380859</v>
      </c>
      <c r="FN117">
        <v>37.780990600585938</v>
      </c>
      <c r="FO117">
        <v>38.008285522460938</v>
      </c>
      <c r="FP117">
        <v>38.235580444335938</v>
      </c>
      <c r="FQ117">
        <v>38.501888275146484</v>
      </c>
      <c r="FR117">
        <v>38.768196105957031</v>
      </c>
      <c r="FS117">
        <v>39.064300537109375</v>
      </c>
      <c r="FT117">
        <v>39.360416412353516</v>
      </c>
      <c r="FU117">
        <v>39.671688079833984</v>
      </c>
      <c r="FV117">
        <v>39.982959747314453</v>
      </c>
      <c r="FW117">
        <v>40.263351440429688</v>
      </c>
      <c r="FX117">
        <v>40.543735504150391</v>
      </c>
      <c r="FY117">
        <v>38.836215972900391</v>
      </c>
      <c r="FZ117">
        <v>37.128681182861328</v>
      </c>
      <c r="GA117">
        <v>39.138961791992188</v>
      </c>
      <c r="GB117">
        <v>41.149093627929688</v>
      </c>
      <c r="GC117">
        <v>24.935276031494141</v>
      </c>
      <c r="GD117">
        <v>8.7211494445800781</v>
      </c>
      <c r="GE117">
        <v>8.6669855117797852</v>
      </c>
      <c r="GF117">
        <v>8.6128826141357422</v>
      </c>
      <c r="GG117">
        <v>8.5594244003295898</v>
      </c>
      <c r="GH117">
        <v>8.5059661865234375</v>
      </c>
      <c r="GI117">
        <v>8.5021514892578125</v>
      </c>
      <c r="GJ117">
        <v>8.4983358383178711</v>
      </c>
      <c r="GK117">
        <v>8.5380926132202148</v>
      </c>
      <c r="GL117">
        <v>8.5778484344482422</v>
      </c>
      <c r="GM117">
        <v>8.6146345138549805</v>
      </c>
      <c r="GN117">
        <v>8.6514215469360352</v>
      </c>
      <c r="GO117">
        <v>24.171382904052734</v>
      </c>
      <c r="GP117">
        <v>39.691337585449219</v>
      </c>
      <c r="GQ117">
        <v>38.516357421875</v>
      </c>
      <c r="GR117">
        <v>37.341396331787109</v>
      </c>
      <c r="GS117">
        <v>48.643051147460938</v>
      </c>
      <c r="GT117">
        <v>59.944789886474609</v>
      </c>
      <c r="GU117">
        <v>45.39715576171875</v>
      </c>
      <c r="GV117">
        <v>30.850946426391602</v>
      </c>
      <c r="GW117">
        <v>29.119588851928711</v>
      </c>
      <c r="GX117">
        <v>27.388198852539063</v>
      </c>
      <c r="GY117">
        <v>26.110244750976563</v>
      </c>
      <c r="GZ117">
        <v>24.832292556762695</v>
      </c>
      <c r="HA117">
        <v>23.990901947021484</v>
      </c>
      <c r="HB117">
        <v>23.149526596069336</v>
      </c>
      <c r="HC117">
        <v>20.063859939575195</v>
      </c>
      <c r="HD117">
        <v>16.978176116943359</v>
      </c>
      <c r="HE117">
        <v>14.697414398193359</v>
      </c>
      <c r="HF117">
        <v>12.416648864746094</v>
      </c>
      <c r="HG117">
        <v>9.4922008514404297</v>
      </c>
      <c r="HH117">
        <v>6.5676975250244141</v>
      </c>
      <c r="HI117">
        <v>8.7782096862792969</v>
      </c>
      <c r="HJ117">
        <v>10.988731384277344</v>
      </c>
      <c r="HK117">
        <v>11.091877937316895</v>
      </c>
      <c r="HL117">
        <v>11.195022583007813</v>
      </c>
      <c r="HM117">
        <v>11.099634170532227</v>
      </c>
      <c r="HN117">
        <v>11.004245758056641</v>
      </c>
      <c r="HO117">
        <v>10.811467170715332</v>
      </c>
      <c r="HP117">
        <v>10.618686676025391</v>
      </c>
      <c r="HQ117">
        <v>10.451937675476074</v>
      </c>
      <c r="HR117">
        <v>10.285185813903809</v>
      </c>
      <c r="HS117">
        <v>-40.969528198242188</v>
      </c>
      <c r="HT117">
        <v>-92.224327087402344</v>
      </c>
      <c r="HU117">
        <v>-113.44401550292969</v>
      </c>
      <c r="HV117">
        <v>-134.66329956054688</v>
      </c>
      <c r="HW117">
        <v>-139.48124694824219</v>
      </c>
      <c r="HX117">
        <v>-144.29905700683594</v>
      </c>
      <c r="HY117">
        <v>-145.74983215332031</v>
      </c>
      <c r="HZ117">
        <v>-147.20059204101563</v>
      </c>
      <c r="IA117">
        <v>-147.91456604003906</v>
      </c>
      <c r="IB117">
        <v>-148.62855529785156</v>
      </c>
      <c r="IC117">
        <v>-149.96980285644531</v>
      </c>
      <c r="ID117">
        <v>-151.3111572265625</v>
      </c>
      <c r="IE117">
        <v>-180.31317138671875</v>
      </c>
      <c r="IF117">
        <v>-209.31463623046875</v>
      </c>
      <c r="IG117">
        <v>-199.86505126953125</v>
      </c>
      <c r="IH117">
        <v>-190.41520690917969</v>
      </c>
      <c r="II117">
        <v>-183.86436462402344</v>
      </c>
      <c r="IJ117">
        <v>-177.316162109375</v>
      </c>
      <c r="IK117">
        <v>-144.49673461914063</v>
      </c>
      <c r="IL117">
        <v>-111.67667388916016</v>
      </c>
      <c r="IM117">
        <v>-104.50491333007813</v>
      </c>
      <c r="IN117">
        <v>-97.333244323730469</v>
      </c>
      <c r="IO117">
        <v>-88.928436279296875</v>
      </c>
      <c r="IP117">
        <v>-80.523788452148438</v>
      </c>
      <c r="IQ117">
        <v>-66.942619323730469</v>
      </c>
      <c r="IR117">
        <v>-53.361400604248047</v>
      </c>
      <c r="IS117">
        <v>-49.664802551269531</v>
      </c>
      <c r="IT117">
        <v>-45.968193054199219</v>
      </c>
      <c r="IU117">
        <v>-41.171298980712891</v>
      </c>
      <c r="IV117">
        <v>-36.374313354492188</v>
      </c>
      <c r="IW117">
        <v>-32.544727325439453</v>
      </c>
      <c r="IX117">
        <v>-28.715154647827148</v>
      </c>
      <c r="IY117">
        <v>-26.503765106201172</v>
      </c>
      <c r="IZ117">
        <v>-24.292415618896484</v>
      </c>
      <c r="JA117">
        <v>-22.35797119140625</v>
      </c>
      <c r="JB117">
        <v>-20.42352294921875</v>
      </c>
      <c r="JC117">
        <v>-18.919788360595703</v>
      </c>
      <c r="JD117">
        <v>-17.418355941772461</v>
      </c>
      <c r="JE117">
        <v>-16.923215866088867</v>
      </c>
      <c r="JF117">
        <v>-16.428066253662109</v>
      </c>
      <c r="JG117">
        <v>-16.36113166809082</v>
      </c>
      <c r="JH117">
        <v>-16.294198989868164</v>
      </c>
      <c r="JI117">
        <v>-16.32562255859375</v>
      </c>
      <c r="JJ117">
        <v>-16.357044219970703</v>
      </c>
      <c r="JK117">
        <v>-16.573144912719727</v>
      </c>
      <c r="JL117">
        <v>-16.789247512817383</v>
      </c>
      <c r="JM117">
        <v>-16.973867416381836</v>
      </c>
      <c r="JN117">
        <v>-17.158487319946289</v>
      </c>
      <c r="JO117">
        <v>-17.181007385253906</v>
      </c>
      <c r="JP117">
        <v>-17.203527450561523</v>
      </c>
      <c r="JQ117">
        <v>-17.147499084472656</v>
      </c>
      <c r="JR117">
        <v>-17.091472625732422</v>
      </c>
      <c r="JS117">
        <v>-17.013811111450195</v>
      </c>
      <c r="JT117">
        <v>-16.936149597167969</v>
      </c>
      <c r="JU117">
        <v>-16.840534210205078</v>
      </c>
      <c r="JV117">
        <v>-16.744918823242188</v>
      </c>
      <c r="JW117">
        <v>-16.576622009277344</v>
      </c>
      <c r="JX117">
        <v>-16.409866333007813</v>
      </c>
      <c r="JY117">
        <v>-16.194700241088867</v>
      </c>
      <c r="JZ117">
        <v>-15.979530334472656</v>
      </c>
      <c r="KA117">
        <v>-15.77623176574707</v>
      </c>
      <c r="KB117">
        <v>-15.572932243347168</v>
      </c>
      <c r="KC117">
        <v>-15.247836112976074</v>
      </c>
      <c r="KD117">
        <v>-14.922746658325195</v>
      </c>
      <c r="KE117">
        <v>-14.632040023803711</v>
      </c>
      <c r="KF117">
        <v>-14.341334342956543</v>
      </c>
      <c r="KG117">
        <v>-14.42874813079834</v>
      </c>
      <c r="KH117">
        <v>-14.516161918640137</v>
      </c>
      <c r="KI117">
        <v>-14.608104705810547</v>
      </c>
      <c r="KJ117">
        <v>-14.700050354003906</v>
      </c>
      <c r="KK117">
        <v>-14.498739242553711</v>
      </c>
      <c r="KL117">
        <v>-14.297430038452148</v>
      </c>
      <c r="KM117">
        <v>-14.437199592590332</v>
      </c>
      <c r="KN117">
        <v>-14.576967239379883</v>
      </c>
      <c r="KO117">
        <v>-15.069216728210449</v>
      </c>
      <c r="KP117">
        <v>-15.561469078063965</v>
      </c>
      <c r="KQ117">
        <v>-15.620800018310547</v>
      </c>
      <c r="KR117">
        <v>-15.678586959838867</v>
      </c>
      <c r="KS117">
        <v>-15.480262756347656</v>
      </c>
      <c r="KT117">
        <v>-15.281933784484863</v>
      </c>
      <c r="KU117">
        <v>-15.444926261901855</v>
      </c>
      <c r="KV117">
        <v>-15.60792064666748</v>
      </c>
      <c r="KW117">
        <v>-15.794870376586914</v>
      </c>
      <c r="KX117">
        <v>-15.981816291809082</v>
      </c>
      <c r="KY117">
        <v>-15.826616287231445</v>
      </c>
      <c r="KZ117">
        <v>-15.671413421630859</v>
      </c>
      <c r="LA117">
        <v>-15.48179817199707</v>
      </c>
      <c r="LB117">
        <v>-15.292182922363281</v>
      </c>
      <c r="LC117">
        <v>-15.211328506469727</v>
      </c>
      <c r="LD117">
        <v>-15.130472183227539</v>
      </c>
      <c r="LE117">
        <v>-14.988710403442383</v>
      </c>
      <c r="LF117">
        <v>-14.84694766998291</v>
      </c>
      <c r="LG117">
        <v>-14.657394409179688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</row>
    <row r="118" spans="1:388" x14ac:dyDescent="0.25">
      <c r="A118" t="s">
        <v>9</v>
      </c>
      <c r="B118">
        <v>-0.88055300712585449</v>
      </c>
      <c r="C118">
        <v>-1.1155279874801636</v>
      </c>
      <c r="D118">
        <v>-1.3505029678344727</v>
      </c>
      <c r="E118">
        <v>-1.6533690690994263</v>
      </c>
      <c r="F118">
        <v>-1.9562350511550903</v>
      </c>
      <c r="G118">
        <v>-2.2215960025787354</v>
      </c>
      <c r="H118">
        <v>-2.4869570732116699</v>
      </c>
      <c r="I118">
        <v>-2.6894805431365967</v>
      </c>
      <c r="J118">
        <v>-2.8920040130615234</v>
      </c>
      <c r="K118">
        <v>-2.9478695392608643</v>
      </c>
      <c r="L118">
        <v>-3.0037350654602051</v>
      </c>
      <c r="M118">
        <v>-2.919640064239502</v>
      </c>
      <c r="N118">
        <v>-2.8355450630187988</v>
      </c>
      <c r="O118">
        <v>-2.6100366115570068</v>
      </c>
      <c r="P118">
        <v>-2.3845279216766357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-2.3862578868865967</v>
      </c>
      <c r="W118">
        <v>-2.0009689331054688</v>
      </c>
      <c r="X118">
        <v>-1.6156787872314453</v>
      </c>
      <c r="Y118">
        <v>-1.1842902898788452</v>
      </c>
      <c r="Z118">
        <v>-0.75290060043334961</v>
      </c>
      <c r="AA118">
        <v>-0.26878306269645691</v>
      </c>
      <c r="AB118">
        <v>0.21533441543579102</v>
      </c>
      <c r="AC118">
        <v>0.83204376697540283</v>
      </c>
      <c r="AD118">
        <v>1.44875168800354</v>
      </c>
      <c r="AE118">
        <v>2.1394448280334473</v>
      </c>
      <c r="AF118">
        <v>2.8301360607147217</v>
      </c>
      <c r="AG118">
        <v>3.5106117725372314</v>
      </c>
      <c r="AH118">
        <v>4.1910891532897949</v>
      </c>
      <c r="AI118">
        <v>5.047879695892334</v>
      </c>
      <c r="AJ118">
        <v>5.9046726226806641</v>
      </c>
      <c r="AK118">
        <v>7.0250186920166016</v>
      </c>
      <c r="AL118">
        <v>8.1453647613525391</v>
      </c>
      <c r="AM118">
        <v>9.3638362884521484</v>
      </c>
      <c r="AN118">
        <v>10.582304954528809</v>
      </c>
      <c r="AO118">
        <v>11.671309471130371</v>
      </c>
      <c r="AP118">
        <v>12.760312080383301</v>
      </c>
      <c r="AQ118">
        <v>13.534021377563477</v>
      </c>
      <c r="AR118">
        <v>14.308084487915039</v>
      </c>
      <c r="AS118">
        <v>14.884047508239746</v>
      </c>
      <c r="AT118">
        <v>15.460006713867188</v>
      </c>
      <c r="AU118">
        <v>16.057563781738281</v>
      </c>
      <c r="AV118">
        <v>16.655120849609375</v>
      </c>
      <c r="AW118">
        <v>17.340980529785156</v>
      </c>
      <c r="AX118">
        <v>18.026845932006836</v>
      </c>
      <c r="AY118">
        <v>18.756940841674805</v>
      </c>
      <c r="AZ118">
        <v>19.487037658691406</v>
      </c>
      <c r="BA118">
        <v>19.919771194458008</v>
      </c>
      <c r="BB118">
        <v>20.352502822875977</v>
      </c>
      <c r="BC118">
        <v>20.550039291381836</v>
      </c>
      <c r="BD118">
        <v>20.747573852539063</v>
      </c>
      <c r="BE118">
        <v>21.292207717895508</v>
      </c>
      <c r="BF118">
        <v>21.836841583251953</v>
      </c>
      <c r="BG118">
        <v>22.834985733032227</v>
      </c>
      <c r="BH118">
        <v>23.833124160766602</v>
      </c>
      <c r="BI118">
        <v>19.476272583007813</v>
      </c>
      <c r="BJ118">
        <v>15.119420051574707</v>
      </c>
      <c r="BK118">
        <v>15.341032981872559</v>
      </c>
      <c r="BL118">
        <v>15.565539360046387</v>
      </c>
      <c r="BM118">
        <v>2.5030946731567383</v>
      </c>
      <c r="BN118">
        <v>-10.559300422668457</v>
      </c>
      <c r="BO118">
        <v>-10.419422149658203</v>
      </c>
      <c r="BP118">
        <v>-10.279542922973633</v>
      </c>
      <c r="BQ118">
        <v>3.0661706924438477</v>
      </c>
      <c r="BR118">
        <v>16.411943435668945</v>
      </c>
      <c r="BS118">
        <v>18.35699462890625</v>
      </c>
      <c r="BT118">
        <v>20.302043914794922</v>
      </c>
      <c r="BU118">
        <v>21.989238739013672</v>
      </c>
      <c r="BV118">
        <v>23.676433563232422</v>
      </c>
      <c r="BW118">
        <v>25.405735015869141</v>
      </c>
      <c r="BX118">
        <v>27.135007858276367</v>
      </c>
      <c r="BY118">
        <v>10.872137069702148</v>
      </c>
      <c r="BZ118">
        <v>-5.3907337188720703</v>
      </c>
      <c r="CA118">
        <v>-4.4513940811157227</v>
      </c>
      <c r="CB118">
        <v>-3.5120277404785156</v>
      </c>
      <c r="CC118">
        <v>-2.1562709808349609</v>
      </c>
      <c r="CD118">
        <v>-0.80051422119140625</v>
      </c>
      <c r="CE118">
        <v>0.91276705265045166</v>
      </c>
      <c r="CF118">
        <v>2.6260316371917725</v>
      </c>
      <c r="CG118">
        <v>26.877016067504883</v>
      </c>
      <c r="CH118">
        <v>51.127811431884766</v>
      </c>
      <c r="CI118">
        <v>53.414943695068359</v>
      </c>
      <c r="CJ118">
        <v>55.701992034912109</v>
      </c>
      <c r="CK118">
        <v>57.665409088134766</v>
      </c>
      <c r="CL118">
        <v>59.62884521484375</v>
      </c>
      <c r="CM118">
        <v>61.434413909912109</v>
      </c>
      <c r="CN118">
        <v>63.239997863769531</v>
      </c>
      <c r="CO118">
        <v>71.78753662109375</v>
      </c>
      <c r="CP118">
        <v>80.334991455078125</v>
      </c>
      <c r="CQ118">
        <v>70.851852416992188</v>
      </c>
      <c r="CR118">
        <v>61.368759155273438</v>
      </c>
      <c r="CS118">
        <v>46.218399047851563</v>
      </c>
      <c r="CT118">
        <v>31.068078994750977</v>
      </c>
      <c r="CU118">
        <v>32.766872406005859</v>
      </c>
      <c r="CV118">
        <v>34.465679168701172</v>
      </c>
      <c r="CW118">
        <v>35.650009155273438</v>
      </c>
      <c r="CX118">
        <v>36.8343505859375</v>
      </c>
      <c r="CY118">
        <v>61.318397521972656</v>
      </c>
      <c r="CZ118">
        <v>85.802200317382813</v>
      </c>
      <c r="DA118">
        <v>63.405235290527344</v>
      </c>
      <c r="DB118">
        <v>41.008396148681641</v>
      </c>
      <c r="DC118">
        <v>54.584335327148438</v>
      </c>
      <c r="DD118">
        <v>68.160362243652344</v>
      </c>
      <c r="DE118">
        <v>68.809715270996094</v>
      </c>
      <c r="DF118">
        <v>69.459075927734375</v>
      </c>
      <c r="DG118">
        <v>70.062942504882813</v>
      </c>
      <c r="DH118">
        <v>70.66680908203125</v>
      </c>
      <c r="DI118">
        <v>69.926704406738281</v>
      </c>
      <c r="DJ118">
        <v>69.186599731445313</v>
      </c>
      <c r="DK118">
        <v>68.544578552246094</v>
      </c>
      <c r="DL118">
        <v>67.902565002441406</v>
      </c>
      <c r="DM118">
        <v>64.508964538574219</v>
      </c>
      <c r="DN118">
        <v>61.115383148193359</v>
      </c>
      <c r="DO118">
        <v>66.380645751953125</v>
      </c>
      <c r="DP118">
        <v>71.645942687988281</v>
      </c>
      <c r="DQ118">
        <v>72.961463928222656</v>
      </c>
      <c r="DR118">
        <v>74.276992797851563</v>
      </c>
      <c r="DS118">
        <v>74.304534912109375</v>
      </c>
      <c r="DT118">
        <v>74.332328796386719</v>
      </c>
      <c r="DU118">
        <v>74.315505981445313</v>
      </c>
      <c r="DV118">
        <v>74.298683166503906</v>
      </c>
      <c r="DW118">
        <v>74.246627807617188</v>
      </c>
      <c r="DX118">
        <v>74.194572448730469</v>
      </c>
      <c r="DY118">
        <v>74.151435852050781</v>
      </c>
      <c r="DZ118">
        <v>74.108299255371094</v>
      </c>
      <c r="EA118">
        <v>74.088737487792969</v>
      </c>
      <c r="EB118">
        <v>74.069168090820313</v>
      </c>
      <c r="EC118">
        <v>72.880722045898438</v>
      </c>
      <c r="ED118">
        <v>71.692291259765625</v>
      </c>
      <c r="EE118">
        <v>71.724723815917969</v>
      </c>
      <c r="EF118">
        <v>71.757148742675781</v>
      </c>
      <c r="EG118">
        <v>73.060699462890625</v>
      </c>
      <c r="EH118">
        <v>74.364242553710938</v>
      </c>
      <c r="EI118">
        <v>74.499259948730469</v>
      </c>
      <c r="EJ118">
        <v>74.63427734375</v>
      </c>
      <c r="EK118">
        <v>74.719635009765625</v>
      </c>
      <c r="EL118">
        <v>74.805000305175781</v>
      </c>
      <c r="EM118">
        <v>69.416999816894531</v>
      </c>
      <c r="EN118">
        <v>64.030433654785156</v>
      </c>
      <c r="EO118">
        <v>64.083717346191406</v>
      </c>
      <c r="EP118">
        <v>64.137008666992188</v>
      </c>
      <c r="EQ118">
        <v>64.195068359375</v>
      </c>
      <c r="ER118">
        <v>64.253128051757813</v>
      </c>
      <c r="ES118">
        <v>64.274604797363281</v>
      </c>
      <c r="ET118">
        <v>64.296089172363281</v>
      </c>
      <c r="EU118">
        <v>64.299919128417969</v>
      </c>
      <c r="EV118">
        <v>64.303749084472656</v>
      </c>
      <c r="EW118">
        <v>64.307884216308594</v>
      </c>
      <c r="EX118">
        <v>64.31201171875</v>
      </c>
      <c r="EY118">
        <v>64.304855346679688</v>
      </c>
      <c r="EZ118">
        <v>64.297706604003906</v>
      </c>
      <c r="FA118">
        <v>64.277923583984375</v>
      </c>
      <c r="FB118">
        <v>64.258140563964844</v>
      </c>
      <c r="FC118">
        <v>64.236717224121094</v>
      </c>
      <c r="FD118">
        <v>64.215293884277344</v>
      </c>
      <c r="FE118">
        <v>64.2027587890625</v>
      </c>
      <c r="FF118">
        <v>64.190216064453125</v>
      </c>
      <c r="FG118">
        <v>64.185783386230469</v>
      </c>
      <c r="FH118">
        <v>64.181739807128906</v>
      </c>
      <c r="FI118">
        <v>64.171829223632813</v>
      </c>
      <c r="FJ118">
        <v>64.161918640136719</v>
      </c>
      <c r="FK118">
        <v>64.141883850097656</v>
      </c>
      <c r="FL118">
        <v>64.121841430664063</v>
      </c>
      <c r="FM118">
        <v>64.11041259765625</v>
      </c>
      <c r="FN118">
        <v>64.098991394042969</v>
      </c>
      <c r="FO118">
        <v>64.06182861328125</v>
      </c>
      <c r="FP118">
        <v>64.024665832519531</v>
      </c>
      <c r="FQ118">
        <v>63.930156707763672</v>
      </c>
      <c r="FR118">
        <v>63.835651397705078</v>
      </c>
      <c r="FS118">
        <v>63.765373229980469</v>
      </c>
      <c r="FT118">
        <v>63.695095062255859</v>
      </c>
      <c r="FU118">
        <v>63.660930633544922</v>
      </c>
      <c r="FV118">
        <v>63.626766204833984</v>
      </c>
      <c r="FW118">
        <v>63.494331359863281</v>
      </c>
      <c r="FX118">
        <v>63.361900329589844</v>
      </c>
      <c r="FY118">
        <v>62.337947845458984</v>
      </c>
      <c r="FZ118">
        <v>61.313991546630859</v>
      </c>
      <c r="GA118">
        <v>61.969696044921875</v>
      </c>
      <c r="GB118">
        <v>62.625389099121094</v>
      </c>
      <c r="GC118">
        <v>67.666114807128906</v>
      </c>
      <c r="GD118">
        <v>72.706939697265625</v>
      </c>
      <c r="GE118">
        <v>72.369056701660156</v>
      </c>
      <c r="GF118">
        <v>72.031150817871094</v>
      </c>
      <c r="GG118">
        <v>71.57293701171875</v>
      </c>
      <c r="GH118">
        <v>71.114723205566406</v>
      </c>
      <c r="GI118">
        <v>70.837364196777344</v>
      </c>
      <c r="GJ118">
        <v>70.55999755859375</v>
      </c>
      <c r="GK118">
        <v>70.392829895019531</v>
      </c>
      <c r="GL118">
        <v>70.225700378417969</v>
      </c>
      <c r="GM118">
        <v>75.562492370605469</v>
      </c>
      <c r="GN118">
        <v>80.899383544921875</v>
      </c>
      <c r="GO118">
        <v>77.770805358886719</v>
      </c>
      <c r="GP118">
        <v>74.642204284667969</v>
      </c>
      <c r="GQ118">
        <v>74.37322998046875</v>
      </c>
      <c r="GR118">
        <v>74.104263305664063</v>
      </c>
      <c r="GS118">
        <v>65.822914123535156</v>
      </c>
      <c r="GT118">
        <v>57.541511535644531</v>
      </c>
      <c r="GU118">
        <v>63.979560852050781</v>
      </c>
      <c r="GV118">
        <v>70.418663024902344</v>
      </c>
      <c r="GW118">
        <v>69.162002563476563</v>
      </c>
      <c r="GX118">
        <v>67.905319213867188</v>
      </c>
      <c r="GY118">
        <v>67.020851135253906</v>
      </c>
      <c r="GZ118">
        <v>66.136390686035156</v>
      </c>
      <c r="HA118">
        <v>68.327522277832031</v>
      </c>
      <c r="HB118">
        <v>70.518608093261719</v>
      </c>
      <c r="HC118">
        <v>68.237030029296875</v>
      </c>
      <c r="HD118">
        <v>65.955413818359375</v>
      </c>
      <c r="HE118">
        <v>57.409561157226563</v>
      </c>
      <c r="HF118">
        <v>48.863765716552734</v>
      </c>
      <c r="HG118">
        <v>47.555133819580078</v>
      </c>
      <c r="HH118">
        <v>46.246479034423828</v>
      </c>
      <c r="HI118">
        <v>28.216464996337891</v>
      </c>
      <c r="HJ118">
        <v>10.186450958251953</v>
      </c>
      <c r="HK118">
        <v>8.9564905166625977</v>
      </c>
      <c r="HL118">
        <v>7.7265539169311523</v>
      </c>
      <c r="HM118">
        <v>6.4926800727844238</v>
      </c>
      <c r="HN118">
        <v>5.2588043212890625</v>
      </c>
      <c r="HO118">
        <v>4.2509112358093262</v>
      </c>
      <c r="HP118">
        <v>3.2430267333984375</v>
      </c>
      <c r="HQ118">
        <v>2.8039653301239014</v>
      </c>
      <c r="HR118">
        <v>2.3648955821990967</v>
      </c>
      <c r="HS118">
        <v>21.722480773925781</v>
      </c>
      <c r="HT118">
        <v>41.080047607421875</v>
      </c>
      <c r="HU118">
        <v>34.273853302001953</v>
      </c>
      <c r="HV118">
        <v>27.467788696289063</v>
      </c>
      <c r="HW118">
        <v>26.954435348510742</v>
      </c>
      <c r="HX118">
        <v>26.441127777099609</v>
      </c>
      <c r="HY118">
        <v>25.866266250610352</v>
      </c>
      <c r="HZ118">
        <v>25.291408538818359</v>
      </c>
      <c r="IA118">
        <v>24.973213195800781</v>
      </c>
      <c r="IB118">
        <v>24.655012130737305</v>
      </c>
      <c r="IC118">
        <v>24.330032348632813</v>
      </c>
      <c r="ID118">
        <v>24.005014419555664</v>
      </c>
      <c r="IE118">
        <v>12.378022193908691</v>
      </c>
      <c r="IF118">
        <v>0.751251220703125</v>
      </c>
      <c r="IG118">
        <v>1.097078800201416</v>
      </c>
      <c r="IH118">
        <v>1.4429931640625</v>
      </c>
      <c r="II118">
        <v>1.173037052154541</v>
      </c>
      <c r="IJ118">
        <v>0.90317004919052124</v>
      </c>
      <c r="IK118">
        <v>12.355725288391113</v>
      </c>
      <c r="IL118">
        <v>23.808500289916992</v>
      </c>
      <c r="IM118">
        <v>23.459140777587891</v>
      </c>
      <c r="IN118">
        <v>23.109735488891602</v>
      </c>
      <c r="IO118">
        <v>23.015382766723633</v>
      </c>
      <c r="IP118">
        <v>22.921030044555664</v>
      </c>
      <c r="IQ118">
        <v>26.760547637939453</v>
      </c>
      <c r="IR118">
        <v>30.600095748901367</v>
      </c>
      <c r="IS118">
        <v>28.97364616394043</v>
      </c>
      <c r="IT118">
        <v>27.347198486328125</v>
      </c>
      <c r="IU118">
        <v>26.129495620727539</v>
      </c>
      <c r="IV118">
        <v>24.911769866943359</v>
      </c>
      <c r="IW118">
        <v>23.514602661132813</v>
      </c>
      <c r="IX118">
        <v>22.117433547973633</v>
      </c>
      <c r="IY118">
        <v>20.23455810546875</v>
      </c>
      <c r="IZ118">
        <v>18.351718902587891</v>
      </c>
      <c r="JA118">
        <v>16.674346923828125</v>
      </c>
      <c r="JB118">
        <v>14.996977806091309</v>
      </c>
      <c r="JC118">
        <v>13.559555053710938</v>
      </c>
      <c r="JD118">
        <v>12.120002746582031</v>
      </c>
      <c r="JE118">
        <v>10.618985176086426</v>
      </c>
      <c r="JF118">
        <v>9.1179380416870117</v>
      </c>
      <c r="JG118">
        <v>7.7643618583679199</v>
      </c>
      <c r="JH118">
        <v>6.4107871055603027</v>
      </c>
      <c r="JI118">
        <v>5.3745632171630859</v>
      </c>
      <c r="JJ118">
        <v>4.3383588790893555</v>
      </c>
      <c r="JK118">
        <v>3.5296440124511719</v>
      </c>
      <c r="JL118">
        <v>2.7209310531616211</v>
      </c>
      <c r="JM118">
        <v>2.152517557144165</v>
      </c>
      <c r="JN118">
        <v>1.5841060876846313</v>
      </c>
      <c r="JO118">
        <v>1.3180910348892212</v>
      </c>
      <c r="JP118">
        <v>1.0520709753036499</v>
      </c>
      <c r="JQ118">
        <v>0.99449098110198975</v>
      </c>
      <c r="JR118">
        <v>0.93691200017929077</v>
      </c>
      <c r="JS118">
        <v>0.93377947807312012</v>
      </c>
      <c r="JT118">
        <v>0.93064701557159424</v>
      </c>
      <c r="JU118">
        <v>0.97932583093643188</v>
      </c>
      <c r="JV118">
        <v>1.0280046463012695</v>
      </c>
      <c r="JW118">
        <v>1.1440484523773193</v>
      </c>
      <c r="JX118">
        <v>1.2583794593811035</v>
      </c>
      <c r="JY118">
        <v>1.3288248777389526</v>
      </c>
      <c r="JZ118">
        <v>1.3992717266082764</v>
      </c>
      <c r="KA118">
        <v>1.4642689228057861</v>
      </c>
      <c r="KB118">
        <v>1.5292669534683228</v>
      </c>
      <c r="KC118">
        <v>1.790118932723999</v>
      </c>
      <c r="KD118">
        <v>2.0509657859802246</v>
      </c>
      <c r="KE118">
        <v>2.2412631511688232</v>
      </c>
      <c r="KF118">
        <v>2.4315600395202637</v>
      </c>
      <c r="KG118">
        <v>2.2023873329162598</v>
      </c>
      <c r="KH118">
        <v>1.9732145071029663</v>
      </c>
      <c r="KI118">
        <v>1.7491388320922852</v>
      </c>
      <c r="KJ118">
        <v>1.5250588655471802</v>
      </c>
      <c r="KK118">
        <v>1.5191390514373779</v>
      </c>
      <c r="KL118">
        <v>1.5132186412811279</v>
      </c>
      <c r="KM118">
        <v>1.1509902477264404</v>
      </c>
      <c r="KN118">
        <v>0.78876858949661255</v>
      </c>
      <c r="KO118">
        <v>0.14086335897445679</v>
      </c>
      <c r="KP118">
        <v>-0.50704407691955566</v>
      </c>
      <c r="KQ118">
        <v>-0.72745132446289063</v>
      </c>
      <c r="KR118">
        <v>-0.94637274742126465</v>
      </c>
      <c r="KS118">
        <v>-0.91525274515151978</v>
      </c>
      <c r="KT118">
        <v>-0.88413214683532715</v>
      </c>
      <c r="KU118">
        <v>-1.1626714468002319</v>
      </c>
      <c r="KV118">
        <v>-1.4412120580673218</v>
      </c>
      <c r="KW118">
        <v>-1.74677574634552</v>
      </c>
      <c r="KX118">
        <v>-2.0523335933685303</v>
      </c>
      <c r="KY118">
        <v>-2.0621163845062256</v>
      </c>
      <c r="KZ118">
        <v>-2.071897029876709</v>
      </c>
      <c r="LA118">
        <v>-2.0676355361938477</v>
      </c>
      <c r="LB118">
        <v>-2.0633747577667236</v>
      </c>
      <c r="LC118">
        <v>-2.1632647514343262</v>
      </c>
      <c r="LD118">
        <v>-2.2631564140319824</v>
      </c>
      <c r="LE118">
        <v>-2.2696399688720703</v>
      </c>
      <c r="LF118">
        <v>-2.2761228084564209</v>
      </c>
      <c r="LG118">
        <v>-2.1814215183258057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</row>
    <row r="119" spans="1:388" x14ac:dyDescent="0.25">
      <c r="A119" t="s">
        <v>10</v>
      </c>
      <c r="B119">
        <v>-12.64803409576416</v>
      </c>
      <c r="C119">
        <v>-12.907835960388184</v>
      </c>
      <c r="D119">
        <v>-13.167637825012207</v>
      </c>
      <c r="E119">
        <v>-13.51202392578125</v>
      </c>
      <c r="F119">
        <v>-13.856410026550293</v>
      </c>
      <c r="G119">
        <v>-14.163266181945801</v>
      </c>
      <c r="H119">
        <v>-14.470122337341309</v>
      </c>
      <c r="I119">
        <v>-14.72966480255127</v>
      </c>
      <c r="J119">
        <v>-14.98920726776123</v>
      </c>
      <c r="K119">
        <v>-15.086496353149414</v>
      </c>
      <c r="L119">
        <v>-15.183786392211914</v>
      </c>
      <c r="M119">
        <v>-15.13438606262207</v>
      </c>
      <c r="N119">
        <v>-15.08498477935791</v>
      </c>
      <c r="O119">
        <v>-14.969769477844238</v>
      </c>
      <c r="P119">
        <v>-14.85455322265625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-14.856019020080566</v>
      </c>
      <c r="W119">
        <v>-14.701387405395508</v>
      </c>
      <c r="X119">
        <v>-14.546754837036133</v>
      </c>
      <c r="Y119">
        <v>-14.438834190368652</v>
      </c>
      <c r="Z119">
        <v>-14.330912590026855</v>
      </c>
      <c r="AA119">
        <v>-14.272324562072754</v>
      </c>
      <c r="AB119">
        <v>-14.213736534118652</v>
      </c>
      <c r="AC119">
        <v>-14.167414665222168</v>
      </c>
      <c r="AD119">
        <v>-14.12109375</v>
      </c>
      <c r="AE119">
        <v>-14.144145011901855</v>
      </c>
      <c r="AF119">
        <v>-14.167195320129395</v>
      </c>
      <c r="AG119">
        <v>-14.295741081237793</v>
      </c>
      <c r="AH119">
        <v>-14.424286842346191</v>
      </c>
      <c r="AI119">
        <v>-14.566710472106934</v>
      </c>
      <c r="AJ119">
        <v>-14.709134101867676</v>
      </c>
      <c r="AK119">
        <v>-14.891435623168945</v>
      </c>
      <c r="AL119">
        <v>-15.073738098144531</v>
      </c>
      <c r="AM119">
        <v>-15.525293350219727</v>
      </c>
      <c r="AN119">
        <v>-15.976848602294922</v>
      </c>
      <c r="AO119">
        <v>-16.952730178833008</v>
      </c>
      <c r="AP119">
        <v>-17.928609848022461</v>
      </c>
      <c r="AQ119">
        <v>-19.518575668334961</v>
      </c>
      <c r="AR119">
        <v>-21.108572006225586</v>
      </c>
      <c r="AS119">
        <v>-23.147590637207031</v>
      </c>
      <c r="AT119">
        <v>-25.186601638793945</v>
      </c>
      <c r="AU119">
        <v>-27.412530899047852</v>
      </c>
      <c r="AV119">
        <v>-29.638458251953125</v>
      </c>
      <c r="AW119">
        <v>-31.837400436401367</v>
      </c>
      <c r="AX119">
        <v>-34.036350250244141</v>
      </c>
      <c r="AY119">
        <v>-36.177089691162109</v>
      </c>
      <c r="AZ119">
        <v>-38.317829132080078</v>
      </c>
      <c r="BA119">
        <v>-40.585208892822266</v>
      </c>
      <c r="BB119">
        <v>-42.852592468261719</v>
      </c>
      <c r="BC119">
        <v>-45.232337951660156</v>
      </c>
      <c r="BD119">
        <v>-47.612075805664063</v>
      </c>
      <c r="BE119">
        <v>-49.810440063476563</v>
      </c>
      <c r="BF119">
        <v>-52.008808135986328</v>
      </c>
      <c r="BG119">
        <v>-53.740753173828125</v>
      </c>
      <c r="BH119">
        <v>-55.472679138183594</v>
      </c>
      <c r="BI119">
        <v>-46.613376617431641</v>
      </c>
      <c r="BJ119">
        <v>-37.754074096679688</v>
      </c>
      <c r="BK119">
        <v>-38.591049194335938</v>
      </c>
      <c r="BL119">
        <v>-39.424957275390625</v>
      </c>
      <c r="BM119">
        <v>-14.104608535766602</v>
      </c>
      <c r="BN119">
        <v>11.215642929077148</v>
      </c>
      <c r="BO119">
        <v>11.429709434509277</v>
      </c>
      <c r="BP119">
        <v>11.643776893615723</v>
      </c>
      <c r="BQ119">
        <v>11.774682998657227</v>
      </c>
      <c r="BR119">
        <v>11.90558910369873</v>
      </c>
      <c r="BS119">
        <v>11.927854537963867</v>
      </c>
      <c r="BT119">
        <v>11.950119018554688</v>
      </c>
      <c r="BU119">
        <v>11.909683227539063</v>
      </c>
      <c r="BV119">
        <v>11.869247436523438</v>
      </c>
      <c r="BW119">
        <v>11.838814735412598</v>
      </c>
      <c r="BX119">
        <v>11.808382987976074</v>
      </c>
      <c r="BY119">
        <v>11.819854736328125</v>
      </c>
      <c r="BZ119">
        <v>11.831327438354492</v>
      </c>
      <c r="CA119">
        <v>11.862035751342773</v>
      </c>
      <c r="CB119">
        <v>11.892744064331055</v>
      </c>
      <c r="CC119">
        <v>11.907408714294434</v>
      </c>
      <c r="CD119">
        <v>11.922073364257813</v>
      </c>
      <c r="CE119">
        <v>11.967142105102539</v>
      </c>
      <c r="CF119">
        <v>12.012210845947266</v>
      </c>
      <c r="CG119">
        <v>12.118894577026367</v>
      </c>
      <c r="CH119">
        <v>12.225577354431152</v>
      </c>
      <c r="CI119">
        <v>12.318266868591309</v>
      </c>
      <c r="CJ119">
        <v>12.410957336425781</v>
      </c>
      <c r="CK119">
        <v>12.44893741607666</v>
      </c>
      <c r="CL119">
        <v>12.486918449401855</v>
      </c>
      <c r="CM119">
        <v>12.514073371887207</v>
      </c>
      <c r="CN119">
        <v>12.541229248046875</v>
      </c>
      <c r="CO119">
        <v>32.334968566894531</v>
      </c>
      <c r="CP119">
        <v>52.128520965576172</v>
      </c>
      <c r="CQ119">
        <v>68.562042236328125</v>
      </c>
      <c r="CR119">
        <v>84.995407104492188</v>
      </c>
      <c r="CS119">
        <v>48.556922912597656</v>
      </c>
      <c r="CT119">
        <v>12.118374824523926</v>
      </c>
      <c r="CU119">
        <v>11.989324569702148</v>
      </c>
      <c r="CV119">
        <v>11.860274314880371</v>
      </c>
      <c r="CW119">
        <v>11.718382835388184</v>
      </c>
      <c r="CX119">
        <v>11.576489448547363</v>
      </c>
      <c r="CY119">
        <v>49.362606048583984</v>
      </c>
      <c r="CZ119">
        <v>87.148361206054688</v>
      </c>
      <c r="DA119">
        <v>49.259166717529297</v>
      </c>
      <c r="DB119">
        <v>11.370193481445313</v>
      </c>
      <c r="DC119">
        <v>34.491668701171875</v>
      </c>
      <c r="DD119">
        <v>57.613288879394531</v>
      </c>
      <c r="DE119">
        <v>58.322467803955078</v>
      </c>
      <c r="DF119">
        <v>59.031650543212891</v>
      </c>
      <c r="DG119">
        <v>59.410079956054688</v>
      </c>
      <c r="DH119">
        <v>59.78851318359375</v>
      </c>
      <c r="DI119">
        <v>57.535457611083984</v>
      </c>
      <c r="DJ119">
        <v>55.282421112060547</v>
      </c>
      <c r="DK119">
        <v>53.071376800537109</v>
      </c>
      <c r="DL119">
        <v>50.8603515625</v>
      </c>
      <c r="DM119">
        <v>31.403156280517578</v>
      </c>
      <c r="DN119">
        <v>11.946043968200684</v>
      </c>
      <c r="DO119">
        <v>33.351451873779297</v>
      </c>
      <c r="DP119">
        <v>54.75701904296875</v>
      </c>
      <c r="DQ119">
        <v>56.836395263671875</v>
      </c>
      <c r="DR119">
        <v>58.915786743164063</v>
      </c>
      <c r="DS119">
        <v>58.696521759033203</v>
      </c>
      <c r="DT119">
        <v>58.477352142333984</v>
      </c>
      <c r="DU119">
        <v>58.256038665771484</v>
      </c>
      <c r="DV119">
        <v>58.03472900390625</v>
      </c>
      <c r="DW119">
        <v>57.856716156005859</v>
      </c>
      <c r="DX119">
        <v>57.678699493408203</v>
      </c>
      <c r="DY119">
        <v>57.580009460449219</v>
      </c>
      <c r="DZ119">
        <v>57.481315612792969</v>
      </c>
      <c r="EA119">
        <v>57.462772369384766</v>
      </c>
      <c r="EB119">
        <v>57.444225311279297</v>
      </c>
      <c r="EC119">
        <v>55.273197174072266</v>
      </c>
      <c r="ED119">
        <v>53.102191925048828</v>
      </c>
      <c r="EE119">
        <v>53.197635650634766</v>
      </c>
      <c r="EF119">
        <v>53.293083190917969</v>
      </c>
      <c r="EG119">
        <v>55.682781219482422</v>
      </c>
      <c r="EH119">
        <v>58.072479248046875</v>
      </c>
      <c r="EI119">
        <v>58.231418609619141</v>
      </c>
      <c r="EJ119">
        <v>58.390357971191406</v>
      </c>
      <c r="EK119">
        <v>58.506561279296875</v>
      </c>
      <c r="EL119">
        <v>58.622768402099609</v>
      </c>
      <c r="EM119">
        <v>35.238418579101563</v>
      </c>
      <c r="EN119">
        <v>11.854759216308594</v>
      </c>
      <c r="EO119">
        <v>11.879901885986328</v>
      </c>
      <c r="EP119">
        <v>11.905089378356934</v>
      </c>
      <c r="EQ119">
        <v>11.908358573913574</v>
      </c>
      <c r="ER119">
        <v>11.911627769470215</v>
      </c>
      <c r="ES119">
        <v>11.88320255279541</v>
      </c>
      <c r="ET119">
        <v>11.854776382446289</v>
      </c>
      <c r="EU119">
        <v>11.808413505554199</v>
      </c>
      <c r="EV119">
        <v>11.762049674987793</v>
      </c>
      <c r="EW119">
        <v>11.711734771728516</v>
      </c>
      <c r="EX119">
        <v>11.661419868469238</v>
      </c>
      <c r="EY119">
        <v>11.606660842895508</v>
      </c>
      <c r="EZ119">
        <v>11.551902770996094</v>
      </c>
      <c r="FA119">
        <v>11.495759010314941</v>
      </c>
      <c r="FB119">
        <v>11.439615249633789</v>
      </c>
      <c r="FC119">
        <v>11.389437675476074</v>
      </c>
      <c r="FD119">
        <v>11.339259147644043</v>
      </c>
      <c r="FE119">
        <v>11.306900024414063</v>
      </c>
      <c r="FF119">
        <v>11.274539947509766</v>
      </c>
      <c r="FG119">
        <v>11.264583587646484</v>
      </c>
      <c r="FH119">
        <v>11.25462818145752</v>
      </c>
      <c r="FI119">
        <v>11.258073806762695</v>
      </c>
      <c r="FJ119">
        <v>11.261520385742188</v>
      </c>
      <c r="FK119">
        <v>11.278505325317383</v>
      </c>
      <c r="FL119">
        <v>11.295490264892578</v>
      </c>
      <c r="FM119">
        <v>11.332629203796387</v>
      </c>
      <c r="FN119">
        <v>11.369768142700195</v>
      </c>
      <c r="FO119">
        <v>11.41118049621582</v>
      </c>
      <c r="FP119">
        <v>11.452592849731445</v>
      </c>
      <c r="FQ119">
        <v>11.487021446228027</v>
      </c>
      <c r="FR119">
        <v>11.521449089050293</v>
      </c>
      <c r="FS119">
        <v>11.563664436340332</v>
      </c>
      <c r="FT119">
        <v>11.605879783630371</v>
      </c>
      <c r="FU119">
        <v>11.653282165527344</v>
      </c>
      <c r="FV119">
        <v>11.70068359375</v>
      </c>
      <c r="FW119">
        <v>11.726905822753906</v>
      </c>
      <c r="FX119">
        <v>11.753127098083496</v>
      </c>
      <c r="FY119">
        <v>11.770355224609375</v>
      </c>
      <c r="FZ119">
        <v>11.78758430480957</v>
      </c>
      <c r="GA119">
        <v>11.820700645446777</v>
      </c>
      <c r="GB119">
        <v>11.853991508483887</v>
      </c>
      <c r="GC119">
        <v>34.773384094238281</v>
      </c>
      <c r="GD119">
        <v>57.693210601806641</v>
      </c>
      <c r="GE119">
        <v>57.615306854248047</v>
      </c>
      <c r="GF119">
        <v>57.537311553955078</v>
      </c>
      <c r="GG119">
        <v>57.368751525878906</v>
      </c>
      <c r="GH119">
        <v>57.200191497802734</v>
      </c>
      <c r="GI119">
        <v>57.235061645507813</v>
      </c>
      <c r="GJ119">
        <v>57.269935607910156</v>
      </c>
      <c r="GK119">
        <v>57.355953216552734</v>
      </c>
      <c r="GL119">
        <v>57.442039489746094</v>
      </c>
      <c r="GM119">
        <v>66.976486206054688</v>
      </c>
      <c r="GN119">
        <v>76.511123657226563</v>
      </c>
      <c r="GO119">
        <v>71.255226135253906</v>
      </c>
      <c r="GP119">
        <v>65.999298095703125</v>
      </c>
      <c r="GQ119">
        <v>65.662544250488281</v>
      </c>
      <c r="GR119">
        <v>65.325790405273438</v>
      </c>
      <c r="GS119">
        <v>38.6041259765625</v>
      </c>
      <c r="GT119">
        <v>11.882274627685547</v>
      </c>
      <c r="GU119">
        <v>36.107406616210938</v>
      </c>
      <c r="GV119">
        <v>60.332340240478516</v>
      </c>
      <c r="GW119">
        <v>58.471607208251953</v>
      </c>
      <c r="GX119">
        <v>56.610836029052734</v>
      </c>
      <c r="GY119">
        <v>55.120586395263672</v>
      </c>
      <c r="GZ119">
        <v>53.630348205566406</v>
      </c>
      <c r="HA119">
        <v>54.546958923339844</v>
      </c>
      <c r="HB119">
        <v>55.463550567626953</v>
      </c>
      <c r="HC119">
        <v>51.199752807617188</v>
      </c>
      <c r="HD119">
        <v>46.935916900634766</v>
      </c>
      <c r="HE119">
        <v>29.454370498657227</v>
      </c>
      <c r="HF119">
        <v>11.972951889038086</v>
      </c>
      <c r="HG119">
        <v>12.032967567443848</v>
      </c>
      <c r="HH119">
        <v>12.092984199523926</v>
      </c>
      <c r="HI119">
        <v>12.102370262145996</v>
      </c>
      <c r="HJ119">
        <v>12.111756324768066</v>
      </c>
      <c r="HK119">
        <v>12.081995964050293</v>
      </c>
      <c r="HL119">
        <v>12.052236557006836</v>
      </c>
      <c r="HM119">
        <v>12.108837127685547</v>
      </c>
      <c r="HN119">
        <v>12.165437698364258</v>
      </c>
      <c r="HO119">
        <v>12.238390922546387</v>
      </c>
      <c r="HP119">
        <v>12.311345100402832</v>
      </c>
      <c r="HQ119">
        <v>12.30943775177002</v>
      </c>
      <c r="HR119">
        <v>12.307530403137207</v>
      </c>
      <c r="HS119">
        <v>12.276763916015625</v>
      </c>
      <c r="HT119">
        <v>12.245996475219727</v>
      </c>
      <c r="HU119">
        <v>12.214156150817871</v>
      </c>
      <c r="HV119">
        <v>12.182315826416016</v>
      </c>
      <c r="HW119">
        <v>12.153392791748047</v>
      </c>
      <c r="HX119">
        <v>12.124469757080078</v>
      </c>
      <c r="HY119">
        <v>12.128286361694336</v>
      </c>
      <c r="HZ119">
        <v>12.132102966308594</v>
      </c>
      <c r="IA119">
        <v>12.098432540893555</v>
      </c>
      <c r="IB119">
        <v>12.064762115478516</v>
      </c>
      <c r="IC119">
        <v>11.9161376953125</v>
      </c>
      <c r="ID119">
        <v>11.767511367797852</v>
      </c>
      <c r="IE119">
        <v>11.587974548339844</v>
      </c>
      <c r="IF119">
        <v>11.408439636230469</v>
      </c>
      <c r="IG119">
        <v>11.220028877258301</v>
      </c>
      <c r="IH119">
        <v>11.031617164611816</v>
      </c>
      <c r="II119">
        <v>10.672736167907715</v>
      </c>
      <c r="IJ119">
        <v>10.31389331817627</v>
      </c>
      <c r="IK119">
        <v>14.994541168212891</v>
      </c>
      <c r="IL119">
        <v>19.675277709960938</v>
      </c>
      <c r="IM119">
        <v>18.686975479125977</v>
      </c>
      <c r="IN119">
        <v>17.698650360107422</v>
      </c>
      <c r="IO119">
        <v>16.727582931518555</v>
      </c>
      <c r="IP119">
        <v>15.756534576416016</v>
      </c>
      <c r="IQ119">
        <v>14.433378219604492</v>
      </c>
      <c r="IR119">
        <v>13.110219955444336</v>
      </c>
      <c r="IS119">
        <v>9.763829231262207</v>
      </c>
      <c r="IT119">
        <v>6.4174442291259766</v>
      </c>
      <c r="IU119">
        <v>3.8388710021972656</v>
      </c>
      <c r="IV119">
        <v>1.2602481842041016</v>
      </c>
      <c r="IW119">
        <v>-1.5990351438522339</v>
      </c>
      <c r="IX119">
        <v>-4.4583210945129395</v>
      </c>
      <c r="IY119">
        <v>-7.7793402671813965</v>
      </c>
      <c r="IZ119">
        <v>-11.100296020507813</v>
      </c>
      <c r="JA119">
        <v>-14.027481079101563</v>
      </c>
      <c r="JB119">
        <v>-16.954662322998047</v>
      </c>
      <c r="JC119">
        <v>-19.593755722045898</v>
      </c>
      <c r="JD119">
        <v>-22.23515510559082</v>
      </c>
      <c r="JE119">
        <v>-24.629392623901367</v>
      </c>
      <c r="JF119">
        <v>-27.023677825927734</v>
      </c>
      <c r="JG119">
        <v>-28.757017135620117</v>
      </c>
      <c r="JH119">
        <v>-30.490352630615234</v>
      </c>
      <c r="JI119">
        <v>-31.704008102416992</v>
      </c>
      <c r="JJ119">
        <v>-32.917640686035156</v>
      </c>
      <c r="JK119">
        <v>-33.840950012207031</v>
      </c>
      <c r="JL119">
        <v>-34.764255523681641</v>
      </c>
      <c r="JM119">
        <v>-35.295791625976563</v>
      </c>
      <c r="JN119">
        <v>-35.827327728271484</v>
      </c>
      <c r="JO119">
        <v>-36.015277862548828</v>
      </c>
      <c r="JP119">
        <v>-36.203227996826172</v>
      </c>
      <c r="JQ119">
        <v>-36.175193786621094</v>
      </c>
      <c r="JR119">
        <v>-36.147159576416016</v>
      </c>
      <c r="JS119">
        <v>-35.987659454345703</v>
      </c>
      <c r="JT119">
        <v>-35.828159332275391</v>
      </c>
      <c r="JU119">
        <v>-35.600849151611328</v>
      </c>
      <c r="JV119">
        <v>-35.37353515625</v>
      </c>
      <c r="JW119">
        <v>-34.993556976318359</v>
      </c>
      <c r="JX119">
        <v>-34.614906311035156</v>
      </c>
      <c r="JY119">
        <v>-34.047718048095703</v>
      </c>
      <c r="JZ119">
        <v>-33.480522155761719</v>
      </c>
      <c r="KA119">
        <v>-32.857582092285156</v>
      </c>
      <c r="KB119">
        <v>-32.234642028808594</v>
      </c>
      <c r="KC119">
        <v>-31.477182388305664</v>
      </c>
      <c r="KD119">
        <v>-30.719734191894531</v>
      </c>
      <c r="KE119">
        <v>-29.903980255126953</v>
      </c>
      <c r="KF119">
        <v>-29.088224411010742</v>
      </c>
      <c r="KG119">
        <v>-28.556369781494141</v>
      </c>
      <c r="KH119">
        <v>-28.024515151977539</v>
      </c>
      <c r="KI119">
        <v>-27.506677627563477</v>
      </c>
      <c r="KJ119">
        <v>-26.98883056640625</v>
      </c>
      <c r="KK119">
        <v>-26.182735443115234</v>
      </c>
      <c r="KL119">
        <v>-25.376640319824219</v>
      </c>
      <c r="KM119">
        <v>-24.807804107666016</v>
      </c>
      <c r="KN119">
        <v>-24.238977432250977</v>
      </c>
      <c r="KO119">
        <v>-23.871149063110352</v>
      </c>
      <c r="KP119">
        <v>-23.503320693969727</v>
      </c>
      <c r="KQ119">
        <v>-22.649499893188477</v>
      </c>
      <c r="KR119">
        <v>-21.794246673583984</v>
      </c>
      <c r="KS119">
        <v>-20.689737319946289</v>
      </c>
      <c r="KT119">
        <v>-19.585208892822266</v>
      </c>
      <c r="KU119">
        <v>-18.832189559936523</v>
      </c>
      <c r="KV119">
        <v>-18.079170227050781</v>
      </c>
      <c r="KW119">
        <v>-17.416946411132813</v>
      </c>
      <c r="KX119">
        <v>-16.754735946655273</v>
      </c>
      <c r="KY119">
        <v>-15.93894100189209</v>
      </c>
      <c r="KZ119">
        <v>-15.123146057128906</v>
      </c>
      <c r="LA119">
        <v>-14.382235527038574</v>
      </c>
      <c r="LB119">
        <v>-13.641325950622559</v>
      </c>
      <c r="LC119">
        <v>-12.976470947265625</v>
      </c>
      <c r="LD119">
        <v>-12.311603546142578</v>
      </c>
      <c r="LE119">
        <v>-11.661832809448242</v>
      </c>
      <c r="LF119">
        <v>-11.012062072753906</v>
      </c>
      <c r="LG119">
        <v>-10.467059135437012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</row>
    <row r="120" spans="1:388" x14ac:dyDescent="0.25">
      <c r="B120" t="s">
        <v>68</v>
      </c>
      <c r="D120" t="s">
        <v>67</v>
      </c>
    </row>
    <row r="121" spans="1:388" x14ac:dyDescent="0.25">
      <c r="A121" s="1" t="s">
        <v>19</v>
      </c>
    </row>
    <row r="122" spans="1:388" x14ac:dyDescent="0.25">
      <c r="A122" t="s">
        <v>1</v>
      </c>
      <c r="B122">
        <v>0</v>
      </c>
      <c r="C122">
        <v>5.000000074505806E-2</v>
      </c>
      <c r="D122">
        <v>0.10000000149011612</v>
      </c>
      <c r="E122">
        <v>0.15000000596046448</v>
      </c>
      <c r="F122">
        <v>0.20000000298023224</v>
      </c>
      <c r="G122">
        <v>0.25</v>
      </c>
      <c r="H122">
        <v>0.30000001192092896</v>
      </c>
      <c r="I122">
        <v>0.34999999403953552</v>
      </c>
      <c r="J122">
        <v>0.40000000596046448</v>
      </c>
      <c r="K122">
        <v>0.44999998807907104</v>
      </c>
      <c r="L122">
        <v>0.5</v>
      </c>
      <c r="M122">
        <v>0.55000001192092896</v>
      </c>
      <c r="N122">
        <v>0.60000002384185791</v>
      </c>
      <c r="O122">
        <v>0.64999997615814209</v>
      </c>
      <c r="P122">
        <v>0.69999998807907104</v>
      </c>
      <c r="Q122">
        <v>0.75</v>
      </c>
      <c r="R122">
        <v>0.80000001192092896</v>
      </c>
      <c r="S122">
        <v>0.85000002384185791</v>
      </c>
      <c r="T122">
        <v>0.89999997615814209</v>
      </c>
      <c r="U122">
        <v>0.94999998807907104</v>
      </c>
      <c r="V122">
        <v>1</v>
      </c>
      <c r="W122">
        <v>1.0499999523162842</v>
      </c>
      <c r="X122">
        <v>1.1000000238418579</v>
      </c>
      <c r="Y122">
        <v>1.1499999761581421</v>
      </c>
      <c r="Z122">
        <v>1.2000000476837158</v>
      </c>
      <c r="AA122">
        <v>1.25</v>
      </c>
      <c r="AB122">
        <v>1.2999999523162842</v>
      </c>
      <c r="AC122">
        <v>1.3500000238418579</v>
      </c>
      <c r="AD122">
        <v>1.3999999761581421</v>
      </c>
      <c r="AE122">
        <v>1.4500000476837158</v>
      </c>
      <c r="AF122">
        <v>1.5</v>
      </c>
      <c r="AG122">
        <v>1.5499999523162842</v>
      </c>
      <c r="AH122">
        <v>1.6000000238418579</v>
      </c>
      <c r="AI122">
        <v>1.6499999761581421</v>
      </c>
      <c r="AJ122">
        <v>1.7000000476837158</v>
      </c>
      <c r="AK122">
        <v>1.75</v>
      </c>
      <c r="AL122">
        <v>1.7999999523162842</v>
      </c>
      <c r="AM122">
        <v>1.8500000238418579</v>
      </c>
      <c r="AN122">
        <v>1.8999999761581421</v>
      </c>
      <c r="AO122">
        <v>1.9500000476837158</v>
      </c>
      <c r="AP122">
        <v>2</v>
      </c>
      <c r="AQ122">
        <v>2.0499999523162842</v>
      </c>
      <c r="AR122">
        <v>2.0999999046325684</v>
      </c>
      <c r="AS122">
        <v>2.1500000953674316</v>
      </c>
      <c r="AT122">
        <v>2.2000000476837158</v>
      </c>
      <c r="AU122">
        <v>2.25</v>
      </c>
      <c r="AV122">
        <v>2.2999999523162842</v>
      </c>
      <c r="AW122">
        <v>2.3499999046325684</v>
      </c>
      <c r="AX122">
        <v>2.4000000953674316</v>
      </c>
      <c r="AY122">
        <v>2.4500000476837158</v>
      </c>
      <c r="AZ122">
        <v>2.5</v>
      </c>
      <c r="BA122">
        <v>2.5499999523162842</v>
      </c>
      <c r="BB122">
        <v>2.5999999046325684</v>
      </c>
      <c r="BC122">
        <v>2.6500000953674316</v>
      </c>
      <c r="BD122">
        <v>2.7000000476837158</v>
      </c>
      <c r="BE122">
        <v>2.75</v>
      </c>
      <c r="BF122">
        <v>2.7999999523162842</v>
      </c>
      <c r="BG122">
        <v>2.8499999046325684</v>
      </c>
      <c r="BH122">
        <v>2.9000000953674316</v>
      </c>
      <c r="BI122">
        <v>2.9500000476837158</v>
      </c>
      <c r="BJ122">
        <v>3</v>
      </c>
      <c r="BK122">
        <v>3.0499999523162842</v>
      </c>
      <c r="BL122">
        <v>3.0999999046325684</v>
      </c>
      <c r="BM122">
        <v>3.1500000953674316</v>
      </c>
      <c r="BN122">
        <v>3.2000000476837158</v>
      </c>
      <c r="BO122">
        <v>3.25</v>
      </c>
      <c r="BP122">
        <v>3.2999999523162842</v>
      </c>
      <c r="BQ122">
        <v>3.3499999046325684</v>
      </c>
      <c r="BR122">
        <v>3.4000000953674316</v>
      </c>
      <c r="BS122">
        <v>3.4500000476837158</v>
      </c>
      <c r="BT122">
        <v>3.5</v>
      </c>
      <c r="BU122">
        <v>3.5499999523162842</v>
      </c>
      <c r="BV122">
        <v>3.5999999046325684</v>
      </c>
      <c r="BW122">
        <v>3.6500000953674316</v>
      </c>
      <c r="BX122">
        <v>3.7000000476837158</v>
      </c>
      <c r="BY122">
        <v>3.75</v>
      </c>
      <c r="BZ122">
        <v>3.7999999523162842</v>
      </c>
      <c r="CA122">
        <v>3.8499999046325684</v>
      </c>
      <c r="CB122">
        <v>3.9000000953674316</v>
      </c>
      <c r="CC122">
        <v>3.9500000476837158</v>
      </c>
      <c r="CD122">
        <v>4</v>
      </c>
      <c r="CE122">
        <v>4.0500001907348633</v>
      </c>
      <c r="CF122">
        <v>4.0999999046325684</v>
      </c>
      <c r="CG122">
        <v>4.1500000953674316</v>
      </c>
      <c r="CH122">
        <v>4.1999998092651367</v>
      </c>
      <c r="CI122">
        <v>4.25</v>
      </c>
      <c r="CJ122">
        <v>4.3000001907348633</v>
      </c>
      <c r="CK122">
        <v>4.3499999046325684</v>
      </c>
      <c r="CL122">
        <v>4.4000000953674316</v>
      </c>
      <c r="CM122">
        <v>4.4499998092651367</v>
      </c>
      <c r="CN122">
        <v>4.5</v>
      </c>
      <c r="CO122">
        <v>4.5500001907348633</v>
      </c>
      <c r="CP122">
        <v>4.5999999046325684</v>
      </c>
      <c r="CQ122">
        <v>4.6500000953674316</v>
      </c>
      <c r="CR122">
        <v>4.6999998092651367</v>
      </c>
      <c r="CS122">
        <v>4.75</v>
      </c>
      <c r="CT122">
        <v>4.8000001907348633</v>
      </c>
      <c r="CU122">
        <v>4.8499999046325684</v>
      </c>
      <c r="CV122">
        <v>4.9000000953674316</v>
      </c>
      <c r="CW122">
        <v>4.9499998092651367</v>
      </c>
      <c r="CX122">
        <v>5</v>
      </c>
      <c r="CY122">
        <v>5.0500001907348633</v>
      </c>
      <c r="CZ122">
        <v>5.0999999046325684</v>
      </c>
      <c r="DA122">
        <v>5.1500000953674316</v>
      </c>
      <c r="DB122">
        <v>5.1999998092651367</v>
      </c>
      <c r="DC122">
        <v>5.25</v>
      </c>
      <c r="DD122">
        <v>5.3000001907348633</v>
      </c>
      <c r="DE122">
        <v>5.3499999046325684</v>
      </c>
      <c r="DF122">
        <v>5.4000000953674316</v>
      </c>
      <c r="DG122">
        <v>5.4499998092651367</v>
      </c>
      <c r="DH122">
        <v>5.5</v>
      </c>
      <c r="DI122">
        <v>5.5500001907348633</v>
      </c>
      <c r="DJ122">
        <v>5.5999999046325684</v>
      </c>
      <c r="DK122">
        <v>5.6500000953674316</v>
      </c>
      <c r="DL122">
        <v>5.6999998092651367</v>
      </c>
      <c r="DM122">
        <v>5.75</v>
      </c>
      <c r="DN122">
        <v>5.8000001907348633</v>
      </c>
      <c r="DO122">
        <v>5.8499999046325684</v>
      </c>
      <c r="DP122">
        <v>5.9000000953674316</v>
      </c>
      <c r="DQ122">
        <v>5.9499998092651367</v>
      </c>
      <c r="DR122">
        <v>6</v>
      </c>
      <c r="DS122">
        <v>6.0500001907348633</v>
      </c>
      <c r="DT122">
        <v>6.0999999046325684</v>
      </c>
      <c r="DU122">
        <v>6.1500000953674316</v>
      </c>
      <c r="DV122">
        <v>6.1999998092651367</v>
      </c>
      <c r="DW122">
        <v>6.25</v>
      </c>
      <c r="DX122">
        <v>6.3000001907348633</v>
      </c>
      <c r="DY122">
        <v>6.3499999046325684</v>
      </c>
      <c r="DZ122">
        <v>6.4000000953674316</v>
      </c>
      <c r="EA122">
        <v>6.4499998092651367</v>
      </c>
      <c r="EB122">
        <v>6.5</v>
      </c>
      <c r="EC122">
        <v>6.5500001907348633</v>
      </c>
      <c r="ED122">
        <v>6.5999999046325684</v>
      </c>
      <c r="EE122">
        <v>6.6500000953674316</v>
      </c>
      <c r="EF122">
        <v>6.6999998092651367</v>
      </c>
      <c r="EG122">
        <v>6.75</v>
      </c>
      <c r="EH122">
        <v>6.8000001907348633</v>
      </c>
      <c r="EI122">
        <v>6.8499999046325684</v>
      </c>
      <c r="EJ122">
        <v>6.9000000953674316</v>
      </c>
      <c r="EK122">
        <v>6.9499998092651367</v>
      </c>
      <c r="EL122">
        <v>7</v>
      </c>
      <c r="EM122">
        <v>7.0500001907348633</v>
      </c>
      <c r="EN122">
        <v>7.0999999046325684</v>
      </c>
      <c r="EO122">
        <v>7.1500000953674316</v>
      </c>
      <c r="EP122">
        <v>7.1999998092651367</v>
      </c>
      <c r="EQ122">
        <v>7.25</v>
      </c>
      <c r="ER122">
        <v>7.3000001907348633</v>
      </c>
      <c r="ES122">
        <v>7.3499999046325684</v>
      </c>
      <c r="ET122">
        <v>7.4000000953674316</v>
      </c>
      <c r="EU122">
        <v>7.4499998092651367</v>
      </c>
      <c r="EV122">
        <v>7.5</v>
      </c>
      <c r="EW122">
        <v>7.5500001907348633</v>
      </c>
      <c r="EX122">
        <v>7.5999999046325684</v>
      </c>
      <c r="EY122">
        <v>7.6500000953674316</v>
      </c>
      <c r="EZ122">
        <v>7.6999998092651367</v>
      </c>
      <c r="FA122">
        <v>7.75</v>
      </c>
      <c r="FB122">
        <v>7.8000001907348633</v>
      </c>
      <c r="FC122">
        <v>7.8499999046325684</v>
      </c>
      <c r="FD122">
        <v>7.9000000953674316</v>
      </c>
      <c r="FE122">
        <v>7.9499998092651367</v>
      </c>
      <c r="FF122">
        <v>8</v>
      </c>
      <c r="FG122">
        <v>8.0500001907348633</v>
      </c>
      <c r="FH122">
        <v>8.1000003814697266</v>
      </c>
      <c r="FI122">
        <v>8.1499996185302734</v>
      </c>
      <c r="FJ122">
        <v>8.1999998092651367</v>
      </c>
      <c r="FK122">
        <v>8.25</v>
      </c>
      <c r="FL122">
        <v>8.3000001907348633</v>
      </c>
      <c r="FM122">
        <v>8.3500003814697266</v>
      </c>
      <c r="FN122">
        <v>8.3999996185302734</v>
      </c>
      <c r="FO122">
        <v>8.4499998092651367</v>
      </c>
      <c r="FP122">
        <v>8.5</v>
      </c>
      <c r="FQ122">
        <v>8.5500001907348633</v>
      </c>
      <c r="FR122">
        <v>8.6000003814697266</v>
      </c>
      <c r="FS122">
        <v>8.6499996185302734</v>
      </c>
      <c r="FT122">
        <v>8.6999998092651367</v>
      </c>
      <c r="FU122">
        <v>8.75</v>
      </c>
      <c r="FV122">
        <v>8.8000001907348633</v>
      </c>
      <c r="FW122">
        <v>8.8500003814697266</v>
      </c>
      <c r="FX122">
        <v>8.8999996185302734</v>
      </c>
      <c r="FY122">
        <v>8.9499998092651367</v>
      </c>
      <c r="FZ122">
        <v>9</v>
      </c>
      <c r="GA122">
        <v>9.0500001907348633</v>
      </c>
      <c r="GB122">
        <v>9.1000003814697266</v>
      </c>
      <c r="GC122">
        <v>9.1499996185302734</v>
      </c>
      <c r="GD122">
        <v>9.1999998092651367</v>
      </c>
      <c r="GE122">
        <v>9.25</v>
      </c>
      <c r="GF122">
        <v>9.3000001907348633</v>
      </c>
      <c r="GG122">
        <v>9.3500003814697266</v>
      </c>
      <c r="GH122">
        <v>9.3999996185302734</v>
      </c>
      <c r="GI122">
        <v>9.4499998092651367</v>
      </c>
      <c r="GJ122">
        <v>9.5</v>
      </c>
      <c r="GK122">
        <v>9.5500001907348633</v>
      </c>
      <c r="GL122">
        <v>9.6000003814697266</v>
      </c>
      <c r="GM122">
        <v>9.6499996185302734</v>
      </c>
      <c r="GN122">
        <v>9.6999998092651367</v>
      </c>
      <c r="GO122">
        <v>9.75</v>
      </c>
      <c r="GP122">
        <v>9.8000001907348633</v>
      </c>
      <c r="GQ122">
        <v>9.8500003814697266</v>
      </c>
      <c r="GR122">
        <v>9.8999996185302734</v>
      </c>
      <c r="GS122">
        <v>9.9499998092651367</v>
      </c>
      <c r="GT122">
        <v>10</v>
      </c>
      <c r="GU122">
        <v>10.050000190734863</v>
      </c>
      <c r="GV122">
        <v>10.100000381469727</v>
      </c>
      <c r="GW122">
        <v>10.149999618530273</v>
      </c>
      <c r="GX122">
        <v>10.199999809265137</v>
      </c>
      <c r="GY122">
        <v>10.25</v>
      </c>
      <c r="GZ122">
        <v>10.300000190734863</v>
      </c>
      <c r="HA122">
        <v>10.350000381469727</v>
      </c>
      <c r="HB122">
        <v>10.399999618530273</v>
      </c>
      <c r="HC122">
        <v>10.449999809265137</v>
      </c>
      <c r="HD122">
        <v>10.5</v>
      </c>
      <c r="HE122">
        <v>10.550000190734863</v>
      </c>
      <c r="HF122">
        <v>10.600000381469727</v>
      </c>
      <c r="HG122">
        <v>10.649999618530273</v>
      </c>
      <c r="HH122">
        <v>10.699999809265137</v>
      </c>
      <c r="HI122">
        <v>10.75</v>
      </c>
      <c r="HJ122">
        <v>10.800000190734863</v>
      </c>
      <c r="HK122">
        <v>10.850000381469727</v>
      </c>
      <c r="HL122">
        <v>10.899999618530273</v>
      </c>
      <c r="HM122">
        <v>10.949999809265137</v>
      </c>
      <c r="HN122">
        <v>11</v>
      </c>
      <c r="HO122">
        <v>11.050000190734863</v>
      </c>
      <c r="HP122">
        <v>11.100000381469727</v>
      </c>
      <c r="HQ122">
        <v>11.149999618530273</v>
      </c>
      <c r="HR122">
        <v>11.199999809265137</v>
      </c>
      <c r="HS122">
        <v>11.25</v>
      </c>
      <c r="HT122">
        <v>11.300000190734863</v>
      </c>
      <c r="HU122">
        <v>11.350000381469727</v>
      </c>
      <c r="HV122">
        <v>11.399999618530273</v>
      </c>
      <c r="HW122">
        <v>11.449999809265137</v>
      </c>
      <c r="HX122">
        <v>11.5</v>
      </c>
      <c r="HY122">
        <v>11.550000190734863</v>
      </c>
      <c r="HZ122">
        <v>11.600000381469727</v>
      </c>
      <c r="IA122">
        <v>11.649999618530273</v>
      </c>
      <c r="IB122">
        <v>11.699999809265137</v>
      </c>
      <c r="IC122">
        <v>11.75</v>
      </c>
      <c r="ID122">
        <v>11.800000190734863</v>
      </c>
      <c r="IE122">
        <v>11.850000381469727</v>
      </c>
      <c r="IF122">
        <v>11.899999618530273</v>
      </c>
      <c r="IG122">
        <v>11.949999809265137</v>
      </c>
      <c r="IH122">
        <v>12</v>
      </c>
      <c r="II122">
        <v>12.050000190734863</v>
      </c>
      <c r="IJ122">
        <v>12.100000381469727</v>
      </c>
      <c r="IK122">
        <v>12.149999618530273</v>
      </c>
      <c r="IL122">
        <v>12.199999809265137</v>
      </c>
      <c r="IM122">
        <v>12.25</v>
      </c>
      <c r="IN122">
        <v>12.300000190734863</v>
      </c>
      <c r="IO122">
        <v>12.350000381469727</v>
      </c>
      <c r="IP122">
        <v>12.399999618530273</v>
      </c>
      <c r="IQ122">
        <v>12.449999809265137</v>
      </c>
      <c r="IR122">
        <v>12.5</v>
      </c>
      <c r="IS122">
        <v>12.550000190734863</v>
      </c>
      <c r="IT122">
        <v>12.600000381469727</v>
      </c>
      <c r="IU122">
        <v>12.649999618530273</v>
      </c>
      <c r="IV122">
        <v>12.699999809265137</v>
      </c>
      <c r="IW122">
        <v>12.75</v>
      </c>
      <c r="IX122">
        <v>12.800000190734863</v>
      </c>
      <c r="IY122">
        <v>12.850000381469727</v>
      </c>
      <c r="IZ122">
        <v>12.899999618530273</v>
      </c>
      <c r="JA122">
        <v>12.949999809265137</v>
      </c>
      <c r="JB122">
        <v>13</v>
      </c>
      <c r="JC122">
        <v>13.050000190734863</v>
      </c>
      <c r="JD122">
        <v>13.100000381469727</v>
      </c>
      <c r="JE122">
        <v>13.149999618530273</v>
      </c>
      <c r="JF122">
        <v>13.199999809265137</v>
      </c>
      <c r="JG122">
        <v>13.25</v>
      </c>
      <c r="JH122">
        <v>13.300000190734863</v>
      </c>
      <c r="JI122">
        <v>13.350000381469727</v>
      </c>
      <c r="JJ122">
        <v>13.399999618530273</v>
      </c>
      <c r="JK122">
        <v>13.449999809265137</v>
      </c>
      <c r="JL122">
        <v>13.5</v>
      </c>
      <c r="JM122">
        <v>13.550000190734863</v>
      </c>
      <c r="JN122">
        <v>13.600000381469727</v>
      </c>
      <c r="JO122">
        <v>13.649999618530273</v>
      </c>
      <c r="JP122">
        <v>13.699999809265137</v>
      </c>
      <c r="JQ122">
        <v>13.75</v>
      </c>
      <c r="JR122">
        <v>13.800000190734863</v>
      </c>
      <c r="JS122">
        <v>13.850000381469727</v>
      </c>
      <c r="JT122">
        <v>13.899999618530273</v>
      </c>
      <c r="JU122">
        <v>13.949999809265137</v>
      </c>
      <c r="JV122">
        <v>14</v>
      </c>
      <c r="JW122">
        <v>14.050000190734863</v>
      </c>
      <c r="JX122">
        <v>14.100000381469727</v>
      </c>
      <c r="JY122">
        <v>14.149999618530273</v>
      </c>
      <c r="JZ122">
        <v>14.199999809265137</v>
      </c>
      <c r="KA122">
        <v>14.25</v>
      </c>
      <c r="KB122">
        <v>14.300000190734863</v>
      </c>
      <c r="KC122">
        <v>14.350000381469727</v>
      </c>
      <c r="KD122">
        <v>14.399999618530273</v>
      </c>
      <c r="KE122">
        <v>14.449999809265137</v>
      </c>
      <c r="KF122">
        <v>14.5</v>
      </c>
      <c r="KG122">
        <v>14.550000190734863</v>
      </c>
      <c r="KH122">
        <v>14.600000381469727</v>
      </c>
      <c r="KI122">
        <v>14.649999618530273</v>
      </c>
      <c r="KJ122">
        <v>14.699999809265137</v>
      </c>
      <c r="KK122">
        <v>14.75</v>
      </c>
      <c r="KL122">
        <v>14.800000190734863</v>
      </c>
      <c r="KM122">
        <v>14.850000381469727</v>
      </c>
      <c r="KN122">
        <v>14.899999618530273</v>
      </c>
      <c r="KO122">
        <v>14.949999809265137</v>
      </c>
      <c r="KP122">
        <v>15</v>
      </c>
      <c r="KQ122">
        <v>15.050000190734863</v>
      </c>
      <c r="KR122">
        <v>15.100000381469727</v>
      </c>
      <c r="KS122">
        <v>15.149999618530273</v>
      </c>
      <c r="KT122">
        <v>15.199999809265137</v>
      </c>
      <c r="KU122">
        <v>15.25</v>
      </c>
      <c r="KV122">
        <v>15.300000190734863</v>
      </c>
      <c r="KW122">
        <v>15.350000381469727</v>
      </c>
      <c r="KX122">
        <v>15.399999618530273</v>
      </c>
      <c r="KY122">
        <v>15.449999809265137</v>
      </c>
      <c r="KZ122">
        <v>15.5</v>
      </c>
      <c r="LA122">
        <v>15.550000190734863</v>
      </c>
      <c r="LB122">
        <v>15.600000381469727</v>
      </c>
      <c r="LC122">
        <v>15.649999618530273</v>
      </c>
      <c r="LD122">
        <v>15.699999809265137</v>
      </c>
      <c r="LE122">
        <v>15.75</v>
      </c>
      <c r="LF122">
        <v>15.800000190734863</v>
      </c>
      <c r="LG122">
        <v>15.850000381469727</v>
      </c>
      <c r="LH122">
        <v>15.899999618530273</v>
      </c>
      <c r="LI122">
        <v>15.949999809265137</v>
      </c>
      <c r="LJ122">
        <v>16</v>
      </c>
      <c r="LK122">
        <v>16.049999237060547</v>
      </c>
      <c r="LL122">
        <v>16.100000381469727</v>
      </c>
      <c r="LM122">
        <v>16.149999618530273</v>
      </c>
      <c r="LN122">
        <v>16.200000762939453</v>
      </c>
      <c r="LO122">
        <v>16.25</v>
      </c>
      <c r="LP122">
        <v>16.299999237060547</v>
      </c>
      <c r="LQ122">
        <v>16.350000381469727</v>
      </c>
      <c r="LR122">
        <v>16.399999618530273</v>
      </c>
      <c r="LS122">
        <v>16.450000762939453</v>
      </c>
      <c r="LT122">
        <v>16.5</v>
      </c>
      <c r="LU122">
        <v>16.549999237060547</v>
      </c>
      <c r="LV122">
        <v>16.600000381469727</v>
      </c>
      <c r="LW122">
        <v>16.649999618530273</v>
      </c>
      <c r="LX122">
        <v>16.700000762939453</v>
      </c>
      <c r="LY122">
        <v>16.75</v>
      </c>
      <c r="LZ122">
        <v>16.799999237060547</v>
      </c>
      <c r="MA122">
        <v>16.850000381469727</v>
      </c>
      <c r="MB122">
        <v>16.899999618530273</v>
      </c>
      <c r="MC122">
        <v>16.950000762939453</v>
      </c>
      <c r="MD122">
        <v>17</v>
      </c>
      <c r="ME122">
        <v>17.049999237060547</v>
      </c>
      <c r="MF122">
        <v>17.100000381469727</v>
      </c>
      <c r="MG122">
        <v>17.149999618530273</v>
      </c>
      <c r="MH122">
        <v>17.200000762939453</v>
      </c>
      <c r="MI122">
        <v>17.25</v>
      </c>
      <c r="MJ122">
        <v>17.299999237060547</v>
      </c>
      <c r="MK122">
        <v>17.350000381469727</v>
      </c>
      <c r="ML122">
        <v>17.399999618530273</v>
      </c>
      <c r="MM122">
        <v>17.450000762939453</v>
      </c>
      <c r="MN122">
        <v>17.5</v>
      </c>
      <c r="MO122">
        <v>17.549999237060547</v>
      </c>
      <c r="MP122">
        <v>17.600000381469727</v>
      </c>
      <c r="MQ122">
        <v>17.649999618530273</v>
      </c>
      <c r="MR122">
        <v>17.700000762939453</v>
      </c>
      <c r="MS122">
        <v>17.75</v>
      </c>
      <c r="MT122">
        <v>17.799999237060547</v>
      </c>
      <c r="MU122">
        <v>17.850000381469727</v>
      </c>
      <c r="MV122">
        <v>17.899999618530273</v>
      </c>
      <c r="MW122">
        <v>17.950000762939453</v>
      </c>
      <c r="MX122">
        <v>18</v>
      </c>
      <c r="MY122">
        <v>18.049999237060547</v>
      </c>
      <c r="MZ122">
        <v>18.100000381469727</v>
      </c>
      <c r="NA122">
        <v>18.149999618530273</v>
      </c>
      <c r="NB122">
        <v>18.200000762939453</v>
      </c>
      <c r="NC122">
        <v>18.25</v>
      </c>
      <c r="ND122">
        <v>18.299999237060547</v>
      </c>
      <c r="NE122">
        <v>18.350000381469727</v>
      </c>
      <c r="NF122">
        <v>18.399999618530273</v>
      </c>
      <c r="NG122">
        <v>18.450000762939453</v>
      </c>
      <c r="NH122">
        <v>18.5</v>
      </c>
      <c r="NI122">
        <v>18.549999237060547</v>
      </c>
      <c r="NJ122">
        <v>18.600000381469727</v>
      </c>
      <c r="NK122">
        <v>18.649999618530273</v>
      </c>
      <c r="NL122">
        <v>18.700000762939453</v>
      </c>
      <c r="NM122">
        <v>18.75</v>
      </c>
      <c r="NN122">
        <v>18.799999237060547</v>
      </c>
      <c r="NO122">
        <v>18.850000381469727</v>
      </c>
      <c r="NP122">
        <v>18.899999618530273</v>
      </c>
      <c r="NQ122">
        <v>18.950000762939453</v>
      </c>
      <c r="NR122">
        <v>19</v>
      </c>
      <c r="NS122">
        <v>19.049999237060547</v>
      </c>
      <c r="NT122">
        <v>19.100000381469727</v>
      </c>
      <c r="NU122">
        <v>19.149999618530273</v>
      </c>
      <c r="NV122">
        <v>19.200000762939453</v>
      </c>
      <c r="NW122">
        <v>19.25</v>
      </c>
      <c r="NX122">
        <v>19.299999237060547</v>
      </c>
    </row>
    <row r="123" spans="1:388" x14ac:dyDescent="0.25">
      <c r="A123" t="s">
        <v>2</v>
      </c>
      <c r="B123">
        <v>-7.1250839233398438</v>
      </c>
      <c r="C123">
        <v>-7.8380370140075684</v>
      </c>
      <c r="D123">
        <v>-8.550990104675293</v>
      </c>
      <c r="E123">
        <v>-9.5458507537841797</v>
      </c>
      <c r="F123">
        <v>-10.540711402893066</v>
      </c>
      <c r="G123">
        <v>-11.80797004699707</v>
      </c>
      <c r="H123">
        <v>-13.075228691101074</v>
      </c>
      <c r="I123">
        <v>-14.873139381408691</v>
      </c>
      <c r="J123">
        <v>-16.671051025390625</v>
      </c>
      <c r="K123">
        <v>-18.697027206420898</v>
      </c>
      <c r="L123">
        <v>-20.723003387451172</v>
      </c>
      <c r="M123">
        <v>-22.585899353027344</v>
      </c>
      <c r="N123">
        <v>-24.448793411254883</v>
      </c>
      <c r="O123">
        <v>-26.585432052612305</v>
      </c>
      <c r="P123">
        <v>-28.722072601318359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-28.747447967529297</v>
      </c>
      <c r="W123">
        <v>-31.064296722412109</v>
      </c>
      <c r="X123">
        <v>-33.381149291992188</v>
      </c>
      <c r="Y123">
        <v>-35.511363983154297</v>
      </c>
      <c r="Z123">
        <v>-37.641586303710938</v>
      </c>
      <c r="AA123">
        <v>-39.864444732666016</v>
      </c>
      <c r="AB123">
        <v>-42.087306976318359</v>
      </c>
      <c r="AC123">
        <v>-44.341381072998047</v>
      </c>
      <c r="AD123">
        <v>-46.595451354980469</v>
      </c>
      <c r="AE123">
        <v>-48.585220336914063</v>
      </c>
      <c r="AF123">
        <v>-50.574985504150391</v>
      </c>
      <c r="AG123">
        <v>-52.162139892578125</v>
      </c>
      <c r="AH123">
        <v>-53.749294281005859</v>
      </c>
      <c r="AI123">
        <v>-55.091926574707031</v>
      </c>
      <c r="AJ123">
        <v>-56.434558868408203</v>
      </c>
      <c r="AK123">
        <v>-57.564674377441406</v>
      </c>
      <c r="AL123">
        <v>-58.694793701171875</v>
      </c>
      <c r="AM123">
        <v>-59.568267822265625</v>
      </c>
      <c r="AN123">
        <v>-60.441738128662109</v>
      </c>
      <c r="AO123">
        <v>-60.932109832763672</v>
      </c>
      <c r="AP123">
        <v>-61.422481536865234</v>
      </c>
      <c r="AQ123">
        <v>-61.331794738769531</v>
      </c>
      <c r="AR123">
        <v>-61.253562927246094</v>
      </c>
      <c r="AS123">
        <v>-60.804019927978516</v>
      </c>
      <c r="AT123">
        <v>-60.354476928710938</v>
      </c>
      <c r="AU123">
        <v>-60.024173736572266</v>
      </c>
      <c r="AV123">
        <v>-59.693866729736328</v>
      </c>
      <c r="AW123">
        <v>-59.833606719970703</v>
      </c>
      <c r="AX123">
        <v>-59.973346710205078</v>
      </c>
      <c r="AY123">
        <v>-60.378986358642578</v>
      </c>
      <c r="AZ123">
        <v>-60.784626007080078</v>
      </c>
      <c r="BA123">
        <v>-60.869792938232422</v>
      </c>
      <c r="BB123">
        <v>-60.954959869384766</v>
      </c>
      <c r="BC123">
        <v>-60.939140319824219</v>
      </c>
      <c r="BD123">
        <v>-60.923324584960938</v>
      </c>
      <c r="BE123">
        <v>-61.716911315917969</v>
      </c>
      <c r="BF123">
        <v>-62.510501861572266</v>
      </c>
      <c r="BG123">
        <v>-64.147026062011719</v>
      </c>
      <c r="BH123">
        <v>-65.7835693359375</v>
      </c>
      <c r="BI123">
        <v>-67.553276062011719</v>
      </c>
      <c r="BJ123">
        <v>-69.322982788085938</v>
      </c>
      <c r="BK123">
        <v>-70.245010375976563</v>
      </c>
      <c r="BL123">
        <v>-71.150978088378906</v>
      </c>
      <c r="BM123">
        <v>-71.809280395507813</v>
      </c>
      <c r="BN123">
        <v>-72.467582702636719</v>
      </c>
      <c r="BO123">
        <v>-74.417877197265625</v>
      </c>
      <c r="BP123">
        <v>-76.368171691894531</v>
      </c>
      <c r="BQ123">
        <v>-79.220939636230469</v>
      </c>
      <c r="BR123">
        <v>-82.07373046875</v>
      </c>
      <c r="BS123">
        <v>-84.672836303710938</v>
      </c>
      <c r="BT123">
        <v>-87.271949768066406</v>
      </c>
      <c r="BU123">
        <v>-88.917182922363281</v>
      </c>
      <c r="BV123">
        <v>-90.562423706054688</v>
      </c>
      <c r="BW123">
        <v>-92.096633911132813</v>
      </c>
      <c r="BX123">
        <v>-93.630836486816406</v>
      </c>
      <c r="BY123">
        <v>-96.310470581054688</v>
      </c>
      <c r="BZ123">
        <v>-98.9901123046875</v>
      </c>
      <c r="CA123">
        <v>-101.60992431640625</v>
      </c>
      <c r="CB123">
        <v>-104.22974395751953</v>
      </c>
      <c r="CC123">
        <v>-105.80060577392578</v>
      </c>
      <c r="CD123">
        <v>-107.3714599609375</v>
      </c>
      <c r="CE123">
        <v>-96.744926452636719</v>
      </c>
      <c r="CF123">
        <v>-86.093475341796875</v>
      </c>
      <c r="CG123">
        <v>-84.248779296875</v>
      </c>
      <c r="CH123">
        <v>-82.40411376953125</v>
      </c>
      <c r="CI123">
        <v>-77.867881774902344</v>
      </c>
      <c r="CJ123">
        <v>-73.3316650390625</v>
      </c>
      <c r="CK123">
        <v>-77.122337341308594</v>
      </c>
      <c r="CL123">
        <v>-80.913070678710938</v>
      </c>
      <c r="CM123">
        <v>-93.997138977050781</v>
      </c>
      <c r="CN123">
        <v>-107.08133697509766</v>
      </c>
      <c r="CO123">
        <v>-109.89443206787109</v>
      </c>
      <c r="CP123">
        <v>-112.70749664306641</v>
      </c>
      <c r="CQ123">
        <v>-117.76583099365234</v>
      </c>
      <c r="CR123">
        <v>-122.82412719726563</v>
      </c>
      <c r="CS123">
        <v>-127.50883483886719</v>
      </c>
      <c r="CT123">
        <v>-132.19352722167969</v>
      </c>
      <c r="CU123">
        <v>-132.06361389160156</v>
      </c>
      <c r="CV123">
        <v>-131.93370056152344</v>
      </c>
      <c r="CW123">
        <v>-131.21363830566406</v>
      </c>
      <c r="CX123">
        <v>-130.49357604980469</v>
      </c>
      <c r="CY123">
        <v>-131.27388000488281</v>
      </c>
      <c r="CZ123">
        <v>-132.021484375</v>
      </c>
      <c r="DA123">
        <v>-132.72222900390625</v>
      </c>
      <c r="DB123">
        <v>-133.42295837402344</v>
      </c>
      <c r="DC123">
        <v>-134.23637390136719</v>
      </c>
      <c r="DD123">
        <v>-135.04978942871094</v>
      </c>
      <c r="DE123">
        <v>-131.61187744140625</v>
      </c>
      <c r="DF123">
        <v>-128.17393493652344</v>
      </c>
      <c r="DG123">
        <v>-130.32122802734375</v>
      </c>
      <c r="DH123">
        <v>-132.46853637695313</v>
      </c>
      <c r="DI123">
        <v>-133.045654296875</v>
      </c>
      <c r="DJ123">
        <v>-133.62277221679688</v>
      </c>
      <c r="DK123">
        <v>-132.80287170410156</v>
      </c>
      <c r="DL123">
        <v>-131.98297119140625</v>
      </c>
      <c r="DM123">
        <v>-132.46878051757813</v>
      </c>
      <c r="DN123">
        <v>-132.95457458496094</v>
      </c>
      <c r="DO123">
        <v>-133.16377258300781</v>
      </c>
      <c r="DP123">
        <v>-133.37298583984375</v>
      </c>
      <c r="DQ123">
        <v>-133.52940368652344</v>
      </c>
      <c r="DR123">
        <v>-133.68583679199219</v>
      </c>
      <c r="DS123">
        <v>-135.73092651367188</v>
      </c>
      <c r="DT123">
        <v>-137.75138854980469</v>
      </c>
      <c r="DU123">
        <v>-136.18385314941406</v>
      </c>
      <c r="DV123">
        <v>-134.6163330078125</v>
      </c>
      <c r="DW123">
        <v>-134.75411987304688</v>
      </c>
      <c r="DX123">
        <v>-134.89192199707031</v>
      </c>
      <c r="DY123">
        <v>-134.95565795898438</v>
      </c>
      <c r="DZ123">
        <v>-135.0194091796875</v>
      </c>
      <c r="EA123">
        <v>-135.00257873535156</v>
      </c>
      <c r="EB123">
        <v>-134.98573303222656</v>
      </c>
      <c r="EC123">
        <v>-134.92237854003906</v>
      </c>
      <c r="ED123">
        <v>-134.85903930664063</v>
      </c>
      <c r="EE123">
        <v>-134.7752685546875</v>
      </c>
      <c r="EF123">
        <v>-134.69149780273438</v>
      </c>
      <c r="EG123">
        <v>-134.6138916015625</v>
      </c>
      <c r="EH123">
        <v>-134.53627014160156</v>
      </c>
      <c r="EI123">
        <v>-134.50914001464844</v>
      </c>
      <c r="EJ123">
        <v>-134.48199462890625</v>
      </c>
      <c r="EK123">
        <v>-134.50424194335938</v>
      </c>
      <c r="EL123">
        <v>-134.5264892578125</v>
      </c>
      <c r="EM123">
        <v>-134.60084533691406</v>
      </c>
      <c r="EN123">
        <v>-134.66259765625</v>
      </c>
      <c r="EO123">
        <v>-133.66194152832031</v>
      </c>
      <c r="EP123">
        <v>-132.66130065917969</v>
      </c>
      <c r="EQ123">
        <v>-132.68717956542969</v>
      </c>
      <c r="ER123">
        <v>-132.71305847167969</v>
      </c>
      <c r="ES123">
        <v>-132.71031188964844</v>
      </c>
      <c r="ET123">
        <v>-132.70756530761719</v>
      </c>
      <c r="EU123">
        <v>-132.72239685058594</v>
      </c>
      <c r="EV123">
        <v>-132.73724365234375</v>
      </c>
      <c r="EW123">
        <v>-128.11970520019531</v>
      </c>
      <c r="EX123">
        <v>-123.502197265625</v>
      </c>
      <c r="EY123">
        <v>-123.49718475341797</v>
      </c>
      <c r="EZ123">
        <v>-123.4921875</v>
      </c>
      <c r="FA123">
        <v>-124.71077728271484</v>
      </c>
      <c r="FB123">
        <v>-125.92936706542969</v>
      </c>
      <c r="FC123">
        <v>-125.89984130859375</v>
      </c>
      <c r="FD123">
        <v>-125.87030792236328</v>
      </c>
      <c r="FE123">
        <v>-125.84555053710938</v>
      </c>
      <c r="FF123">
        <v>-125.82078552246094</v>
      </c>
      <c r="FG123">
        <v>-125.808837890625</v>
      </c>
      <c r="FH123">
        <v>-125.79084777832031</v>
      </c>
      <c r="FI123">
        <v>-125.777587890625</v>
      </c>
      <c r="FJ123">
        <v>-125.76432800292969</v>
      </c>
      <c r="FK123">
        <v>-125.74806213378906</v>
      </c>
      <c r="FL123">
        <v>-125.73178863525391</v>
      </c>
      <c r="FM123">
        <v>-125.71121978759766</v>
      </c>
      <c r="FN123">
        <v>-125.69065093994141</v>
      </c>
      <c r="FO123">
        <v>-125.67202758789063</v>
      </c>
      <c r="FP123">
        <v>-125.65340423583984</v>
      </c>
      <c r="FQ123">
        <v>-125.63840484619141</v>
      </c>
      <c r="FR123">
        <v>-125.6234130859375</v>
      </c>
      <c r="FS123">
        <v>-125.60405731201172</v>
      </c>
      <c r="FT123">
        <v>-125.58469390869141</v>
      </c>
      <c r="FU123">
        <v>-125.55670928955078</v>
      </c>
      <c r="FV123">
        <v>-125.52872467041016</v>
      </c>
      <c r="FW123">
        <v>-125.51129150390625</v>
      </c>
      <c r="FX123">
        <v>-125.49386596679688</v>
      </c>
      <c r="FY123">
        <v>-125.49916076660156</v>
      </c>
      <c r="FZ123">
        <v>-125.50446319580078</v>
      </c>
      <c r="GA123">
        <v>-125.51978302001953</v>
      </c>
      <c r="GB123">
        <v>-125.52407073974609</v>
      </c>
      <c r="GC123">
        <v>-125.53057098388672</v>
      </c>
      <c r="GD123">
        <v>-125.53707122802734</v>
      </c>
      <c r="GE123">
        <v>-125.58052825927734</v>
      </c>
      <c r="GF123">
        <v>-125.62399291992188</v>
      </c>
      <c r="GG123">
        <v>-125.65934753417969</v>
      </c>
      <c r="GH123">
        <v>-125.69469451904297</v>
      </c>
      <c r="GI123">
        <v>-125.65976715087891</v>
      </c>
      <c r="GJ123">
        <v>-125.62483215332031</v>
      </c>
      <c r="GK123">
        <v>-125.60153198242188</v>
      </c>
      <c r="GL123">
        <v>-125.57823944091797</v>
      </c>
      <c r="GM123">
        <v>-125.68850708007813</v>
      </c>
      <c r="GN123">
        <v>-125.79878234863281</v>
      </c>
      <c r="GO123">
        <v>-125.98799133300781</v>
      </c>
      <c r="GP123">
        <v>-126.17720794677734</v>
      </c>
      <c r="GQ123">
        <v>-128.91477966308594</v>
      </c>
      <c r="GR123">
        <v>-131.65231323242188</v>
      </c>
      <c r="GS123">
        <v>-130.33233642578125</v>
      </c>
      <c r="GT123">
        <v>-129.0123291015625</v>
      </c>
      <c r="GU123">
        <v>-145.19139099121094</v>
      </c>
      <c r="GV123">
        <v>-161.35917663574219</v>
      </c>
      <c r="GW123">
        <v>-145.50262451171875</v>
      </c>
      <c r="GX123">
        <v>-129.64578247070313</v>
      </c>
      <c r="GY123">
        <v>-134.14521789550781</v>
      </c>
      <c r="GZ123">
        <v>-138.64472961425781</v>
      </c>
      <c r="HA123">
        <v>-138.67742919921875</v>
      </c>
      <c r="HB123">
        <v>-138.71012878417969</v>
      </c>
      <c r="HC123">
        <v>-139.61827087402344</v>
      </c>
      <c r="HD123">
        <v>-140.52642822265625</v>
      </c>
      <c r="HE123">
        <v>-143.70309448242188</v>
      </c>
      <c r="HF123">
        <v>-146.87971496582031</v>
      </c>
      <c r="HG123">
        <v>-144.7457275390625</v>
      </c>
      <c r="HH123">
        <v>-142.6116943359375</v>
      </c>
      <c r="HI123">
        <v>-142.23541259765625</v>
      </c>
      <c r="HJ123">
        <v>-141.85914611816406</v>
      </c>
      <c r="HK123">
        <v>-141.43106079101563</v>
      </c>
      <c r="HL123">
        <v>-141.00299072265625</v>
      </c>
      <c r="HM123">
        <v>-137.84713745117188</v>
      </c>
      <c r="HN123">
        <v>-134.69126892089844</v>
      </c>
      <c r="HO123">
        <v>-134.18045043945313</v>
      </c>
      <c r="HP123">
        <v>-133.66336059570313</v>
      </c>
      <c r="HQ123">
        <v>-132.76045227050781</v>
      </c>
      <c r="HR123">
        <v>-131.85752868652344</v>
      </c>
      <c r="HS123">
        <v>-130.52680969238281</v>
      </c>
      <c r="HT123">
        <v>-129.19609069824219</v>
      </c>
      <c r="HU123">
        <v>-127.98692321777344</v>
      </c>
      <c r="HV123">
        <v>-126.77778625488281</v>
      </c>
      <c r="HW123">
        <v>-131.09625244140625</v>
      </c>
      <c r="HX123">
        <v>-135.41476440429688</v>
      </c>
      <c r="HY123">
        <v>-133.46484375</v>
      </c>
      <c r="HZ123">
        <v>-131.51490783691406</v>
      </c>
      <c r="IA123">
        <v>-129.95458984375</v>
      </c>
      <c r="IB123">
        <v>-128.39424133300781</v>
      </c>
      <c r="IC123">
        <v>-123.46965026855469</v>
      </c>
      <c r="ID123">
        <v>-118.54505920410156</v>
      </c>
      <c r="IE123">
        <v>-120.76853942871094</v>
      </c>
      <c r="IF123">
        <v>-122.99197387695313</v>
      </c>
      <c r="IG123">
        <v>-126.38953399658203</v>
      </c>
      <c r="IH123">
        <v>-129.787109375</v>
      </c>
      <c r="II123">
        <v>-127.44902801513672</v>
      </c>
      <c r="IJ123">
        <v>-125.10350036621094</v>
      </c>
      <c r="IK123">
        <v>-123.59166717529297</v>
      </c>
      <c r="IL123">
        <v>-122.07979583740234</v>
      </c>
      <c r="IM123">
        <v>-132.82571411132813</v>
      </c>
      <c r="IN123">
        <v>-143.57164001464844</v>
      </c>
      <c r="IO123">
        <v>-138.41647338867188</v>
      </c>
      <c r="IP123">
        <v>-133.26142883300781</v>
      </c>
      <c r="IQ123">
        <v>-130.3411865234375</v>
      </c>
      <c r="IR123">
        <v>-127.42098236083984</v>
      </c>
      <c r="IS123">
        <v>-124.27574920654297</v>
      </c>
      <c r="IT123">
        <v>-121.1304931640625</v>
      </c>
      <c r="IU123">
        <v>-115.59139251708984</v>
      </c>
      <c r="IV123">
        <v>-110.05219268798828</v>
      </c>
      <c r="IW123">
        <v>-104.799560546875</v>
      </c>
      <c r="IX123">
        <v>-99.546928405761719</v>
      </c>
      <c r="IY123">
        <v>-96.191474914550781</v>
      </c>
      <c r="IZ123">
        <v>-92.836082458496094</v>
      </c>
      <c r="JA123">
        <v>-89.592033386230469</v>
      </c>
      <c r="JB123">
        <v>-86.347984313964844</v>
      </c>
      <c r="JC123">
        <v>-83.097137451171875</v>
      </c>
      <c r="JD123">
        <v>-79.820716857910156</v>
      </c>
      <c r="JE123">
        <v>-77.812088012695313</v>
      </c>
      <c r="JF123">
        <v>-75.803413391113281</v>
      </c>
      <c r="JG123">
        <v>-74.580665588378906</v>
      </c>
      <c r="JH123">
        <v>-73.357917785644531</v>
      </c>
      <c r="JI123">
        <v>-72.605323791503906</v>
      </c>
      <c r="JJ123">
        <v>-71.852745056152344</v>
      </c>
      <c r="JK123">
        <v>-72.198371887207031</v>
      </c>
      <c r="JL123">
        <v>-72.544013977050781</v>
      </c>
      <c r="JM123">
        <v>-73.4588623046875</v>
      </c>
      <c r="JN123">
        <v>-74.373710632324219</v>
      </c>
      <c r="JO123">
        <v>-75.684326171875</v>
      </c>
      <c r="JP123">
        <v>-76.994964599609375</v>
      </c>
      <c r="JQ123">
        <v>-79.710235595703125</v>
      </c>
      <c r="JR123">
        <v>-82.425498962402344</v>
      </c>
      <c r="JS123">
        <v>-85.54693603515625</v>
      </c>
      <c r="JT123">
        <v>-88.668304443359375</v>
      </c>
      <c r="JU123">
        <v>-90.716239929199219</v>
      </c>
      <c r="JV123">
        <v>-92.76416015625</v>
      </c>
      <c r="JW123">
        <v>-94.501457214355469</v>
      </c>
      <c r="JX123">
        <v>-96.235458374023438</v>
      </c>
      <c r="JY123">
        <v>-97.592506408691406</v>
      </c>
      <c r="JZ123">
        <v>-98.949577331542969</v>
      </c>
      <c r="KA123">
        <v>-99.361701965332031</v>
      </c>
      <c r="KB123">
        <v>-99.773826599121094</v>
      </c>
      <c r="KC123">
        <v>-100.21233367919922</v>
      </c>
      <c r="KD123">
        <v>-100.65083312988281</v>
      </c>
      <c r="KE123">
        <v>-100.62723541259766</v>
      </c>
      <c r="KF123">
        <v>-100.60363006591797</v>
      </c>
      <c r="KG123">
        <v>-98.74896240234375</v>
      </c>
      <c r="KH123">
        <v>-96.894294738769531</v>
      </c>
      <c r="KI123">
        <v>-94.888290405273438</v>
      </c>
      <c r="KJ123">
        <v>-92.882247924804688</v>
      </c>
      <c r="KK123">
        <v>-91.795913696289063</v>
      </c>
      <c r="KL123">
        <v>-90.709579467773438</v>
      </c>
      <c r="KM123">
        <v>-87.75946044921875</v>
      </c>
      <c r="KN123">
        <v>-84.809402465820313</v>
      </c>
      <c r="KO123">
        <v>-79.911544799804688</v>
      </c>
      <c r="KP123">
        <v>-75.013671875</v>
      </c>
      <c r="KQ123">
        <v>-72.066116333007813</v>
      </c>
      <c r="KR123">
        <v>-69.078514099121094</v>
      </c>
      <c r="KS123">
        <v>-67.335334777832031</v>
      </c>
      <c r="KT123">
        <v>-65.592124938964844</v>
      </c>
      <c r="KU123">
        <v>-61.663280487060547</v>
      </c>
      <c r="KV123">
        <v>-57.734424591064453</v>
      </c>
      <c r="KW123">
        <v>-53.416213989257813</v>
      </c>
      <c r="KX123">
        <v>-49.09808349609375</v>
      </c>
      <c r="KY123">
        <v>-47.307228088378906</v>
      </c>
      <c r="KZ123">
        <v>-45.516395568847656</v>
      </c>
      <c r="LA123">
        <v>-44.078273773193359</v>
      </c>
      <c r="LB123">
        <v>-42.640140533447266</v>
      </c>
      <c r="LC123">
        <v>-39.714981079101563</v>
      </c>
      <c r="LD123">
        <v>-36.789768218994141</v>
      </c>
      <c r="LE123">
        <v>-34.730216979980469</v>
      </c>
      <c r="LF123">
        <v>-32.670677185058594</v>
      </c>
      <c r="LG123">
        <v>-32.279659271240234</v>
      </c>
      <c r="LH123">
        <v>-31.888647079467773</v>
      </c>
      <c r="LI123">
        <v>-31.316478729248047</v>
      </c>
      <c r="LJ123">
        <v>-30.744308471679688</v>
      </c>
      <c r="LK123">
        <v>-29.884483337402344</v>
      </c>
      <c r="LL123">
        <v>-28.986650466918945</v>
      </c>
      <c r="LM123">
        <v>-28.38250732421875</v>
      </c>
      <c r="LN123">
        <v>-27.778343200683594</v>
      </c>
      <c r="LO123">
        <v>-27.190881729125977</v>
      </c>
      <c r="LP123">
        <v>-26.603418350219727</v>
      </c>
      <c r="LQ123">
        <v>-26.076349258422852</v>
      </c>
      <c r="LR123">
        <v>-25.54930305480957</v>
      </c>
      <c r="LS123">
        <v>-25.171417236328125</v>
      </c>
      <c r="LT123">
        <v>-24.793548583984375</v>
      </c>
      <c r="LU123">
        <v>-24.368450164794922</v>
      </c>
      <c r="LV123">
        <v>-23.943334579467773</v>
      </c>
      <c r="LW123">
        <v>-23.377414703369141</v>
      </c>
      <c r="LX123">
        <v>-22.81147575378418</v>
      </c>
      <c r="LY123">
        <v>-22.269981384277344</v>
      </c>
      <c r="LZ123">
        <v>-21.728485107421875</v>
      </c>
      <c r="MA123">
        <v>-21.25129508972168</v>
      </c>
      <c r="MB123">
        <v>-20.774124145507813</v>
      </c>
      <c r="MC123">
        <v>-20.11863899230957</v>
      </c>
      <c r="MD123">
        <v>-19.463178634643555</v>
      </c>
      <c r="ME123">
        <v>-18.562976837158203</v>
      </c>
      <c r="MF123">
        <v>-17.628179550170898</v>
      </c>
      <c r="MG123">
        <v>-16.837772369384766</v>
      </c>
      <c r="MH123">
        <v>-16.047342300415039</v>
      </c>
      <c r="MI123">
        <v>-15.734304428100586</v>
      </c>
      <c r="MJ123">
        <v>-15.421267509460449</v>
      </c>
      <c r="MK123">
        <v>-15.351176261901855</v>
      </c>
      <c r="ML123">
        <v>-15.281092643737793</v>
      </c>
      <c r="MM123">
        <v>-14.988979339599609</v>
      </c>
      <c r="MN123">
        <v>-14.696876525878906</v>
      </c>
      <c r="MO123">
        <v>-14.11403751373291</v>
      </c>
      <c r="MP123">
        <v>-13.53117847442627</v>
      </c>
      <c r="MQ123">
        <v>-13.232595443725586</v>
      </c>
      <c r="MR123">
        <v>-12.93400764465332</v>
      </c>
      <c r="MS123">
        <v>-13.012895584106445</v>
      </c>
      <c r="MT123">
        <v>-13.091782569885254</v>
      </c>
      <c r="MU123">
        <v>-13.037995338439941</v>
      </c>
      <c r="MV123">
        <v>-12.984208106994629</v>
      </c>
      <c r="MW123">
        <v>-12.547898292541504</v>
      </c>
      <c r="MX123">
        <v>-12.111601829528809</v>
      </c>
      <c r="MY123">
        <v>-11.521997451782227</v>
      </c>
      <c r="MZ123">
        <v>-10.90379524230957</v>
      </c>
      <c r="NA123">
        <v>-10.453636169433594</v>
      </c>
      <c r="NB123">
        <v>-10.003459930419922</v>
      </c>
      <c r="NC123">
        <v>-9.6570711135864258</v>
      </c>
      <c r="ND123">
        <v>-9.3106822967529297</v>
      </c>
      <c r="NE123">
        <v>-8.862788200378418</v>
      </c>
      <c r="NF123">
        <v>-8.4149112701416016</v>
      </c>
      <c r="NG123">
        <v>-7.8382787704467773</v>
      </c>
      <c r="NH123">
        <v>-7.2616682052612305</v>
      </c>
      <c r="NI123">
        <v>-6.685882568359375</v>
      </c>
      <c r="NJ123">
        <v>-6.1100754737854004</v>
      </c>
      <c r="NK123">
        <v>-5.6740589141845703</v>
      </c>
      <c r="NL123">
        <v>-5.2380266189575195</v>
      </c>
      <c r="NM123">
        <v>-4.8976297378540039</v>
      </c>
      <c r="NN123">
        <v>-4.5572323799133301</v>
      </c>
      <c r="NO123">
        <v>-4.2786040306091309</v>
      </c>
      <c r="NP123">
        <v>-3.9999868869781494</v>
      </c>
      <c r="NQ123">
        <v>-3.8493452072143555</v>
      </c>
      <c r="NR123">
        <v>-3.6987094879150391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</row>
    <row r="124" spans="1:388" x14ac:dyDescent="0.25">
      <c r="A124" t="s">
        <v>3</v>
      </c>
      <c r="B124">
        <v>2.2642090320587158</v>
      </c>
      <c r="C124">
        <v>2.262117862701416</v>
      </c>
      <c r="D124">
        <v>2.2600269317626953</v>
      </c>
      <c r="E124">
        <v>2.2349789142608643</v>
      </c>
      <c r="F124">
        <v>2.2099308967590332</v>
      </c>
      <c r="G124">
        <v>2.1708950996398926</v>
      </c>
      <c r="H124">
        <v>2.1318590641021729</v>
      </c>
      <c r="I124">
        <v>2.1060011386871338</v>
      </c>
      <c r="J124">
        <v>2.0801429748535156</v>
      </c>
      <c r="K124">
        <v>2.0903170108795166</v>
      </c>
      <c r="L124">
        <v>2.1004910469055176</v>
      </c>
      <c r="M124">
        <v>2.105799674987793</v>
      </c>
      <c r="N124">
        <v>2.1111080646514893</v>
      </c>
      <c r="O124">
        <v>2.1212544441223145</v>
      </c>
      <c r="P124">
        <v>2.1314010620117188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2.1314020156860352</v>
      </c>
      <c r="W124">
        <v>2.1560239791870117</v>
      </c>
      <c r="X124">
        <v>2.1806459426879883</v>
      </c>
      <c r="Y124">
        <v>2.1729140281677246</v>
      </c>
      <c r="Z124">
        <v>2.1651821136474609</v>
      </c>
      <c r="AA124">
        <v>2.1295087337493896</v>
      </c>
      <c r="AB124">
        <v>2.0938351154327393</v>
      </c>
      <c r="AC124">
        <v>2.0518391132354736</v>
      </c>
      <c r="AD124">
        <v>2.009843111038208</v>
      </c>
      <c r="AE124">
        <v>1.9687255620956421</v>
      </c>
      <c r="AF124">
        <v>1.9276080131530762</v>
      </c>
      <c r="AG124">
        <v>1.909583568572998</v>
      </c>
      <c r="AH124">
        <v>1.8915590047836304</v>
      </c>
      <c r="AI124">
        <v>1.9111959934234619</v>
      </c>
      <c r="AJ124">
        <v>1.9308329820632935</v>
      </c>
      <c r="AK124">
        <v>1.9780933856964111</v>
      </c>
      <c r="AL124">
        <v>2.0253539085388184</v>
      </c>
      <c r="AM124">
        <v>2.083810567855835</v>
      </c>
      <c r="AN124">
        <v>2.1422669887542725</v>
      </c>
      <c r="AO124">
        <v>2.2272834777832031</v>
      </c>
      <c r="AP124">
        <v>2.3122999668121338</v>
      </c>
      <c r="AQ124">
        <v>2.4362611770629883</v>
      </c>
      <c r="AR124">
        <v>2.5602216720581055</v>
      </c>
      <c r="AS124">
        <v>2.6917338371276855</v>
      </c>
      <c r="AT124">
        <v>2.8232450485229492</v>
      </c>
      <c r="AU124">
        <v>2.9376258850097656</v>
      </c>
      <c r="AV124">
        <v>3.052006721496582</v>
      </c>
      <c r="AW124">
        <v>3.1622638702392578</v>
      </c>
      <c r="AX124">
        <v>3.2725212574005127</v>
      </c>
      <c r="AY124">
        <v>3.3986997604370117</v>
      </c>
      <c r="AZ124">
        <v>3.5248780250549316</v>
      </c>
      <c r="BA124">
        <v>3.6563277244567871</v>
      </c>
      <c r="BB124">
        <v>3.7877776622772217</v>
      </c>
      <c r="BC124">
        <v>3.9043567180633545</v>
      </c>
      <c r="BD124">
        <v>4.02093505859375</v>
      </c>
      <c r="BE124">
        <v>4.1336565017700195</v>
      </c>
      <c r="BF124">
        <v>4.2463779449462891</v>
      </c>
      <c r="BG124">
        <v>4.3617157936096191</v>
      </c>
      <c r="BH124">
        <v>4.4770541191101074</v>
      </c>
      <c r="BI124">
        <v>4.5719923973083496</v>
      </c>
      <c r="BJ124">
        <v>4.6669301986694336</v>
      </c>
      <c r="BK124">
        <v>4.7122430801391602</v>
      </c>
      <c r="BL124">
        <v>4.7575559616088867</v>
      </c>
      <c r="BM124">
        <v>4.7667331695556641</v>
      </c>
      <c r="BN124">
        <v>4.7759099006652832</v>
      </c>
      <c r="BO124">
        <v>4.7734293937683105</v>
      </c>
      <c r="BP124">
        <v>4.7709488868713379</v>
      </c>
      <c r="BQ124">
        <v>4.7377629280090332</v>
      </c>
      <c r="BR124">
        <v>4.7045769691467285</v>
      </c>
      <c r="BS124">
        <v>4.6263165473937988</v>
      </c>
      <c r="BT124">
        <v>4.5480561256408691</v>
      </c>
      <c r="BU124">
        <v>4.4425830841064453</v>
      </c>
      <c r="BV124">
        <v>4.3371105194091797</v>
      </c>
      <c r="BW124">
        <v>4.2174344062805176</v>
      </c>
      <c r="BX124">
        <v>4.0977587699890137</v>
      </c>
      <c r="BY124">
        <v>3.9500899314880371</v>
      </c>
      <c r="BZ124">
        <v>3.8024213314056396</v>
      </c>
      <c r="CA124">
        <v>3.6370422840118408</v>
      </c>
      <c r="CB124">
        <v>3.4716627597808838</v>
      </c>
      <c r="CC124">
        <v>3.3222603797912598</v>
      </c>
      <c r="CD124">
        <v>3.1728579998016357</v>
      </c>
      <c r="CE124">
        <v>3.0314195156097412</v>
      </c>
      <c r="CF124">
        <v>2.8899822235107422</v>
      </c>
      <c r="CG124">
        <v>2.7552406787872314</v>
      </c>
      <c r="CH124">
        <v>2.6205005645751953</v>
      </c>
      <c r="CI124">
        <v>2.5108706951141357</v>
      </c>
      <c r="CJ124">
        <v>2.4012408256530762</v>
      </c>
      <c r="CK124">
        <v>2.3153927326202393</v>
      </c>
      <c r="CL124">
        <v>2.2295436859130859</v>
      </c>
      <c r="CM124">
        <v>2.1489672660827637</v>
      </c>
      <c r="CN124">
        <v>2.068389892578125</v>
      </c>
      <c r="CO124">
        <v>1.9882516860961914</v>
      </c>
      <c r="CP124">
        <v>1.9081141948699951</v>
      </c>
      <c r="CQ124">
        <v>1.8364592790603638</v>
      </c>
      <c r="CR124">
        <v>1.7648051977157593</v>
      </c>
      <c r="CS124">
        <v>1.7000199556350708</v>
      </c>
      <c r="CT124">
        <v>1.6352347135543823</v>
      </c>
      <c r="CU124">
        <v>1.5736315250396729</v>
      </c>
      <c r="CV124">
        <v>1.5120948553085327</v>
      </c>
      <c r="CW124">
        <v>29.568111419677734</v>
      </c>
      <c r="CX124">
        <v>57.624397277832031</v>
      </c>
      <c r="CY124">
        <v>61.047801971435547</v>
      </c>
      <c r="CZ124">
        <v>64.47772216796875</v>
      </c>
      <c r="DA124">
        <v>66.063041687011719</v>
      </c>
      <c r="DB124">
        <v>67.648338317871094</v>
      </c>
      <c r="DC124">
        <v>69.104591369628906</v>
      </c>
      <c r="DD124">
        <v>70.560821533203125</v>
      </c>
      <c r="DE124">
        <v>63.150894165039063</v>
      </c>
      <c r="DF124">
        <v>55.740924835205078</v>
      </c>
      <c r="DG124">
        <v>59.440299987792969</v>
      </c>
      <c r="DH124">
        <v>63.13970947265625</v>
      </c>
      <c r="DI124">
        <v>63.481185913085938</v>
      </c>
      <c r="DJ124">
        <v>63.822662353515625</v>
      </c>
      <c r="DK124">
        <v>84.1810302734375</v>
      </c>
      <c r="DL124">
        <v>104.53924560546875</v>
      </c>
      <c r="DM124">
        <v>104.57562255859375</v>
      </c>
      <c r="DN124">
        <v>104.61192321777344</v>
      </c>
      <c r="DO124">
        <v>104.41410827636719</v>
      </c>
      <c r="DP124">
        <v>104.21629333496094</v>
      </c>
      <c r="DQ124">
        <v>104.00614929199219</v>
      </c>
      <c r="DR124">
        <v>103.79600524902344</v>
      </c>
      <c r="DS124">
        <v>79.087867736816406</v>
      </c>
      <c r="DT124">
        <v>54.390975952148438</v>
      </c>
      <c r="DU124">
        <v>78.619369506835938</v>
      </c>
      <c r="DV124">
        <v>102.84761810302734</v>
      </c>
      <c r="DW124">
        <v>102.60713958740234</v>
      </c>
      <c r="DX124">
        <v>102.36656188964844</v>
      </c>
      <c r="DY124">
        <v>102.13240814208984</v>
      </c>
      <c r="DZ124">
        <v>101.89825439453125</v>
      </c>
      <c r="EA124">
        <v>101.69647979736328</v>
      </c>
      <c r="EB124">
        <v>101.49470520019531</v>
      </c>
      <c r="EC124">
        <v>101.34642791748047</v>
      </c>
      <c r="ED124">
        <v>101.19815063476563</v>
      </c>
      <c r="EE124">
        <v>101.09867858886719</v>
      </c>
      <c r="EF124">
        <v>100.99921417236328</v>
      </c>
      <c r="EG124">
        <v>100.92181396484375</v>
      </c>
      <c r="EH124">
        <v>100.84442138671875</v>
      </c>
      <c r="EI124">
        <v>100.80343627929688</v>
      </c>
      <c r="EJ124">
        <v>100.76244354248047</v>
      </c>
      <c r="EK124">
        <v>100.74921417236328</v>
      </c>
      <c r="EL124">
        <v>100.73598480224609</v>
      </c>
      <c r="EM124">
        <v>100.707763671875</v>
      </c>
      <c r="EN124">
        <v>100.69003295898438</v>
      </c>
      <c r="EO124">
        <v>96.373825073242188</v>
      </c>
      <c r="EP124">
        <v>92.057647705078125</v>
      </c>
      <c r="EQ124">
        <v>91.945182800292969</v>
      </c>
      <c r="ER124">
        <v>91.832725524902344</v>
      </c>
      <c r="ES124">
        <v>91.688179016113281</v>
      </c>
      <c r="ET124">
        <v>91.543624877929688</v>
      </c>
      <c r="EU124">
        <v>91.382965087890625</v>
      </c>
      <c r="EV124">
        <v>91.222305297851563</v>
      </c>
      <c r="EW124">
        <v>119.68445587158203</v>
      </c>
      <c r="EX124">
        <v>148.14633178710938</v>
      </c>
      <c r="EY124">
        <v>147.83290100097656</v>
      </c>
      <c r="EZ124">
        <v>147.51939392089844</v>
      </c>
      <c r="FA124">
        <v>120.5667724609375</v>
      </c>
      <c r="FB124">
        <v>93.614143371582031</v>
      </c>
      <c r="FC124">
        <v>93.414863586425781</v>
      </c>
      <c r="FD124">
        <v>93.215576171875</v>
      </c>
      <c r="FE124">
        <v>93.021881103515625</v>
      </c>
      <c r="FF124">
        <v>92.828178405761719</v>
      </c>
      <c r="FG124">
        <v>92.64923095703125</v>
      </c>
      <c r="FH124">
        <v>92.473747253417969</v>
      </c>
      <c r="FI124">
        <v>92.312232971191406</v>
      </c>
      <c r="FJ124">
        <v>92.150718688964844</v>
      </c>
      <c r="FK124">
        <v>92.022064208984375</v>
      </c>
      <c r="FL124">
        <v>91.893409729003906</v>
      </c>
      <c r="FM124">
        <v>91.801589965820313</v>
      </c>
      <c r="FN124">
        <v>91.709770202636719</v>
      </c>
      <c r="FO124">
        <v>91.645050048828125</v>
      </c>
      <c r="FP124">
        <v>91.580329895019531</v>
      </c>
      <c r="FQ124">
        <v>91.549278259277344</v>
      </c>
      <c r="FR124">
        <v>91.518226623535156</v>
      </c>
      <c r="FS124">
        <v>91.516754150390625</v>
      </c>
      <c r="FT124">
        <v>91.515274047851563</v>
      </c>
      <c r="FU124">
        <v>91.515838623046875</v>
      </c>
      <c r="FV124">
        <v>91.516395568847656</v>
      </c>
      <c r="FW124">
        <v>91.533485412597656</v>
      </c>
      <c r="FX124">
        <v>91.550575256347656</v>
      </c>
      <c r="FY124">
        <v>91.570953369140625</v>
      </c>
      <c r="FZ124">
        <v>91.591339111328125</v>
      </c>
      <c r="GA124">
        <v>91.579666137695313</v>
      </c>
      <c r="GB124">
        <v>91.573951721191406</v>
      </c>
      <c r="GC124">
        <v>91.559371948242188</v>
      </c>
      <c r="GD124">
        <v>91.544792175292969</v>
      </c>
      <c r="GE124">
        <v>91.508712768554688</v>
      </c>
      <c r="GF124">
        <v>91.472633361816406</v>
      </c>
      <c r="GG124">
        <v>91.431785583496094</v>
      </c>
      <c r="GH124">
        <v>91.390937805175781</v>
      </c>
      <c r="GI124">
        <v>91.4312744140625</v>
      </c>
      <c r="GJ124">
        <v>91.471611022949219</v>
      </c>
      <c r="GK124">
        <v>91.618911743164063</v>
      </c>
      <c r="GL124">
        <v>91.766204833984375</v>
      </c>
      <c r="GM124">
        <v>91.981788635253906</v>
      </c>
      <c r="GN124">
        <v>92.197380065917969</v>
      </c>
      <c r="GO124">
        <v>92.515518188476563</v>
      </c>
      <c r="GP124">
        <v>92.833625793457031</v>
      </c>
      <c r="GQ124">
        <v>86.015281677246094</v>
      </c>
      <c r="GR124">
        <v>79.197067260742188</v>
      </c>
      <c r="GS124">
        <v>73.834564208984375</v>
      </c>
      <c r="GT124">
        <v>68.472068786621094</v>
      </c>
      <c r="GU124">
        <v>34.620372772216797</v>
      </c>
      <c r="GV124">
        <v>0.77311873435974121</v>
      </c>
      <c r="GW124">
        <v>64.949600219726563</v>
      </c>
      <c r="GX124">
        <v>129.1273193359375</v>
      </c>
      <c r="GY124">
        <v>112.64461517333984</v>
      </c>
      <c r="GZ124">
        <v>96.161659240722656</v>
      </c>
      <c r="HA124">
        <v>96.711151123046875</v>
      </c>
      <c r="HB124">
        <v>97.2606201171875</v>
      </c>
      <c r="HC124">
        <v>94.124076843261719</v>
      </c>
      <c r="HD124">
        <v>90.987495422363281</v>
      </c>
      <c r="HE124">
        <v>67.599174499511719</v>
      </c>
      <c r="HF124">
        <v>44.211166381835938</v>
      </c>
      <c r="HG124">
        <v>64.707412719726563</v>
      </c>
      <c r="HH124">
        <v>85.204055786132813</v>
      </c>
      <c r="HI124">
        <v>101.24758911132813</v>
      </c>
      <c r="HJ124">
        <v>117.29104614257813</v>
      </c>
      <c r="HK124">
        <v>115.62446594238281</v>
      </c>
      <c r="HL124">
        <v>113.95792388916016</v>
      </c>
      <c r="HM124">
        <v>120.92292022705078</v>
      </c>
      <c r="HN124">
        <v>127.88797760009766</v>
      </c>
      <c r="HO124">
        <v>125.492919921875</v>
      </c>
      <c r="HP124">
        <v>123.10015869140625</v>
      </c>
      <c r="HQ124">
        <v>119.74339294433594</v>
      </c>
      <c r="HR124">
        <v>116.38656616210938</v>
      </c>
      <c r="HS124">
        <v>112.91255187988281</v>
      </c>
      <c r="HT124">
        <v>109.43853759765625</v>
      </c>
      <c r="HU124">
        <v>106.85263824462891</v>
      </c>
      <c r="HV124">
        <v>104.26679229736328</v>
      </c>
      <c r="HW124">
        <v>83.719108581542969</v>
      </c>
      <c r="HX124">
        <v>63.171283721923828</v>
      </c>
      <c r="HY124">
        <v>61.247024536132813</v>
      </c>
      <c r="HZ124">
        <v>59.322765350341797</v>
      </c>
      <c r="IA124">
        <v>57.814346313476563</v>
      </c>
      <c r="IB124">
        <v>56.305892944335938</v>
      </c>
      <c r="IC124">
        <v>59.692592620849609</v>
      </c>
      <c r="ID124">
        <v>63.079277038574219</v>
      </c>
      <c r="IE124">
        <v>57.246334075927734</v>
      </c>
      <c r="IF124">
        <v>51.413501739501953</v>
      </c>
      <c r="IG124">
        <v>26.729152679443359</v>
      </c>
      <c r="IH124">
        <v>2.0446701049804688</v>
      </c>
      <c r="II124">
        <v>2.0742895603179932</v>
      </c>
      <c r="IJ124">
        <v>2.1039111614227295</v>
      </c>
      <c r="IK124">
        <v>2.1429522037506104</v>
      </c>
      <c r="IL124">
        <v>2.1819937229156494</v>
      </c>
      <c r="IM124">
        <v>2.1887073516845703</v>
      </c>
      <c r="IN124">
        <v>2.1954209804534912</v>
      </c>
      <c r="IO124">
        <v>2.2047779560089111</v>
      </c>
      <c r="IP124">
        <v>2.2141349315643311</v>
      </c>
      <c r="IQ124">
        <v>2.2510478496551514</v>
      </c>
      <c r="IR124">
        <v>2.2879610061645508</v>
      </c>
      <c r="IS124">
        <v>2.3155100345611572</v>
      </c>
      <c r="IT124">
        <v>2.3430590629577637</v>
      </c>
      <c r="IU124">
        <v>2.3552839756011963</v>
      </c>
      <c r="IV124">
        <v>2.3675088882446289</v>
      </c>
      <c r="IW124">
        <v>2.4026010036468506</v>
      </c>
      <c r="IX124">
        <v>2.4376933574676514</v>
      </c>
      <c r="IY124">
        <v>2.4911589622497559</v>
      </c>
      <c r="IZ124">
        <v>2.5446236133575439</v>
      </c>
      <c r="JA124">
        <v>2.5817968845367432</v>
      </c>
      <c r="JB124">
        <v>2.6189699172973633</v>
      </c>
      <c r="JC124">
        <v>2.6459090709686279</v>
      </c>
      <c r="JD124">
        <v>2.6728482246398926</v>
      </c>
      <c r="JE124">
        <v>2.7189335823059082</v>
      </c>
      <c r="JF124">
        <v>2.7650196552276611</v>
      </c>
      <c r="JG124">
        <v>2.8206024169921875</v>
      </c>
      <c r="JH124">
        <v>2.8761849403381348</v>
      </c>
      <c r="JI124">
        <v>2.90203857421875</v>
      </c>
      <c r="JJ124">
        <v>2.927891731262207</v>
      </c>
      <c r="JK124">
        <v>2.9147665500640869</v>
      </c>
      <c r="JL124">
        <v>2.9016408920288086</v>
      </c>
      <c r="JM124">
        <v>2.9057354927062988</v>
      </c>
      <c r="JN124">
        <v>2.9098303318023682</v>
      </c>
      <c r="JO124">
        <v>2.9311864376068115</v>
      </c>
      <c r="JP124">
        <v>2.9525430202484131</v>
      </c>
      <c r="JQ124">
        <v>2.9142115116119385</v>
      </c>
      <c r="JR124">
        <v>2.8758797645568848</v>
      </c>
      <c r="JS124">
        <v>2.7951064109802246</v>
      </c>
      <c r="JT124">
        <v>2.7143344879150391</v>
      </c>
      <c r="JU124">
        <v>2.6786167621612549</v>
      </c>
      <c r="JV124">
        <v>2.6428990364074707</v>
      </c>
      <c r="JW124">
        <v>2.6126120090484619</v>
      </c>
      <c r="JX124">
        <v>2.5823233127593994</v>
      </c>
      <c r="JY124">
        <v>2.5029830932617188</v>
      </c>
      <c r="JZ124">
        <v>2.4236412048339844</v>
      </c>
      <c r="KA124">
        <v>2.3731009960174561</v>
      </c>
      <c r="KB124">
        <v>2.3225610256195068</v>
      </c>
      <c r="KC124">
        <v>2.3249871730804443</v>
      </c>
      <c r="KD124">
        <v>2.3274130821228027</v>
      </c>
      <c r="KE124">
        <v>2.3103086948394775</v>
      </c>
      <c r="KF124">
        <v>2.2932040691375732</v>
      </c>
      <c r="KG124">
        <v>2.259723424911499</v>
      </c>
      <c r="KH124">
        <v>2.2262430191040039</v>
      </c>
      <c r="KI124">
        <v>2.2166481018066406</v>
      </c>
      <c r="KJ124">
        <v>2.2070529460906982</v>
      </c>
      <c r="KK124">
        <v>2.2006044387817383</v>
      </c>
      <c r="KL124">
        <v>2.1941559314727783</v>
      </c>
      <c r="KM124">
        <v>2.1921215057373047</v>
      </c>
      <c r="KN124">
        <v>2.1900870800018311</v>
      </c>
      <c r="KO124">
        <v>2.2189829349517822</v>
      </c>
      <c r="KP124">
        <v>2.2478790283203125</v>
      </c>
      <c r="KQ124">
        <v>2.2660014629364014</v>
      </c>
      <c r="KR124">
        <v>2.2841238975524902</v>
      </c>
      <c r="KS124">
        <v>2.2770910263061523</v>
      </c>
      <c r="KT124">
        <v>2.2700579166412354</v>
      </c>
      <c r="KU124">
        <v>2.306633472442627</v>
      </c>
      <c r="KV124">
        <v>2.3432092666625977</v>
      </c>
      <c r="KW124">
        <v>2.4002363681793213</v>
      </c>
      <c r="KX124">
        <v>2.4572625160217285</v>
      </c>
      <c r="KY124">
        <v>2.4447071552276611</v>
      </c>
      <c r="KZ124">
        <v>2.4321510791778564</v>
      </c>
      <c r="LA124">
        <v>2.4003639221191406</v>
      </c>
      <c r="LB124">
        <v>2.368577241897583</v>
      </c>
      <c r="LC124">
        <v>2.3921113014221191</v>
      </c>
      <c r="LD124">
        <v>2.4156460762023926</v>
      </c>
      <c r="LE124">
        <v>2.4151225090026855</v>
      </c>
      <c r="LF124">
        <v>2.4145987033843994</v>
      </c>
      <c r="LG124">
        <v>2.3468530178070068</v>
      </c>
      <c r="LH124">
        <v>2.2791085243225098</v>
      </c>
      <c r="LI124">
        <v>2.2195541858673096</v>
      </c>
      <c r="LJ124">
        <v>2.1600000858306885</v>
      </c>
      <c r="LK124">
        <v>2.1098747253417969</v>
      </c>
      <c r="LL124">
        <v>2.0597465038299561</v>
      </c>
      <c r="LM124">
        <v>1.9846910238265991</v>
      </c>
      <c r="LN124">
        <v>1.9096328020095825</v>
      </c>
      <c r="LO124">
        <v>1.8325175046920776</v>
      </c>
      <c r="LP124">
        <v>1.7554022073745728</v>
      </c>
      <c r="LQ124">
        <v>1.6765193939208984</v>
      </c>
      <c r="LR124">
        <v>1.5976395606994629</v>
      </c>
      <c r="LS124">
        <v>1.4963934421539307</v>
      </c>
      <c r="LT124">
        <v>1.3951510190963745</v>
      </c>
      <c r="LU124">
        <v>1.2878366708755493</v>
      </c>
      <c r="LV124">
        <v>1.1805182695388794</v>
      </c>
      <c r="LW124">
        <v>1.0848197937011719</v>
      </c>
      <c r="LX124">
        <v>0.98911756277084351</v>
      </c>
      <c r="LY124">
        <v>0.89613300561904907</v>
      </c>
      <c r="LZ124">
        <v>0.80314844846725464</v>
      </c>
      <c r="MA124">
        <v>0.70473676919937134</v>
      </c>
      <c r="MB124">
        <v>0.60632872581481934</v>
      </c>
      <c r="MC124">
        <v>0.51687514781951904</v>
      </c>
      <c r="MD124">
        <v>0.42742502689361572</v>
      </c>
      <c r="ME124">
        <v>0.36447045207023621</v>
      </c>
      <c r="MF124">
        <v>0.30151361227035522</v>
      </c>
      <c r="MG124">
        <v>0.25129538774490356</v>
      </c>
      <c r="MH124">
        <v>0.20107521116733551</v>
      </c>
      <c r="MI124">
        <v>0.14865151047706604</v>
      </c>
      <c r="MJ124">
        <v>9.622780978679657E-2</v>
      </c>
      <c r="MK124">
        <v>4.9739647656679153E-2</v>
      </c>
      <c r="ML124">
        <v>3.2533556222915649E-3</v>
      </c>
      <c r="MM124">
        <v>-9.3931928277015686E-3</v>
      </c>
      <c r="MN124">
        <v>-2.2038999944925308E-2</v>
      </c>
      <c r="MO124">
        <v>1.0010503232479095E-2</v>
      </c>
      <c r="MP124">
        <v>4.2061358690261841E-2</v>
      </c>
      <c r="MQ124">
        <v>9.205511212348938E-2</v>
      </c>
      <c r="MR124">
        <v>0.14205086231231689</v>
      </c>
      <c r="MS124">
        <v>0.19797749817371368</v>
      </c>
      <c r="MT124">
        <v>0.25390413403511047</v>
      </c>
      <c r="MU124">
        <v>0.32880806922912598</v>
      </c>
      <c r="MV124">
        <v>0.40370947122573853</v>
      </c>
      <c r="MW124">
        <v>0.50933563709259033</v>
      </c>
      <c r="MX124">
        <v>0.61495798826217651</v>
      </c>
      <c r="MY124">
        <v>0.73944360017776489</v>
      </c>
      <c r="MZ124">
        <v>0.86393296718597412</v>
      </c>
      <c r="NA124">
        <v>0.9890095591545105</v>
      </c>
      <c r="NB124">
        <v>1.1140910387039185</v>
      </c>
      <c r="NC124">
        <v>1.2478134632110596</v>
      </c>
      <c r="ND124">
        <v>1.3815360069274902</v>
      </c>
      <c r="NE124">
        <v>1.5393707752227783</v>
      </c>
      <c r="NF124">
        <v>1.697199821472168</v>
      </c>
      <c r="NG124">
        <v>1.8734982013702393</v>
      </c>
      <c r="NH124">
        <v>2.0497899055480957</v>
      </c>
      <c r="NI124">
        <v>2.2150669097900391</v>
      </c>
      <c r="NJ124">
        <v>2.3803501129150391</v>
      </c>
      <c r="NK124">
        <v>2.5343987941741943</v>
      </c>
      <c r="NL124">
        <v>2.6884534358978271</v>
      </c>
      <c r="NM124">
        <v>2.8477411270141602</v>
      </c>
      <c r="NN124">
        <v>3.0070285797119141</v>
      </c>
      <c r="NO124">
        <v>3.1559016704559326</v>
      </c>
      <c r="NP124">
        <v>3.3047690391540527</v>
      </c>
      <c r="NQ124">
        <v>3.4311048984527588</v>
      </c>
      <c r="NR124">
        <v>3.5574359893798828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</row>
    <row r="125" spans="1:388" x14ac:dyDescent="0.25">
      <c r="A125" t="s">
        <v>4</v>
      </c>
      <c r="B125">
        <v>-1.3531320095062256</v>
      </c>
      <c r="C125">
        <v>-1.3447785377502441</v>
      </c>
      <c r="D125">
        <v>-1.3364249467849731</v>
      </c>
      <c r="E125">
        <v>-1.3203608989715576</v>
      </c>
      <c r="F125">
        <v>-1.3042969703674316</v>
      </c>
      <c r="G125">
        <v>-1.2841650247573853</v>
      </c>
      <c r="H125">
        <v>-1.2640329599380493</v>
      </c>
      <c r="I125">
        <v>-1.2590500116348267</v>
      </c>
      <c r="J125">
        <v>-1.2540669441223145</v>
      </c>
      <c r="K125">
        <v>-1.2624609470367432</v>
      </c>
      <c r="L125">
        <v>-1.2708549499511719</v>
      </c>
      <c r="M125">
        <v>-1.2808148860931396</v>
      </c>
      <c r="N125">
        <v>-1.290774941444397</v>
      </c>
      <c r="O125">
        <v>-1.3137619495391846</v>
      </c>
      <c r="P125">
        <v>-1.3367489576339722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-1.3367500305175781</v>
      </c>
      <c r="W125">
        <v>-1.3646504878997803</v>
      </c>
      <c r="X125">
        <v>-1.3925509452819824</v>
      </c>
      <c r="Y125">
        <v>-1.4130809307098389</v>
      </c>
      <c r="Z125">
        <v>-1.4336110353469849</v>
      </c>
      <c r="AA125">
        <v>-1.4456000328063965</v>
      </c>
      <c r="AB125">
        <v>-1.4575890302658081</v>
      </c>
      <c r="AC125">
        <v>-1.4609375</v>
      </c>
      <c r="AD125">
        <v>-1.4642859697341919</v>
      </c>
      <c r="AE125">
        <v>-1.4668300151824951</v>
      </c>
      <c r="AF125">
        <v>-1.4693739414215088</v>
      </c>
      <c r="AG125">
        <v>-1.4781659841537476</v>
      </c>
      <c r="AH125">
        <v>-1.4869580268859863</v>
      </c>
      <c r="AI125">
        <v>-1.5014724731445313</v>
      </c>
      <c r="AJ125">
        <v>-1.5159870386123657</v>
      </c>
      <c r="AK125">
        <v>-1.530987024307251</v>
      </c>
      <c r="AL125">
        <v>-1.5459870100021362</v>
      </c>
      <c r="AM125">
        <v>-1.5587750673294067</v>
      </c>
      <c r="AN125">
        <v>-1.5715630054473877</v>
      </c>
      <c r="AO125">
        <v>-1.5858240127563477</v>
      </c>
      <c r="AP125">
        <v>-1.6000850200653076</v>
      </c>
      <c r="AQ125">
        <v>-1.6169259548187256</v>
      </c>
      <c r="AR125">
        <v>-1.6337660551071167</v>
      </c>
      <c r="AS125">
        <v>-1.6418670415878296</v>
      </c>
      <c r="AT125">
        <v>-1.6499680280685425</v>
      </c>
      <c r="AU125">
        <v>-1.6387920379638672</v>
      </c>
      <c r="AV125">
        <v>-1.6276160478591919</v>
      </c>
      <c r="AW125">
        <v>-1.6040780544281006</v>
      </c>
      <c r="AX125">
        <v>-1.5805399417877197</v>
      </c>
      <c r="AY125">
        <v>-1.5562409162521362</v>
      </c>
      <c r="AZ125">
        <v>-1.5319420099258423</v>
      </c>
      <c r="BA125">
        <v>-1.507947564125061</v>
      </c>
      <c r="BB125">
        <v>-1.4839529991149902</v>
      </c>
      <c r="BC125">
        <v>-1.4619410037994385</v>
      </c>
      <c r="BD125">
        <v>-1.4399290084838867</v>
      </c>
      <c r="BE125">
        <v>-1.4252845048904419</v>
      </c>
      <c r="BF125">
        <v>-1.4106400012969971</v>
      </c>
      <c r="BG125">
        <v>-1.4039850234985352</v>
      </c>
      <c r="BH125">
        <v>-1.3973300457000732</v>
      </c>
      <c r="BI125">
        <v>-1.3949509859085083</v>
      </c>
      <c r="BJ125">
        <v>-1.3925720453262329</v>
      </c>
      <c r="BK125">
        <v>-1.3888490200042725</v>
      </c>
      <c r="BL125">
        <v>-1.385125994682312</v>
      </c>
      <c r="BM125">
        <v>-1.3873560428619385</v>
      </c>
      <c r="BN125">
        <v>-1.3895859718322754</v>
      </c>
      <c r="BO125">
        <v>-1.4067094326019287</v>
      </c>
      <c r="BP125">
        <v>-1.4238330125808716</v>
      </c>
      <c r="BQ125">
        <v>-1.4473414421081543</v>
      </c>
      <c r="BR125">
        <v>-1.4708499908447266</v>
      </c>
      <c r="BS125">
        <v>-1.4928460121154785</v>
      </c>
      <c r="BT125">
        <v>-1.5148420333862305</v>
      </c>
      <c r="BU125">
        <v>-1.5307940244674683</v>
      </c>
      <c r="BV125">
        <v>-1.5467460155487061</v>
      </c>
      <c r="BW125">
        <v>-1.5632085800170898</v>
      </c>
      <c r="BX125">
        <v>-1.5796710252761841</v>
      </c>
      <c r="BY125">
        <v>-1.6032795906066895</v>
      </c>
      <c r="BZ125">
        <v>-1.6268880367279053</v>
      </c>
      <c r="CA125">
        <v>-1.6423914432525635</v>
      </c>
      <c r="CB125">
        <v>-1.6578949689865112</v>
      </c>
      <c r="CC125">
        <v>-1.6609159708023071</v>
      </c>
      <c r="CD125">
        <v>-1.663936972618103</v>
      </c>
      <c r="CE125">
        <v>-1.6714684963226318</v>
      </c>
      <c r="CF125">
        <v>-1.6790000200271606</v>
      </c>
      <c r="CG125">
        <v>-1.6986780166625977</v>
      </c>
      <c r="CH125">
        <v>-1.7183558940887451</v>
      </c>
      <c r="CI125">
        <v>-1.7374119758605957</v>
      </c>
      <c r="CJ125">
        <v>-1.7564680576324463</v>
      </c>
      <c r="CK125">
        <v>-1.766698956489563</v>
      </c>
      <c r="CL125">
        <v>-1.7769299745559692</v>
      </c>
      <c r="CM125">
        <v>-1.7850509881973267</v>
      </c>
      <c r="CN125">
        <v>-1.7931720018386841</v>
      </c>
      <c r="CO125">
        <v>-1.802198052406311</v>
      </c>
      <c r="CP125">
        <v>-1.8112239837646484</v>
      </c>
      <c r="CQ125">
        <v>-1.8122645616531372</v>
      </c>
      <c r="CR125">
        <v>-1.8133050203323364</v>
      </c>
      <c r="CS125">
        <v>-1.8049424886703491</v>
      </c>
      <c r="CT125">
        <v>-1.7965799570083618</v>
      </c>
      <c r="CU125">
        <v>-1.7940599918365479</v>
      </c>
      <c r="CV125">
        <v>-1.7915400266647339</v>
      </c>
      <c r="CW125">
        <v>-1.79973304271698</v>
      </c>
      <c r="CX125">
        <v>-1.8079260587692261</v>
      </c>
      <c r="CY125">
        <v>-1.8112955093383789</v>
      </c>
      <c r="CZ125">
        <v>-1.8146649599075317</v>
      </c>
      <c r="DA125">
        <v>-1.8099499940872192</v>
      </c>
      <c r="DB125">
        <v>-1.8052350282669067</v>
      </c>
      <c r="DC125">
        <v>-1.8016250133514404</v>
      </c>
      <c r="DD125">
        <v>-1.7980149984359741</v>
      </c>
      <c r="DE125">
        <v>-1.7970144748687744</v>
      </c>
      <c r="DF125">
        <v>-1.7960139513015747</v>
      </c>
      <c r="DG125">
        <v>-1.7951140403747559</v>
      </c>
      <c r="DH125">
        <v>-1.7942140102386475</v>
      </c>
      <c r="DI125">
        <v>-1.7965379953384399</v>
      </c>
      <c r="DJ125">
        <v>-1.7988619804382324</v>
      </c>
      <c r="DK125">
        <v>-16.181936264038086</v>
      </c>
      <c r="DL125">
        <v>-30.564907073974609</v>
      </c>
      <c r="DM125">
        <v>-30.411945343017578</v>
      </c>
      <c r="DN125">
        <v>-30.258932113647461</v>
      </c>
      <c r="DO125">
        <v>-30.043436050415039</v>
      </c>
      <c r="DP125">
        <v>-29.827938079833984</v>
      </c>
      <c r="DQ125">
        <v>-29.591646194458008</v>
      </c>
      <c r="DR125">
        <v>-29.355352401733398</v>
      </c>
      <c r="DS125">
        <v>-30.992317199707031</v>
      </c>
      <c r="DT125">
        <v>-32.627792358398438</v>
      </c>
      <c r="DU125">
        <v>-30.434873580932617</v>
      </c>
      <c r="DV125">
        <v>-28.241970062255859</v>
      </c>
      <c r="DW125">
        <v>-28.012720108032227</v>
      </c>
      <c r="DX125">
        <v>-27.783477783203125</v>
      </c>
      <c r="DY125">
        <v>-27.599882125854492</v>
      </c>
      <c r="DZ125">
        <v>-27.416286468505859</v>
      </c>
      <c r="EA125">
        <v>-27.271543502807617</v>
      </c>
      <c r="EB125">
        <v>-27.126800537109375</v>
      </c>
      <c r="EC125">
        <v>-27.005960464477539</v>
      </c>
      <c r="ED125">
        <v>-26.885122299194336</v>
      </c>
      <c r="EE125">
        <v>-26.782958984375</v>
      </c>
      <c r="EF125">
        <v>-26.680795669555664</v>
      </c>
      <c r="EG125">
        <v>-26.572334289550781</v>
      </c>
      <c r="EH125">
        <v>-26.463874816894531</v>
      </c>
      <c r="EI125">
        <v>-26.341789245605469</v>
      </c>
      <c r="EJ125">
        <v>-26.219701766967773</v>
      </c>
      <c r="EK125">
        <v>-26.09391975402832</v>
      </c>
      <c r="EL125">
        <v>-25.968137741088867</v>
      </c>
      <c r="EM125">
        <v>-25.848476409912109</v>
      </c>
      <c r="EN125">
        <v>-25.717952728271484</v>
      </c>
      <c r="EO125">
        <v>-24.568342208862305</v>
      </c>
      <c r="EP125">
        <v>-23.418739318847656</v>
      </c>
      <c r="EQ125">
        <v>-23.293651580810547</v>
      </c>
      <c r="ER125">
        <v>-23.16856575012207</v>
      </c>
      <c r="ES125">
        <v>-23.052755355834961</v>
      </c>
      <c r="ET125">
        <v>-22.936944961547852</v>
      </c>
      <c r="EU125">
        <v>-22.810361862182617</v>
      </c>
      <c r="EV125">
        <v>-22.683778762817383</v>
      </c>
      <c r="EW125">
        <v>-29.081611633300781</v>
      </c>
      <c r="EX125">
        <v>-35.479381561279297</v>
      </c>
      <c r="EY125">
        <v>-35.262039184570313</v>
      </c>
      <c r="EZ125">
        <v>-35.044685363769531</v>
      </c>
      <c r="FA125">
        <v>-18.434839248657227</v>
      </c>
      <c r="FB125">
        <v>-1.8249930143356323</v>
      </c>
      <c r="FC125">
        <v>-1.8239980936050415</v>
      </c>
      <c r="FD125">
        <v>-1.8230030536651611</v>
      </c>
      <c r="FE125">
        <v>-1.8222225904464722</v>
      </c>
      <c r="FF125">
        <v>-1.821441650390625</v>
      </c>
      <c r="FG125">
        <v>-1.8206199407577515</v>
      </c>
      <c r="FH125">
        <v>-1.8197959661483765</v>
      </c>
      <c r="FI125">
        <v>-1.8170515298843384</v>
      </c>
      <c r="FJ125">
        <v>-1.8143069744110107</v>
      </c>
      <c r="FK125">
        <v>-1.8115915060043335</v>
      </c>
      <c r="FL125">
        <v>-1.8088760375976563</v>
      </c>
      <c r="FM125">
        <v>-1.8080060482025146</v>
      </c>
      <c r="FN125">
        <v>-1.807136058807373</v>
      </c>
      <c r="FO125">
        <v>-1.8062535524368286</v>
      </c>
      <c r="FP125">
        <v>-1.8053710460662842</v>
      </c>
      <c r="FQ125">
        <v>-1.804157018661499</v>
      </c>
      <c r="FR125">
        <v>-1.8029429912567139</v>
      </c>
      <c r="FS125">
        <v>-1.8030095100402832</v>
      </c>
      <c r="FT125">
        <v>-1.8030760288238525</v>
      </c>
      <c r="FU125">
        <v>-1.8038769960403442</v>
      </c>
      <c r="FV125">
        <v>-1.8046779632568359</v>
      </c>
      <c r="FW125">
        <v>-1.8052674531936646</v>
      </c>
      <c r="FX125">
        <v>-1.8058569431304932</v>
      </c>
      <c r="FY125">
        <v>-1.8063349723815918</v>
      </c>
      <c r="FZ125">
        <v>-1.8068130016326904</v>
      </c>
      <c r="GA125">
        <v>-1.8069189786911011</v>
      </c>
      <c r="GB125">
        <v>-1.8070240020751953</v>
      </c>
      <c r="GC125">
        <v>-1.8064415454864502</v>
      </c>
      <c r="GD125">
        <v>-1.8058589696884155</v>
      </c>
      <c r="GE125">
        <v>-1.8043515682220459</v>
      </c>
      <c r="GF125">
        <v>-1.8028440475463867</v>
      </c>
      <c r="GG125">
        <v>-1.8005659580230713</v>
      </c>
      <c r="GH125">
        <v>-1.7982879877090454</v>
      </c>
      <c r="GI125">
        <v>-1.7952265739440918</v>
      </c>
      <c r="GJ125">
        <v>-1.7921650409698486</v>
      </c>
      <c r="GK125">
        <v>-1.7895184755325317</v>
      </c>
      <c r="GL125">
        <v>-1.7868720293045044</v>
      </c>
      <c r="GM125">
        <v>-1.7874009609222412</v>
      </c>
      <c r="GN125">
        <v>-1.7879300117492676</v>
      </c>
      <c r="GO125">
        <v>-1.789684534072876</v>
      </c>
      <c r="GP125">
        <v>-1.7914390563964844</v>
      </c>
      <c r="GQ125">
        <v>-1.7904444932937622</v>
      </c>
      <c r="GR125">
        <v>-1.7894500494003296</v>
      </c>
      <c r="GS125">
        <v>-1.7902384996414185</v>
      </c>
      <c r="GT125">
        <v>-1.7910269498825073</v>
      </c>
      <c r="GU125">
        <v>-1.7987755537033081</v>
      </c>
      <c r="GV125">
        <v>-1.8066246509552002</v>
      </c>
      <c r="GW125">
        <v>-15.042477607727051</v>
      </c>
      <c r="GX125">
        <v>-28.278585433959961</v>
      </c>
      <c r="GY125">
        <v>-24.605424880981445</v>
      </c>
      <c r="GZ125">
        <v>-20.932212829589844</v>
      </c>
      <c r="HA125">
        <v>-20.8291015625</v>
      </c>
      <c r="HB125">
        <v>-20.725992202758789</v>
      </c>
      <c r="HC125">
        <v>-20.065731048583984</v>
      </c>
      <c r="HD125">
        <v>-19.405466079711914</v>
      </c>
      <c r="HE125">
        <v>-19.751678466796875</v>
      </c>
      <c r="HF125">
        <v>-20.097883224487305</v>
      </c>
      <c r="HG125">
        <v>-19.222808837890625</v>
      </c>
      <c r="HH125">
        <v>-18.34771728515625</v>
      </c>
      <c r="HI125">
        <v>-21.898330688476563</v>
      </c>
      <c r="HJ125">
        <v>-25.448951721191406</v>
      </c>
      <c r="HK125">
        <v>-25.760711669921875</v>
      </c>
      <c r="HL125">
        <v>-26.072467803955078</v>
      </c>
      <c r="HM125">
        <v>-28.179100036621094</v>
      </c>
      <c r="HN125">
        <v>-30.285743713378906</v>
      </c>
      <c r="HO125">
        <v>-30.429960250854492</v>
      </c>
      <c r="HP125">
        <v>-30.567995071411133</v>
      </c>
      <c r="HQ125">
        <v>-30.765701293945313</v>
      </c>
      <c r="HR125">
        <v>-30.963413238525391</v>
      </c>
      <c r="HS125">
        <v>-30.967733383178711</v>
      </c>
      <c r="HT125">
        <v>-30.972055435180664</v>
      </c>
      <c r="HU125">
        <v>-30.805898666381836</v>
      </c>
      <c r="HV125">
        <v>-30.639745712280273</v>
      </c>
      <c r="HW125">
        <v>-16.147350311279297</v>
      </c>
      <c r="HX125">
        <v>-1.6548449993133545</v>
      </c>
      <c r="HY125">
        <v>-1.645073413848877</v>
      </c>
      <c r="HZ125">
        <v>-1.6353020668029785</v>
      </c>
      <c r="IA125">
        <v>-1.6439313888549805</v>
      </c>
      <c r="IB125">
        <v>-1.6525609493255615</v>
      </c>
      <c r="IC125">
        <v>-1.6830375194549561</v>
      </c>
      <c r="ID125">
        <v>-1.713513970375061</v>
      </c>
      <c r="IE125">
        <v>-1.7282260656356812</v>
      </c>
      <c r="IF125">
        <v>-1.7429379224777222</v>
      </c>
      <c r="IG125">
        <v>-1.7345485687255859</v>
      </c>
      <c r="IH125">
        <v>-1.7261581420898438</v>
      </c>
      <c r="II125">
        <v>-1.732913613319397</v>
      </c>
      <c r="IJ125">
        <v>-1.7396671772003174</v>
      </c>
      <c r="IK125">
        <v>-1.7579178810119629</v>
      </c>
      <c r="IL125">
        <v>-1.7761688232421875</v>
      </c>
      <c r="IM125">
        <v>-1.7674645185470581</v>
      </c>
      <c r="IN125">
        <v>-1.7587599754333496</v>
      </c>
      <c r="IO125">
        <v>-1.7421643733978271</v>
      </c>
      <c r="IP125">
        <v>-1.7255691289901733</v>
      </c>
      <c r="IQ125">
        <v>-1.737718939781189</v>
      </c>
      <c r="IR125">
        <v>-1.7498689889907837</v>
      </c>
      <c r="IS125">
        <v>-1.7656185626983643</v>
      </c>
      <c r="IT125">
        <v>-1.7813678979873657</v>
      </c>
      <c r="IU125">
        <v>-1.7693115472793579</v>
      </c>
      <c r="IV125">
        <v>-1.757254958152771</v>
      </c>
      <c r="IW125">
        <v>-1.7432210445404053</v>
      </c>
      <c r="IX125">
        <v>-1.72918701171875</v>
      </c>
      <c r="IY125">
        <v>-1.7334200143814087</v>
      </c>
      <c r="IZ125">
        <v>-1.7376530170440674</v>
      </c>
      <c r="JA125">
        <v>-1.7353765964508057</v>
      </c>
      <c r="JB125">
        <v>-1.7331000566482544</v>
      </c>
      <c r="JC125">
        <v>-1.7213820219039917</v>
      </c>
      <c r="JD125">
        <v>-1.709663987159729</v>
      </c>
      <c r="JE125">
        <v>-1.7100059986114502</v>
      </c>
      <c r="JF125">
        <v>-1.7103480100631714</v>
      </c>
      <c r="JG125">
        <v>-1.7169560194015503</v>
      </c>
      <c r="JH125">
        <v>-1.7235640287399292</v>
      </c>
      <c r="JI125">
        <v>-1.721310019493103</v>
      </c>
      <c r="JJ125">
        <v>-1.7190560102462769</v>
      </c>
      <c r="JK125">
        <v>-1.7171900272369385</v>
      </c>
      <c r="JL125">
        <v>-1.7153240442276001</v>
      </c>
      <c r="JM125">
        <v>-1.7250550985336304</v>
      </c>
      <c r="JN125">
        <v>-1.7347861528396606</v>
      </c>
      <c r="JO125">
        <v>-1.7511823177337646</v>
      </c>
      <c r="JP125">
        <v>-1.7675788402557373</v>
      </c>
      <c r="JQ125">
        <v>-1.7855100631713867</v>
      </c>
      <c r="JR125">
        <v>-1.803441047668457</v>
      </c>
      <c r="JS125">
        <v>-1.8185441493988037</v>
      </c>
      <c r="JT125">
        <v>-1.8336468935012817</v>
      </c>
      <c r="JU125">
        <v>-1.8463079929351807</v>
      </c>
      <c r="JV125">
        <v>-1.85896897315979</v>
      </c>
      <c r="JW125">
        <v>-1.867079496383667</v>
      </c>
      <c r="JX125">
        <v>-1.8751899003982544</v>
      </c>
      <c r="JY125">
        <v>-1.8655476570129395</v>
      </c>
      <c r="JZ125">
        <v>-1.8559050559997559</v>
      </c>
      <c r="KA125">
        <v>-1.8440680503845215</v>
      </c>
      <c r="KB125">
        <v>-1.8322310447692871</v>
      </c>
      <c r="KC125">
        <v>-1.8415606021881104</v>
      </c>
      <c r="KD125">
        <v>-1.8508899211883545</v>
      </c>
      <c r="KE125">
        <v>-1.8594470024108887</v>
      </c>
      <c r="KF125">
        <v>-1.8680039644241333</v>
      </c>
      <c r="KG125">
        <v>-1.8565609455108643</v>
      </c>
      <c r="KH125">
        <v>-1.8451180458068848</v>
      </c>
      <c r="KI125">
        <v>-1.8416045904159546</v>
      </c>
      <c r="KJ125">
        <v>-1.8380910158157349</v>
      </c>
      <c r="KK125">
        <v>-1.8495945930480957</v>
      </c>
      <c r="KL125">
        <v>-1.861098051071167</v>
      </c>
      <c r="KM125">
        <v>-1.8525344133377075</v>
      </c>
      <c r="KN125">
        <v>-1.8439711332321167</v>
      </c>
      <c r="KO125">
        <v>-1.8223731517791748</v>
      </c>
      <c r="KP125">
        <v>-1.8007750511169434</v>
      </c>
      <c r="KQ125">
        <v>-1.8052771091461182</v>
      </c>
      <c r="KR125">
        <v>-1.809779167175293</v>
      </c>
      <c r="KS125">
        <v>-1.8273184299468994</v>
      </c>
      <c r="KT125">
        <v>-1.844857931137085</v>
      </c>
      <c r="KU125">
        <v>-1.8473495244979858</v>
      </c>
      <c r="KV125">
        <v>-1.8498409986495972</v>
      </c>
      <c r="KW125">
        <v>-1.8513045310974121</v>
      </c>
      <c r="KX125">
        <v>-1.8527679443359375</v>
      </c>
      <c r="KY125">
        <v>-1.8643099069595337</v>
      </c>
      <c r="KZ125">
        <v>-1.8758519887924194</v>
      </c>
      <c r="LA125">
        <v>-1.8830375671386719</v>
      </c>
      <c r="LB125">
        <v>-1.8902230262756348</v>
      </c>
      <c r="LC125">
        <v>-1.8911244869232178</v>
      </c>
      <c r="LD125">
        <v>-1.8920259475708008</v>
      </c>
      <c r="LE125">
        <v>-1.8976929187774658</v>
      </c>
      <c r="LF125">
        <v>-1.9033600091934204</v>
      </c>
      <c r="LG125">
        <v>-1.9121080636978149</v>
      </c>
      <c r="LH125">
        <v>-1.9208558797836304</v>
      </c>
      <c r="LI125">
        <v>-1.9304454326629639</v>
      </c>
      <c r="LJ125">
        <v>-1.9400349855422974</v>
      </c>
      <c r="LK125">
        <v>-1.9492343664169312</v>
      </c>
      <c r="LL125">
        <v>-1.95843505859375</v>
      </c>
      <c r="LM125">
        <v>-1.9648245573043823</v>
      </c>
      <c r="LN125">
        <v>-1.9712141752243042</v>
      </c>
      <c r="LO125">
        <v>-1.9798940420150757</v>
      </c>
      <c r="LP125">
        <v>-1.9885739088058472</v>
      </c>
      <c r="LQ125">
        <v>-1.9994796514511108</v>
      </c>
      <c r="LR125">
        <v>-2.0103850364685059</v>
      </c>
      <c r="LS125">
        <v>-2.0158650875091553</v>
      </c>
      <c r="LT125">
        <v>-2.0213449001312256</v>
      </c>
      <c r="LU125">
        <v>-2.0211944580078125</v>
      </c>
      <c r="LV125">
        <v>-2.0210440158843994</v>
      </c>
      <c r="LW125">
        <v>-2.0222530364990234</v>
      </c>
      <c r="LX125">
        <v>-2.0234620571136475</v>
      </c>
      <c r="LY125">
        <v>-2.02587890625</v>
      </c>
      <c r="LZ125">
        <v>-2.0282959938049316</v>
      </c>
      <c r="MA125">
        <v>-2.0264015197753906</v>
      </c>
      <c r="MB125">
        <v>-2.0245070457458496</v>
      </c>
      <c r="MC125">
        <v>-2.016942024230957</v>
      </c>
      <c r="MD125">
        <v>-2.0093770027160645</v>
      </c>
      <c r="ME125">
        <v>-1.9986201524734497</v>
      </c>
      <c r="MF125">
        <v>-1.9878628253936768</v>
      </c>
      <c r="MG125">
        <v>-1.9755926132202148</v>
      </c>
      <c r="MH125">
        <v>-1.9633218050003052</v>
      </c>
      <c r="MI125">
        <v>-1.9482220411300659</v>
      </c>
      <c r="MJ125">
        <v>-1.9331222772598267</v>
      </c>
      <c r="MK125">
        <v>-1.9148368835449219</v>
      </c>
      <c r="ML125">
        <v>-1.8965520858764648</v>
      </c>
      <c r="MM125">
        <v>-1.8752446174621582</v>
      </c>
      <c r="MN125">
        <v>-1.8539379835128784</v>
      </c>
      <c r="MO125">
        <v>-1.829249382019043</v>
      </c>
      <c r="MP125">
        <v>-1.8045597076416016</v>
      </c>
      <c r="MQ125">
        <v>-1.7766361236572266</v>
      </c>
      <c r="MR125">
        <v>-1.7487114667892456</v>
      </c>
      <c r="MS125">
        <v>-1.7175159454345703</v>
      </c>
      <c r="MT125">
        <v>-1.686320424079895</v>
      </c>
      <c r="MU125">
        <v>-1.6486002206802368</v>
      </c>
      <c r="MV125">
        <v>-1.6108812093734741</v>
      </c>
      <c r="MW125">
        <v>-1.5594861507415771</v>
      </c>
      <c r="MX125">
        <v>-1.508092999458313</v>
      </c>
      <c r="MY125">
        <v>-1.4473758935928345</v>
      </c>
      <c r="MZ125">
        <v>-1.3866565227508545</v>
      </c>
      <c r="NA125">
        <v>-1.3298084735870361</v>
      </c>
      <c r="NB125">
        <v>-1.2729582786560059</v>
      </c>
      <c r="NC125">
        <v>-1.2277100086212158</v>
      </c>
      <c r="ND125">
        <v>-1.1824617385864258</v>
      </c>
      <c r="NE125">
        <v>-1.1490902900695801</v>
      </c>
      <c r="NF125">
        <v>-1.115720272064209</v>
      </c>
      <c r="NG125">
        <v>-1.0928976535797119</v>
      </c>
      <c r="NH125">
        <v>-1.0700759887695313</v>
      </c>
      <c r="NI125">
        <v>-1.0614951848983765</v>
      </c>
      <c r="NJ125">
        <v>-1.0529141426086426</v>
      </c>
      <c r="NK125">
        <v>-1.0661064386367798</v>
      </c>
      <c r="NL125">
        <v>-1.0792994499206543</v>
      </c>
      <c r="NM125">
        <v>-1.1138794422149658</v>
      </c>
      <c r="NN125">
        <v>-1.1484594345092773</v>
      </c>
      <c r="NO125">
        <v>-1.1903408765792847</v>
      </c>
      <c r="NP125">
        <v>-1.2322206497192383</v>
      </c>
      <c r="NQ125">
        <v>-1.2741546630859375</v>
      </c>
      <c r="NR125">
        <v>-1.316087007522583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</row>
    <row r="126" spans="1:388" x14ac:dyDescent="0.25">
      <c r="A126" t="s">
        <v>5</v>
      </c>
      <c r="B126">
        <v>3.5227251052856445</v>
      </c>
      <c r="C126">
        <v>3.5283069610595703</v>
      </c>
      <c r="D126">
        <v>3.5338890552520752</v>
      </c>
      <c r="E126">
        <v>3.5467910766601563</v>
      </c>
      <c r="F126">
        <v>3.5596930980682373</v>
      </c>
      <c r="G126">
        <v>3.5471360683441162</v>
      </c>
      <c r="H126">
        <v>3.5345790386199951</v>
      </c>
      <c r="I126">
        <v>3.4835071563720703</v>
      </c>
      <c r="J126">
        <v>3.4324350357055664</v>
      </c>
      <c r="K126">
        <v>3.3636360168457031</v>
      </c>
      <c r="L126">
        <v>3.2948369979858398</v>
      </c>
      <c r="M126">
        <v>3.2036886215209961</v>
      </c>
      <c r="N126">
        <v>3.1125400066375732</v>
      </c>
      <c r="O126">
        <v>2.9918880462646484</v>
      </c>
      <c r="P126">
        <v>2.8712360858917236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2.8712348937988281</v>
      </c>
      <c r="W126">
        <v>2.7575509548187256</v>
      </c>
      <c r="X126">
        <v>2.643867015838623</v>
      </c>
      <c r="Y126">
        <v>2.533820629119873</v>
      </c>
      <c r="Z126">
        <v>2.4237740039825439</v>
      </c>
      <c r="AA126">
        <v>2.3199031352996826</v>
      </c>
      <c r="AB126">
        <v>2.2160320281982422</v>
      </c>
      <c r="AC126">
        <v>2.1325204372406006</v>
      </c>
      <c r="AD126">
        <v>2.0490090847015381</v>
      </c>
      <c r="AE126">
        <v>1.9748589992523193</v>
      </c>
      <c r="AF126">
        <v>1.9007090330123901</v>
      </c>
      <c r="AG126">
        <v>1.8498580455780029</v>
      </c>
      <c r="AH126">
        <v>1.7990070581436157</v>
      </c>
      <c r="AI126">
        <v>1.7867215871810913</v>
      </c>
      <c r="AJ126">
        <v>1.7744359970092773</v>
      </c>
      <c r="AK126">
        <v>1.8034379482269287</v>
      </c>
      <c r="AL126">
        <v>1.8324400186538696</v>
      </c>
      <c r="AM126">
        <v>1.8917884826660156</v>
      </c>
      <c r="AN126">
        <v>1.9511369466781616</v>
      </c>
      <c r="AO126">
        <v>2.0512771606445313</v>
      </c>
      <c r="AP126">
        <v>2.1514170169830322</v>
      </c>
      <c r="AQ126">
        <v>2.3055853843688965</v>
      </c>
      <c r="AR126">
        <v>2.4597537517547607</v>
      </c>
      <c r="AS126">
        <v>2.6319272518157959</v>
      </c>
      <c r="AT126">
        <v>2.8041002750396729</v>
      </c>
      <c r="AU126">
        <v>2.9521560668945313</v>
      </c>
      <c r="AV126">
        <v>3.1002118587493896</v>
      </c>
      <c r="AW126">
        <v>3.215573787689209</v>
      </c>
      <c r="AX126">
        <v>3.3309361934661865</v>
      </c>
      <c r="AY126">
        <v>3.4465816020965576</v>
      </c>
      <c r="AZ126">
        <v>3.5622270107269287</v>
      </c>
      <c r="BA126">
        <v>3.7022533416748047</v>
      </c>
      <c r="BB126">
        <v>3.8422796726226807</v>
      </c>
      <c r="BC126">
        <v>3.9781291484832764</v>
      </c>
      <c r="BD126">
        <v>4.1139779090881348</v>
      </c>
      <c r="BE126">
        <v>4.2157268524169922</v>
      </c>
      <c r="BF126">
        <v>4.3174757957458496</v>
      </c>
      <c r="BG126">
        <v>4.3923983573913574</v>
      </c>
      <c r="BH126">
        <v>4.4673209190368652</v>
      </c>
      <c r="BI126">
        <v>4.5160527229309082</v>
      </c>
      <c r="BJ126">
        <v>4.564784049987793</v>
      </c>
      <c r="BK126">
        <v>4.5681748390197754</v>
      </c>
      <c r="BL126">
        <v>4.5715670585632324</v>
      </c>
      <c r="BM126">
        <v>4.5275888442993164</v>
      </c>
      <c r="BN126">
        <v>4.4836111068725586</v>
      </c>
      <c r="BO126">
        <v>4.4006552696228027</v>
      </c>
      <c r="BP126">
        <v>4.3176989555358887</v>
      </c>
      <c r="BQ126">
        <v>4.2154464721679688</v>
      </c>
      <c r="BR126">
        <v>4.1131939888000488</v>
      </c>
      <c r="BS126">
        <v>4.0196585655212402</v>
      </c>
      <c r="BT126">
        <v>3.9261229038238525</v>
      </c>
      <c r="BU126">
        <v>3.8345234394073486</v>
      </c>
      <c r="BV126">
        <v>3.7429242134094238</v>
      </c>
      <c r="BW126">
        <v>3.6368348598480225</v>
      </c>
      <c r="BX126">
        <v>3.5307457447052002</v>
      </c>
      <c r="BY126">
        <v>3.4229514598846436</v>
      </c>
      <c r="BZ126">
        <v>3.3151571750640869</v>
      </c>
      <c r="CA126">
        <v>3.1753072738647461</v>
      </c>
      <c r="CB126">
        <v>3.0354564189910889</v>
      </c>
      <c r="CC126">
        <v>2.8319592475891113</v>
      </c>
      <c r="CD126">
        <v>2.6284620761871338</v>
      </c>
      <c r="CE126">
        <v>39.909206390380859</v>
      </c>
      <c r="CF126">
        <v>77.189598083496094</v>
      </c>
      <c r="CG126">
        <v>97.128372192382813</v>
      </c>
      <c r="CH126">
        <v>117.06692504882813</v>
      </c>
      <c r="CI126">
        <v>150.21150207519531</v>
      </c>
      <c r="CJ126">
        <v>183.35603332519531</v>
      </c>
      <c r="CK126">
        <v>188.33314514160156</v>
      </c>
      <c r="CL126">
        <v>193.31022644042969</v>
      </c>
      <c r="CM126">
        <v>154.51792907714844</v>
      </c>
      <c r="CN126">
        <v>115.72526550292969</v>
      </c>
      <c r="CO126">
        <v>117.84389495849609</v>
      </c>
      <c r="CP126">
        <v>119.96250152587891</v>
      </c>
      <c r="CQ126">
        <v>106.86213684082031</v>
      </c>
      <c r="CR126">
        <v>93.761863708496094</v>
      </c>
      <c r="CS126">
        <v>74.681106567382813</v>
      </c>
      <c r="CT126">
        <v>55.600425720214844</v>
      </c>
      <c r="CU126">
        <v>64.990188598632813</v>
      </c>
      <c r="CV126">
        <v>74.379997253417969</v>
      </c>
      <c r="CW126">
        <v>64.096328735351563</v>
      </c>
      <c r="CX126">
        <v>53.812564849853516</v>
      </c>
      <c r="CY126">
        <v>55.192783355712891</v>
      </c>
      <c r="CZ126">
        <v>56.575843811035156</v>
      </c>
      <c r="DA126">
        <v>56.615184783935547</v>
      </c>
      <c r="DB126">
        <v>56.654518127441406</v>
      </c>
      <c r="DC126">
        <v>56.788322448730469</v>
      </c>
      <c r="DD126">
        <v>56.922183990478516</v>
      </c>
      <c r="DE126">
        <v>72.852622985839844</v>
      </c>
      <c r="DF126">
        <v>88.783149719238281</v>
      </c>
      <c r="DG126">
        <v>71.230758666992188</v>
      </c>
      <c r="DH126">
        <v>53.678199768066406</v>
      </c>
      <c r="DI126">
        <v>54.550182342529297</v>
      </c>
      <c r="DJ126">
        <v>55.422153472900391</v>
      </c>
      <c r="DK126">
        <v>53.404933929443359</v>
      </c>
      <c r="DL126">
        <v>51.387722015380859</v>
      </c>
      <c r="DM126">
        <v>51.94683837890625</v>
      </c>
      <c r="DN126">
        <v>52.505962371826172</v>
      </c>
      <c r="DO126">
        <v>52.886341094970703</v>
      </c>
      <c r="DP126">
        <v>53.266719818115234</v>
      </c>
      <c r="DQ126">
        <v>53.568881988525391</v>
      </c>
      <c r="DR126">
        <v>53.871044158935547</v>
      </c>
      <c r="DS126">
        <v>57.805080413818359</v>
      </c>
      <c r="DT126">
        <v>61.744293212890625</v>
      </c>
      <c r="DU126">
        <v>58.302749633789063</v>
      </c>
      <c r="DV126">
        <v>54.861228942871094</v>
      </c>
      <c r="DW126">
        <v>55.006114959716797</v>
      </c>
      <c r="DX126">
        <v>55.151016235351563</v>
      </c>
      <c r="DY126">
        <v>55.230091094970703</v>
      </c>
      <c r="DZ126">
        <v>55.309169769287109</v>
      </c>
      <c r="EA126">
        <v>55.333953857421875</v>
      </c>
      <c r="EB126">
        <v>55.358741760253906</v>
      </c>
      <c r="EC126">
        <v>55.347888946533203</v>
      </c>
      <c r="ED126">
        <v>55.337039947509766</v>
      </c>
      <c r="EE126">
        <v>55.300025939941406</v>
      </c>
      <c r="EF126">
        <v>55.263011932373047</v>
      </c>
      <c r="EG126">
        <v>55.234977722167969</v>
      </c>
      <c r="EH126">
        <v>55.206939697265625</v>
      </c>
      <c r="EI126">
        <v>55.218143463134766</v>
      </c>
      <c r="EJ126">
        <v>55.229347229003906</v>
      </c>
      <c r="EK126">
        <v>55.260463714599609</v>
      </c>
      <c r="EL126">
        <v>55.291584014892578</v>
      </c>
      <c r="EM126">
        <v>55.329372406005859</v>
      </c>
      <c r="EN126">
        <v>55.370521545410156</v>
      </c>
      <c r="EO126">
        <v>72.563133239746094</v>
      </c>
      <c r="EP126">
        <v>89.755615234375</v>
      </c>
      <c r="EQ126">
        <v>89.797782897949219</v>
      </c>
      <c r="ER126">
        <v>89.839889526367188</v>
      </c>
      <c r="ES126">
        <v>89.859664916992188</v>
      </c>
      <c r="ET126">
        <v>89.879447937011719</v>
      </c>
      <c r="EU126">
        <v>89.913810729980469</v>
      </c>
      <c r="EV126">
        <v>89.94818115234375</v>
      </c>
      <c r="EW126">
        <v>85.714897155761719</v>
      </c>
      <c r="EX126">
        <v>81.481651306152344</v>
      </c>
      <c r="EY126">
        <v>81.520866394042969</v>
      </c>
      <c r="EZ126">
        <v>81.560081481933594</v>
      </c>
      <c r="FA126">
        <v>88.708152770996094</v>
      </c>
      <c r="FB126">
        <v>95.856224060058594</v>
      </c>
      <c r="FC126">
        <v>95.855941772460938</v>
      </c>
      <c r="FD126">
        <v>95.855659484863281</v>
      </c>
      <c r="FE126">
        <v>95.843864440917969</v>
      </c>
      <c r="FF126">
        <v>95.832069396972656</v>
      </c>
      <c r="FG126">
        <v>95.810104370117188</v>
      </c>
      <c r="FH126">
        <v>95.79132080078125</v>
      </c>
      <c r="FI126">
        <v>95.770774841308594</v>
      </c>
      <c r="FJ126">
        <v>95.750228881835938</v>
      </c>
      <c r="FK126">
        <v>95.72314453125</v>
      </c>
      <c r="FL126">
        <v>95.696052551269531</v>
      </c>
      <c r="FM126">
        <v>95.667564392089844</v>
      </c>
      <c r="FN126">
        <v>95.639083862304688</v>
      </c>
      <c r="FO126">
        <v>95.613525390625</v>
      </c>
      <c r="FP126">
        <v>95.587959289550781</v>
      </c>
      <c r="FQ126">
        <v>95.559791564941406</v>
      </c>
      <c r="FR126">
        <v>95.531623840332031</v>
      </c>
      <c r="FS126">
        <v>95.492218017578125</v>
      </c>
      <c r="FT126">
        <v>95.452804565429688</v>
      </c>
      <c r="FU126">
        <v>95.401649475097656</v>
      </c>
      <c r="FV126">
        <v>95.350494384765625</v>
      </c>
      <c r="FW126">
        <v>95.272254943847656</v>
      </c>
      <c r="FX126">
        <v>95.194015502929688</v>
      </c>
      <c r="FY126">
        <v>95.043815612792969</v>
      </c>
      <c r="FZ126">
        <v>94.89361572265625</v>
      </c>
      <c r="GA126">
        <v>94.651924133300781</v>
      </c>
      <c r="GB126">
        <v>94.416412353515625</v>
      </c>
      <c r="GC126">
        <v>94.087928771972656</v>
      </c>
      <c r="GD126">
        <v>93.759437561035156</v>
      </c>
      <c r="GE126">
        <v>93.270805358886719</v>
      </c>
      <c r="GF126">
        <v>92.782173156738281</v>
      </c>
      <c r="GG126">
        <v>92.045295715332031</v>
      </c>
      <c r="GH126">
        <v>91.308433532714844</v>
      </c>
      <c r="GI126">
        <v>90.316864013671875</v>
      </c>
      <c r="GJ126">
        <v>89.325286865234375</v>
      </c>
      <c r="GK126">
        <v>88.006195068359375</v>
      </c>
      <c r="GL126">
        <v>86.687103271484375</v>
      </c>
      <c r="GM126">
        <v>84.818901062011719</v>
      </c>
      <c r="GN126">
        <v>82.950668334960938</v>
      </c>
      <c r="GO126">
        <v>80.568275451660156</v>
      </c>
      <c r="GP126">
        <v>78.185859680175781</v>
      </c>
      <c r="GQ126">
        <v>69.843467712402344</v>
      </c>
      <c r="GR126">
        <v>61.501235961914063</v>
      </c>
      <c r="GS126">
        <v>77.806312561035156</v>
      </c>
      <c r="GT126">
        <v>94.111564636230469</v>
      </c>
      <c r="GU126">
        <v>46.845993041992188</v>
      </c>
      <c r="GV126">
        <v>-0.4059184193611145</v>
      </c>
      <c r="GW126">
        <v>19.538414001464844</v>
      </c>
      <c r="GX126">
        <v>39.483127593994141</v>
      </c>
      <c r="GY126">
        <v>32.849300384521484</v>
      </c>
      <c r="GZ126">
        <v>26.21539306640625</v>
      </c>
      <c r="HA126">
        <v>24.966350555419922</v>
      </c>
      <c r="HB126">
        <v>23.71733283996582</v>
      </c>
      <c r="HC126">
        <v>21.619012832641602</v>
      </c>
      <c r="HD126">
        <v>19.520685195922852</v>
      </c>
      <c r="HE126">
        <v>18.992582321166992</v>
      </c>
      <c r="HF126">
        <v>18.464471817016602</v>
      </c>
      <c r="HG126">
        <v>16.770700454711914</v>
      </c>
      <c r="HH126">
        <v>15.076898574829102</v>
      </c>
      <c r="HI126">
        <v>18.074630737304688</v>
      </c>
      <c r="HJ126">
        <v>21.072368621826172</v>
      </c>
      <c r="HK126">
        <v>20.446044921875</v>
      </c>
      <c r="HL126">
        <v>19.819732666015625</v>
      </c>
      <c r="HM126">
        <v>21.493473052978516</v>
      </c>
      <c r="HN126">
        <v>23.167228698730469</v>
      </c>
      <c r="HO126">
        <v>23.168386459350586</v>
      </c>
      <c r="HP126">
        <v>23.176309585571289</v>
      </c>
      <c r="HQ126">
        <v>23.047121047973633</v>
      </c>
      <c r="HR126">
        <v>22.917926788330078</v>
      </c>
      <c r="HS126">
        <v>22.72810173034668</v>
      </c>
      <c r="HT126">
        <v>22.538274765014648</v>
      </c>
      <c r="HU126">
        <v>22.562849044799805</v>
      </c>
      <c r="HV126">
        <v>22.587423324584961</v>
      </c>
      <c r="HW126">
        <v>24.562519073486328</v>
      </c>
      <c r="HX126">
        <v>26.537631988525391</v>
      </c>
      <c r="HY126">
        <v>26.402303695678711</v>
      </c>
      <c r="HZ126">
        <v>26.266977310180664</v>
      </c>
      <c r="IA126">
        <v>26.400943756103516</v>
      </c>
      <c r="IB126">
        <v>26.534915924072266</v>
      </c>
      <c r="IC126">
        <v>29.431735992431641</v>
      </c>
      <c r="ID126">
        <v>32.328548431396484</v>
      </c>
      <c r="IE126">
        <v>30.116861343383789</v>
      </c>
      <c r="IF126">
        <v>27.905216217041016</v>
      </c>
      <c r="IG126">
        <v>35.028224945068359</v>
      </c>
      <c r="IH126">
        <v>42.151302337646484</v>
      </c>
      <c r="II126">
        <v>42.263172149658203</v>
      </c>
      <c r="IJ126">
        <v>42.378185272216797</v>
      </c>
      <c r="IK126">
        <v>42.213180541992188</v>
      </c>
      <c r="IL126">
        <v>42.048175811767578</v>
      </c>
      <c r="IM126">
        <v>21.323823928833008</v>
      </c>
      <c r="IN126">
        <v>0.59947109222412109</v>
      </c>
      <c r="IO126">
        <v>0.90258228778839111</v>
      </c>
      <c r="IP126">
        <v>1.2056877613067627</v>
      </c>
      <c r="IQ126">
        <v>1.5613276958465576</v>
      </c>
      <c r="IR126">
        <v>1.9169679880142212</v>
      </c>
      <c r="IS126">
        <v>2.2514121532440186</v>
      </c>
      <c r="IT126">
        <v>2.5858557224273682</v>
      </c>
      <c r="IU126">
        <v>2.8289897441864014</v>
      </c>
      <c r="IV126">
        <v>3.0721280574798584</v>
      </c>
      <c r="IW126">
        <v>3.3228106498718262</v>
      </c>
      <c r="IX126">
        <v>3.5734930038452148</v>
      </c>
      <c r="IY126">
        <v>3.8650264739990234</v>
      </c>
      <c r="IZ126">
        <v>4.1565542221069336</v>
      </c>
      <c r="JA126">
        <v>4.3595447540283203</v>
      </c>
      <c r="JB126">
        <v>4.5625343322753906</v>
      </c>
      <c r="JC126">
        <v>4.6346750259399414</v>
      </c>
      <c r="JD126">
        <v>4.7068166732788086</v>
      </c>
      <c r="JE126">
        <v>4.798832893371582</v>
      </c>
      <c r="JF126">
        <v>4.8908505439758301</v>
      </c>
      <c r="JG126">
        <v>5.0213704109191895</v>
      </c>
      <c r="JH126">
        <v>5.1518898010253906</v>
      </c>
      <c r="JI126">
        <v>5.1436476707458496</v>
      </c>
      <c r="JJ126">
        <v>5.1354060173034668</v>
      </c>
      <c r="JK126">
        <v>5.014441967010498</v>
      </c>
      <c r="JL126">
        <v>4.8934769630432129</v>
      </c>
      <c r="JM126">
        <v>4.8581089973449707</v>
      </c>
      <c r="JN126">
        <v>4.8227410316467285</v>
      </c>
      <c r="JO126">
        <v>4.8228511810302734</v>
      </c>
      <c r="JP126">
        <v>4.8229618072509766</v>
      </c>
      <c r="JQ126">
        <v>4.6884579658508301</v>
      </c>
      <c r="JR126">
        <v>4.5539536476135254</v>
      </c>
      <c r="JS126">
        <v>4.376591682434082</v>
      </c>
      <c r="JT126">
        <v>4.1992335319519043</v>
      </c>
      <c r="JU126">
        <v>4.1207308769226074</v>
      </c>
      <c r="JV126">
        <v>4.042229175567627</v>
      </c>
      <c r="JW126">
        <v>3.963181734085083</v>
      </c>
      <c r="JX126">
        <v>3.8841366767883301</v>
      </c>
      <c r="JY126">
        <v>3.6905901432037354</v>
      </c>
      <c r="JZ126">
        <v>3.497039794921875</v>
      </c>
      <c r="KA126">
        <v>3.3068501949310303</v>
      </c>
      <c r="KB126">
        <v>3.1166608333587646</v>
      </c>
      <c r="KC126">
        <v>3.0552301406860352</v>
      </c>
      <c r="KD126">
        <v>2.9938004016876221</v>
      </c>
      <c r="KE126">
        <v>2.9705021381378174</v>
      </c>
      <c r="KF126">
        <v>2.9472041130065918</v>
      </c>
      <c r="KG126">
        <v>2.9254064559936523</v>
      </c>
      <c r="KH126">
        <v>2.9036092758178711</v>
      </c>
      <c r="KI126">
        <v>2.9322912693023682</v>
      </c>
      <c r="KJ126">
        <v>2.9609739780426025</v>
      </c>
      <c r="KK126">
        <v>3.001338005065918</v>
      </c>
      <c r="KL126">
        <v>3.0417022705078125</v>
      </c>
      <c r="KM126">
        <v>3.0864353179931641</v>
      </c>
      <c r="KN126">
        <v>3.1311676502227783</v>
      </c>
      <c r="KO126">
        <v>3.2223577499389648</v>
      </c>
      <c r="KP126">
        <v>3.3135480880737305</v>
      </c>
      <c r="KQ126">
        <v>3.4006872177124023</v>
      </c>
      <c r="KR126">
        <v>3.4878244400024414</v>
      </c>
      <c r="KS126">
        <v>3.5420670509338379</v>
      </c>
      <c r="KT126">
        <v>3.5963108539581299</v>
      </c>
      <c r="KU126">
        <v>3.6916210651397705</v>
      </c>
      <c r="KV126">
        <v>3.7869315147399902</v>
      </c>
      <c r="KW126">
        <v>3.8987259864807129</v>
      </c>
      <c r="KX126">
        <v>4.0105180740356445</v>
      </c>
      <c r="KY126">
        <v>4.0314226150512695</v>
      </c>
      <c r="KZ126">
        <v>4.0523262023925781</v>
      </c>
      <c r="LA126">
        <v>4.0414505004882813</v>
      </c>
      <c r="LB126">
        <v>4.0305752754211426</v>
      </c>
      <c r="LC126">
        <v>4.0879788398742676</v>
      </c>
      <c r="LD126">
        <v>4.1453838348388672</v>
      </c>
      <c r="LE126">
        <v>4.1812887191772461</v>
      </c>
      <c r="LF126">
        <v>4.2171931266784668</v>
      </c>
      <c r="LG126">
        <v>4.1688947677612305</v>
      </c>
      <c r="LH126">
        <v>4.1205973625183105</v>
      </c>
      <c r="LI126">
        <v>4.0916824340820313</v>
      </c>
      <c r="LJ126">
        <v>4.0627679824829102</v>
      </c>
      <c r="LK126">
        <v>4.0511555671691895</v>
      </c>
      <c r="LL126">
        <v>4.0395402908325195</v>
      </c>
      <c r="LM126">
        <v>3.980560302734375</v>
      </c>
      <c r="LN126">
        <v>3.9215779304504395</v>
      </c>
      <c r="LO126">
        <v>3.8600060939788818</v>
      </c>
      <c r="LP126">
        <v>3.7984340190887451</v>
      </c>
      <c r="LQ126">
        <v>3.7484371662139893</v>
      </c>
      <c r="LR126">
        <v>3.6984424591064453</v>
      </c>
      <c r="LS126">
        <v>3.6127376556396484</v>
      </c>
      <c r="LT126">
        <v>3.5270359516143799</v>
      </c>
      <c r="LU126">
        <v>3.4090747833251953</v>
      </c>
      <c r="LV126">
        <v>3.2911093235015869</v>
      </c>
      <c r="LW126">
        <v>3.1841592788696289</v>
      </c>
      <c r="LX126">
        <v>3.0772058963775635</v>
      </c>
      <c r="LY126">
        <v>2.9936070442199707</v>
      </c>
      <c r="LZ126">
        <v>2.9100081920623779</v>
      </c>
      <c r="MA126">
        <v>2.8306002616882324</v>
      </c>
      <c r="MB126">
        <v>2.7511954307556152</v>
      </c>
      <c r="MC126">
        <v>2.6794183254241943</v>
      </c>
      <c r="MD126">
        <v>2.6076440811157227</v>
      </c>
      <c r="ME126">
        <v>2.5532627105712891</v>
      </c>
      <c r="MF126">
        <v>2.4988787174224854</v>
      </c>
      <c r="MG126">
        <v>2.4579563140869141</v>
      </c>
      <c r="MH126">
        <v>2.4170324802398682</v>
      </c>
      <c r="MI126">
        <v>2.3913769721984863</v>
      </c>
      <c r="MJ126">
        <v>2.3657214641571045</v>
      </c>
      <c r="MK126">
        <v>2.354642391204834</v>
      </c>
      <c r="ML126">
        <v>2.3435640335083008</v>
      </c>
      <c r="MM126">
        <v>2.3536341190338135</v>
      </c>
      <c r="MN126">
        <v>2.3637039661407471</v>
      </c>
      <c r="MO126">
        <v>2.3865625858306885</v>
      </c>
      <c r="MP126">
        <v>2.4094221591949463</v>
      </c>
      <c r="MQ126">
        <v>2.4265077114105225</v>
      </c>
      <c r="MR126">
        <v>2.443594217300415</v>
      </c>
      <c r="MS126">
        <v>2.458794116973877</v>
      </c>
      <c r="MT126">
        <v>2.4739937782287598</v>
      </c>
      <c r="MU126">
        <v>2.4969282150268555</v>
      </c>
      <c r="MV126">
        <v>2.5198616981506348</v>
      </c>
      <c r="MW126">
        <v>2.5451664924621582</v>
      </c>
      <c r="MX126">
        <v>2.5704700946807861</v>
      </c>
      <c r="MY126">
        <v>2.581920862197876</v>
      </c>
      <c r="MZ126">
        <v>2.5933740139007568</v>
      </c>
      <c r="NA126">
        <v>2.5825464725494385</v>
      </c>
      <c r="NB126">
        <v>2.571718692779541</v>
      </c>
      <c r="NC126">
        <v>2.5549139976501465</v>
      </c>
      <c r="ND126">
        <v>2.538109302520752</v>
      </c>
      <c r="NE126">
        <v>2.5333120822906494</v>
      </c>
      <c r="NF126">
        <v>2.528515100479126</v>
      </c>
      <c r="NG126">
        <v>2.5292906761169434</v>
      </c>
      <c r="NH126">
        <v>2.5300660133361816</v>
      </c>
      <c r="NI126">
        <v>2.5225811004638672</v>
      </c>
      <c r="NJ126">
        <v>2.5150959491729736</v>
      </c>
      <c r="NK126">
        <v>2.508882999420166</v>
      </c>
      <c r="NL126">
        <v>2.5026702880859375</v>
      </c>
      <c r="NM126">
        <v>2.514777660369873</v>
      </c>
      <c r="NN126">
        <v>2.5268847942352295</v>
      </c>
      <c r="NO126">
        <v>2.5510172843933105</v>
      </c>
      <c r="NP126">
        <v>2.5751488208770752</v>
      </c>
      <c r="NQ126">
        <v>2.5935788154602051</v>
      </c>
      <c r="NR126">
        <v>2.6120080947875977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</row>
    <row r="127" spans="1:388" x14ac:dyDescent="0.25">
      <c r="A127" t="s">
        <v>6</v>
      </c>
      <c r="B127">
        <v>-2.0239009857177734</v>
      </c>
      <c r="C127">
        <v>-2.0354218482971191</v>
      </c>
      <c r="D127">
        <v>-2.0469429492950439</v>
      </c>
      <c r="E127">
        <v>-2.0659279823303223</v>
      </c>
      <c r="F127">
        <v>-2.0849130153656006</v>
      </c>
      <c r="G127">
        <v>-2.1042258739471436</v>
      </c>
      <c r="H127">
        <v>-2.1235389709472656</v>
      </c>
      <c r="I127">
        <v>-2.1478588581085205</v>
      </c>
      <c r="J127">
        <v>-2.1721789836883545</v>
      </c>
      <c r="K127">
        <v>-2.1808619499206543</v>
      </c>
      <c r="L127">
        <v>-2.1895449161529541</v>
      </c>
      <c r="M127">
        <v>-2.1803975105285645</v>
      </c>
      <c r="N127">
        <v>-2.1712501049041748</v>
      </c>
      <c r="O127">
        <v>-2.1600821018218994</v>
      </c>
      <c r="P127">
        <v>-2.148914098739624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-2.1489129066467285</v>
      </c>
      <c r="W127">
        <v>-2.1291024684906006</v>
      </c>
      <c r="X127">
        <v>-2.1092920303344727</v>
      </c>
      <c r="Y127">
        <v>-2.0873186588287354</v>
      </c>
      <c r="Z127">
        <v>-2.0653450489044189</v>
      </c>
      <c r="AA127">
        <v>-2.0520491600036621</v>
      </c>
      <c r="AB127">
        <v>-2.0387530326843262</v>
      </c>
      <c r="AC127">
        <v>-2.0340609550476074</v>
      </c>
      <c r="AD127">
        <v>-2.0293691158294678</v>
      </c>
      <c r="AE127">
        <v>-2.036820650100708</v>
      </c>
      <c r="AF127">
        <v>-2.0442719459533691</v>
      </c>
      <c r="AG127">
        <v>-2.0660429000854492</v>
      </c>
      <c r="AH127">
        <v>-2.0878140926361084</v>
      </c>
      <c r="AI127">
        <v>-2.1147918701171875</v>
      </c>
      <c r="AJ127">
        <v>-2.1417698860168457</v>
      </c>
      <c r="AK127">
        <v>-2.1715109348297119</v>
      </c>
      <c r="AL127">
        <v>-2.2012519836425781</v>
      </c>
      <c r="AM127">
        <v>-2.2397770881652832</v>
      </c>
      <c r="AN127">
        <v>-2.2783019542694092</v>
      </c>
      <c r="AO127">
        <v>-2.3296525478363037</v>
      </c>
      <c r="AP127">
        <v>-2.3810029029846191</v>
      </c>
      <c r="AQ127">
        <v>-2.4395534992218018</v>
      </c>
      <c r="AR127">
        <v>-2.4981040954589844</v>
      </c>
      <c r="AS127">
        <v>-2.5453636646270752</v>
      </c>
      <c r="AT127">
        <v>-2.5926229953765869</v>
      </c>
      <c r="AU127">
        <v>-2.6148083209991455</v>
      </c>
      <c r="AV127">
        <v>-2.6369938850402832</v>
      </c>
      <c r="AW127">
        <v>-2.633836030960083</v>
      </c>
      <c r="AX127">
        <v>-2.6306779384613037</v>
      </c>
      <c r="AY127">
        <v>-2.6144459247589111</v>
      </c>
      <c r="AZ127">
        <v>-2.5982139110565186</v>
      </c>
      <c r="BA127">
        <v>-2.5781724452972412</v>
      </c>
      <c r="BB127">
        <v>-2.5581309795379639</v>
      </c>
      <c r="BC127">
        <v>-2.5362608432769775</v>
      </c>
      <c r="BD127">
        <v>-2.5143909454345703</v>
      </c>
      <c r="BE127">
        <v>-2.4966526031494141</v>
      </c>
      <c r="BF127">
        <v>-2.4789140224456787</v>
      </c>
      <c r="BG127">
        <v>-2.4736380577087402</v>
      </c>
      <c r="BH127">
        <v>-2.4683620929718018</v>
      </c>
      <c r="BI127">
        <v>-2.4687526226043701</v>
      </c>
      <c r="BJ127">
        <v>-2.4691429138183594</v>
      </c>
      <c r="BK127">
        <v>-2.4528810977935791</v>
      </c>
      <c r="BL127">
        <v>-2.4366199970245361</v>
      </c>
      <c r="BM127">
        <v>-2.4125795364379883</v>
      </c>
      <c r="BN127">
        <v>-2.3885390758514404</v>
      </c>
      <c r="BO127">
        <v>-2.3865256309509277</v>
      </c>
      <c r="BP127">
        <v>-2.3845119476318359</v>
      </c>
      <c r="BQ127">
        <v>-2.4113860130310059</v>
      </c>
      <c r="BR127">
        <v>-2.4382600784301758</v>
      </c>
      <c r="BS127">
        <v>-2.4924216270446777</v>
      </c>
      <c r="BT127">
        <v>-2.5465829372406006</v>
      </c>
      <c r="BU127">
        <v>-2.597062349319458</v>
      </c>
      <c r="BV127">
        <v>-2.6475419998168945</v>
      </c>
      <c r="BW127">
        <v>-2.6869449615478516</v>
      </c>
      <c r="BX127">
        <v>-2.7263479232788086</v>
      </c>
      <c r="BY127">
        <v>-2.7847144603729248</v>
      </c>
      <c r="BZ127">
        <v>-2.843080997467041</v>
      </c>
      <c r="CA127">
        <v>-2.8694703578948975</v>
      </c>
      <c r="CB127">
        <v>-2.895859956741333</v>
      </c>
      <c r="CC127">
        <v>-2.8525314331054688</v>
      </c>
      <c r="CD127">
        <v>-2.8092029094696045</v>
      </c>
      <c r="CE127">
        <v>-23.802556991577148</v>
      </c>
      <c r="CF127">
        <v>-44.79571533203125</v>
      </c>
      <c r="CG127">
        <v>-53.564781188964844</v>
      </c>
      <c r="CH127">
        <v>-62.333736419677734</v>
      </c>
      <c r="CI127">
        <v>-76.623085021972656</v>
      </c>
      <c r="CJ127">
        <v>-90.912406921386719</v>
      </c>
      <c r="CK127">
        <v>-91.820228576660156</v>
      </c>
      <c r="CL127">
        <v>-92.728019714355469</v>
      </c>
      <c r="CM127">
        <v>-74.163848876953125</v>
      </c>
      <c r="CN127">
        <v>-55.599506378173828</v>
      </c>
      <c r="CO127">
        <v>-56.465599060058594</v>
      </c>
      <c r="CP127">
        <v>-57.331684112548828</v>
      </c>
      <c r="CQ127">
        <v>-51.261917114257813</v>
      </c>
      <c r="CR127">
        <v>-45.192188262939453</v>
      </c>
      <c r="CS127">
        <v>-36.471530914306641</v>
      </c>
      <c r="CT127">
        <v>-27.750911712646484</v>
      </c>
      <c r="CU127">
        <v>-32.305446624755859</v>
      </c>
      <c r="CV127">
        <v>-36.860000610351563</v>
      </c>
      <c r="CW127">
        <v>-32.081466674804688</v>
      </c>
      <c r="CX127">
        <v>-27.302886962890625</v>
      </c>
      <c r="CY127">
        <v>-28.221927642822266</v>
      </c>
      <c r="CZ127">
        <v>-29.150812149047852</v>
      </c>
      <c r="DA127">
        <v>-29.691869735717773</v>
      </c>
      <c r="DB127">
        <v>-30.232919692993164</v>
      </c>
      <c r="DC127">
        <v>-31.092378616333008</v>
      </c>
      <c r="DD127">
        <v>-31.951828002929688</v>
      </c>
      <c r="DE127">
        <v>-29.350856781005859</v>
      </c>
      <c r="DF127">
        <v>-26.749843597412109</v>
      </c>
      <c r="DG127">
        <v>-14.728534698486328</v>
      </c>
      <c r="DH127">
        <v>-2.7071108818054199</v>
      </c>
      <c r="DI127">
        <v>-2.6811704635620117</v>
      </c>
      <c r="DJ127">
        <v>-2.6552300453186035</v>
      </c>
      <c r="DK127">
        <v>-2.596468448638916</v>
      </c>
      <c r="DL127">
        <v>-2.5377073287963867</v>
      </c>
      <c r="DM127">
        <v>-2.451146125793457</v>
      </c>
      <c r="DN127">
        <v>-2.3645846843719482</v>
      </c>
      <c r="DO127">
        <v>-2.2703347206115723</v>
      </c>
      <c r="DP127">
        <v>-2.1760838031768799</v>
      </c>
      <c r="DQ127">
        <v>-2.0708699226379395</v>
      </c>
      <c r="DR127">
        <v>-1.9656543731689453</v>
      </c>
      <c r="DS127">
        <v>-1.8550945520401001</v>
      </c>
      <c r="DT127">
        <v>-1.744536280632019</v>
      </c>
      <c r="DU127">
        <v>-1.6585843563079834</v>
      </c>
      <c r="DV127">
        <v>-1.5726333856582642</v>
      </c>
      <c r="DW127">
        <v>-1.5212169885635376</v>
      </c>
      <c r="DX127">
        <v>-1.4698008298873901</v>
      </c>
      <c r="DY127">
        <v>-1.4367910623550415</v>
      </c>
      <c r="DZ127">
        <v>-1.4037810564041138</v>
      </c>
      <c r="EA127">
        <v>-1.3944125175476074</v>
      </c>
      <c r="EB127">
        <v>-1.3850439786911011</v>
      </c>
      <c r="EC127">
        <v>-1.3982250690460205</v>
      </c>
      <c r="ED127">
        <v>-1.4114060401916504</v>
      </c>
      <c r="EE127">
        <v>-1.4352140426635742</v>
      </c>
      <c r="EF127">
        <v>-1.4590219259262085</v>
      </c>
      <c r="EG127">
        <v>-1.4957726001739502</v>
      </c>
      <c r="EH127">
        <v>-1.5325232744216919</v>
      </c>
      <c r="EI127">
        <v>-1.58489990234375</v>
      </c>
      <c r="EJ127">
        <v>-1.6372771263122559</v>
      </c>
      <c r="EK127">
        <v>-1.7003958225250244</v>
      </c>
      <c r="EL127">
        <v>-1.7635149955749512</v>
      </c>
      <c r="EM127">
        <v>-1.8318697214126587</v>
      </c>
      <c r="EN127">
        <v>-1.9002238512039185</v>
      </c>
      <c r="EO127">
        <v>-19.418306350708008</v>
      </c>
      <c r="EP127">
        <v>-36.936248779296875</v>
      </c>
      <c r="EQ127">
        <v>-37.054065704345703</v>
      </c>
      <c r="ER127">
        <v>-37.17181396484375</v>
      </c>
      <c r="ES127">
        <v>-37.265853881835938</v>
      </c>
      <c r="ET127">
        <v>-37.359897613525391</v>
      </c>
      <c r="EU127">
        <v>-37.4498291015625</v>
      </c>
      <c r="EV127">
        <v>-37.539764404296875</v>
      </c>
      <c r="EW127">
        <v>-19.931184768676758</v>
      </c>
      <c r="EX127">
        <v>-2.3227729797363281</v>
      </c>
      <c r="EY127">
        <v>-2.3374450206756592</v>
      </c>
      <c r="EZ127">
        <v>-2.3521590232849121</v>
      </c>
      <c r="FA127">
        <v>-2.3592085838317871</v>
      </c>
      <c r="FB127">
        <v>-2.366257905960083</v>
      </c>
      <c r="FC127">
        <v>-2.3717780113220215</v>
      </c>
      <c r="FD127">
        <v>-2.37729811668396</v>
      </c>
      <c r="FE127">
        <v>-2.3797709941864014</v>
      </c>
      <c r="FF127">
        <v>-2.3822441101074219</v>
      </c>
      <c r="FG127">
        <v>-2.3778870105743408</v>
      </c>
      <c r="FH127">
        <v>-2.3735260963439941</v>
      </c>
      <c r="FI127">
        <v>-2.3631482124328613</v>
      </c>
      <c r="FJ127">
        <v>-2.3527700901031494</v>
      </c>
      <c r="FK127">
        <v>-2.3431510925292969</v>
      </c>
      <c r="FL127">
        <v>-2.3335320949554443</v>
      </c>
      <c r="FM127">
        <v>-2.3291759490966797</v>
      </c>
      <c r="FN127">
        <v>-2.3248200416564941</v>
      </c>
      <c r="FO127">
        <v>-2.3238725662231445</v>
      </c>
      <c r="FP127">
        <v>-2.3229250907897949</v>
      </c>
      <c r="FQ127">
        <v>-2.3238985538482666</v>
      </c>
      <c r="FR127">
        <v>-2.3248720169067383</v>
      </c>
      <c r="FS127">
        <v>-2.3270139694213867</v>
      </c>
      <c r="FT127">
        <v>-2.3291559219360352</v>
      </c>
      <c r="FU127">
        <v>-2.331296443939209</v>
      </c>
      <c r="FV127">
        <v>-2.3334369659423828</v>
      </c>
      <c r="FW127">
        <v>-2.3341720104217529</v>
      </c>
      <c r="FX127">
        <v>-2.334907054901123</v>
      </c>
      <c r="FY127">
        <v>-2.3344476222991943</v>
      </c>
      <c r="FZ127">
        <v>-2.3339879512786865</v>
      </c>
      <c r="GA127">
        <v>-2.3345494270324707</v>
      </c>
      <c r="GB127">
        <v>-2.3351109027862549</v>
      </c>
      <c r="GC127">
        <v>-2.3392822742462158</v>
      </c>
      <c r="GD127">
        <v>-2.3434538841247559</v>
      </c>
      <c r="GE127">
        <v>-2.3599033355712891</v>
      </c>
      <c r="GF127">
        <v>-2.3763530254364014</v>
      </c>
      <c r="GG127">
        <v>-2.4036242961883545</v>
      </c>
      <c r="GH127">
        <v>-2.4308948516845703</v>
      </c>
      <c r="GI127">
        <v>-2.4530570507049561</v>
      </c>
      <c r="GJ127">
        <v>-2.4752190113067627</v>
      </c>
      <c r="GK127">
        <v>-2.5011730194091797</v>
      </c>
      <c r="GL127">
        <v>-2.5271272659301758</v>
      </c>
      <c r="GM127">
        <v>-2.5753440856933594</v>
      </c>
      <c r="GN127">
        <v>-2.6235618591308594</v>
      </c>
      <c r="GO127">
        <v>-2.6653456687927246</v>
      </c>
      <c r="GP127">
        <v>-2.7071290016174316</v>
      </c>
      <c r="GQ127">
        <v>-2.7180099487304688</v>
      </c>
      <c r="GR127">
        <v>-2.7288908958435059</v>
      </c>
      <c r="GS127">
        <v>-7.2016768455505371</v>
      </c>
      <c r="GT127">
        <v>-11.674494743347168</v>
      </c>
      <c r="GU127">
        <v>-7.2263579368591309</v>
      </c>
      <c r="GV127">
        <v>-2.786870002746582</v>
      </c>
      <c r="GW127">
        <v>0.22191047668457031</v>
      </c>
      <c r="GX127">
        <v>3.2307486534118652</v>
      </c>
      <c r="GY127">
        <v>4.4484319686889648</v>
      </c>
      <c r="GZ127">
        <v>5.666109561920166</v>
      </c>
      <c r="HA127">
        <v>7.2862167358398438</v>
      </c>
      <c r="HB127">
        <v>8.9062929153442383</v>
      </c>
      <c r="HC127">
        <v>9.5456371307373047</v>
      </c>
      <c r="HD127">
        <v>10.18497371673584</v>
      </c>
      <c r="HE127">
        <v>10.978963851928711</v>
      </c>
      <c r="HF127">
        <v>11.772945404052734</v>
      </c>
      <c r="HG127">
        <v>11.31043529510498</v>
      </c>
      <c r="HH127">
        <v>10.847916603088379</v>
      </c>
      <c r="HI127">
        <v>13.080110549926758</v>
      </c>
      <c r="HJ127">
        <v>15.31230354309082</v>
      </c>
      <c r="HK127">
        <v>14.719228744506836</v>
      </c>
      <c r="HL127">
        <v>14.126165390014648</v>
      </c>
      <c r="HM127">
        <v>14.641654968261719</v>
      </c>
      <c r="HN127">
        <v>15.15715217590332</v>
      </c>
      <c r="HO127">
        <v>14.283719062805176</v>
      </c>
      <c r="HP127">
        <v>13.403520584106445</v>
      </c>
      <c r="HQ127">
        <v>12.107654571533203</v>
      </c>
      <c r="HR127">
        <v>10.811762809753418</v>
      </c>
      <c r="HS127">
        <v>9.5420713424682617</v>
      </c>
      <c r="HT127">
        <v>8.2723798751831055</v>
      </c>
      <c r="HU127">
        <v>7.2776527404785156</v>
      </c>
      <c r="HV127">
        <v>6.2829446792602539</v>
      </c>
      <c r="HW127">
        <v>5.5617899894714355</v>
      </c>
      <c r="HX127">
        <v>4.84063720703125</v>
      </c>
      <c r="HY127">
        <v>3.242034912109375</v>
      </c>
      <c r="HZ127">
        <v>1.6434335708618164</v>
      </c>
      <c r="IA127">
        <v>0.19751060009002686</v>
      </c>
      <c r="IB127">
        <v>-1.2484399080276489</v>
      </c>
      <c r="IC127">
        <v>-2.6203360557556152</v>
      </c>
      <c r="ID127">
        <v>-3.9922316074371338</v>
      </c>
      <c r="IE127">
        <v>-5.2465143203735352</v>
      </c>
      <c r="IF127">
        <v>-6.5007729530334473</v>
      </c>
      <c r="IG127">
        <v>-9.8134536743164063</v>
      </c>
      <c r="IH127">
        <v>-13.126147270202637</v>
      </c>
      <c r="II127">
        <v>-14.385082244873047</v>
      </c>
      <c r="IJ127">
        <v>-15.64752197265625</v>
      </c>
      <c r="IK127">
        <v>-16.194997787475586</v>
      </c>
      <c r="IL127">
        <v>-16.742483139038086</v>
      </c>
      <c r="IM127">
        <v>-9.3862600326538086</v>
      </c>
      <c r="IN127">
        <v>-2.0300331115722656</v>
      </c>
      <c r="IO127">
        <v>-2.0540132522583008</v>
      </c>
      <c r="IP127">
        <v>-2.0779926776885986</v>
      </c>
      <c r="IQ127">
        <v>-2.1490802764892578</v>
      </c>
      <c r="IR127">
        <v>-2.2201681137084961</v>
      </c>
      <c r="IS127">
        <v>-2.2902708053588867</v>
      </c>
      <c r="IT127">
        <v>-2.3603730201721191</v>
      </c>
      <c r="IU127">
        <v>-2.3647098541259766</v>
      </c>
      <c r="IV127">
        <v>-2.3690469264984131</v>
      </c>
      <c r="IW127">
        <v>-2.3778963088989258</v>
      </c>
      <c r="IX127">
        <v>-2.3867461681365967</v>
      </c>
      <c r="IY127">
        <v>-2.4435973167419434</v>
      </c>
      <c r="IZ127">
        <v>-2.5004475116729736</v>
      </c>
      <c r="JA127">
        <v>-2.5232424736022949</v>
      </c>
      <c r="JB127">
        <v>-2.5460367202758789</v>
      </c>
      <c r="JC127">
        <v>-2.5035679340362549</v>
      </c>
      <c r="JD127">
        <v>-2.4610998630523682</v>
      </c>
      <c r="JE127">
        <v>-2.4360387325286865</v>
      </c>
      <c r="JF127">
        <v>-2.4109768867492676</v>
      </c>
      <c r="JG127">
        <v>-2.4110743999481201</v>
      </c>
      <c r="JH127">
        <v>-2.4111716747283936</v>
      </c>
      <c r="JI127">
        <v>-2.3597915172576904</v>
      </c>
      <c r="JJ127">
        <v>-2.3084125518798828</v>
      </c>
      <c r="JK127">
        <v>-2.2347233295440674</v>
      </c>
      <c r="JL127">
        <v>-2.161034107208252</v>
      </c>
      <c r="JM127">
        <v>-2.1427268981933594</v>
      </c>
      <c r="JN127">
        <v>-2.1244199275970459</v>
      </c>
      <c r="JO127">
        <v>-2.1348874568939209</v>
      </c>
      <c r="JP127">
        <v>-2.1453549861907959</v>
      </c>
      <c r="JQ127">
        <v>-2.1403324604034424</v>
      </c>
      <c r="JR127">
        <v>-2.1353099346160889</v>
      </c>
      <c r="JS127">
        <v>-2.130098819732666</v>
      </c>
      <c r="JT127">
        <v>-2.1248879432678223</v>
      </c>
      <c r="JU127">
        <v>-2.135298490524292</v>
      </c>
      <c r="JV127">
        <v>-2.1457090377807617</v>
      </c>
      <c r="JW127">
        <v>-2.1527736186981201</v>
      </c>
      <c r="JX127">
        <v>-2.1598386764526367</v>
      </c>
      <c r="JY127">
        <v>-2.1341166496276855</v>
      </c>
      <c r="JZ127">
        <v>-2.1083939075469971</v>
      </c>
      <c r="KA127">
        <v>-2.0754430294036865</v>
      </c>
      <c r="KB127">
        <v>-2.0424919128417969</v>
      </c>
      <c r="KC127">
        <v>-2.0497775077819824</v>
      </c>
      <c r="KD127">
        <v>-2.057063102722168</v>
      </c>
      <c r="KE127">
        <v>-2.0727109909057617</v>
      </c>
      <c r="KF127">
        <v>-2.0883591175079346</v>
      </c>
      <c r="KG127">
        <v>-2.0819885730743408</v>
      </c>
      <c r="KH127">
        <v>-2.0756180286407471</v>
      </c>
      <c r="KI127">
        <v>-2.0821089744567871</v>
      </c>
      <c r="KJ127">
        <v>-2.0885999202728271</v>
      </c>
      <c r="KK127">
        <v>-2.1113979816436768</v>
      </c>
      <c r="KL127">
        <v>-2.1341960430145264</v>
      </c>
      <c r="KM127">
        <v>-2.1352310180664063</v>
      </c>
      <c r="KN127">
        <v>-2.1362659931182861</v>
      </c>
      <c r="KO127">
        <v>-2.1318504810333252</v>
      </c>
      <c r="KP127">
        <v>-2.1274349689483643</v>
      </c>
      <c r="KQ127">
        <v>-2.154679536819458</v>
      </c>
      <c r="KR127">
        <v>-2.1819243431091309</v>
      </c>
      <c r="KS127">
        <v>-2.2163143157958984</v>
      </c>
      <c r="KT127">
        <v>-2.2507047653198242</v>
      </c>
      <c r="KU127">
        <v>-2.2621970176696777</v>
      </c>
      <c r="KV127">
        <v>-2.2736890316009521</v>
      </c>
      <c r="KW127">
        <v>-2.2786471843719482</v>
      </c>
      <c r="KX127">
        <v>-2.2836050987243652</v>
      </c>
      <c r="KY127">
        <v>-2.2918839454650879</v>
      </c>
      <c r="KZ127">
        <v>-2.3001630306243896</v>
      </c>
      <c r="LA127">
        <v>-2.3011214733123779</v>
      </c>
      <c r="LB127">
        <v>-2.3020799160003662</v>
      </c>
      <c r="LC127">
        <v>-2.3022253513336182</v>
      </c>
      <c r="LD127">
        <v>-2.3023710250854492</v>
      </c>
      <c r="LE127">
        <v>-2.3090660572052002</v>
      </c>
      <c r="LF127">
        <v>-2.3157610893249512</v>
      </c>
      <c r="LG127">
        <v>-2.3197400569915771</v>
      </c>
      <c r="LH127">
        <v>-2.3237190246582031</v>
      </c>
      <c r="LI127">
        <v>-2.3331420421600342</v>
      </c>
      <c r="LJ127">
        <v>-2.3425650596618652</v>
      </c>
      <c r="LK127">
        <v>-2.3532648086547852</v>
      </c>
      <c r="LL127">
        <v>-2.3639640808105469</v>
      </c>
      <c r="LM127">
        <v>-2.3610565662384033</v>
      </c>
      <c r="LN127">
        <v>-2.3581490516662598</v>
      </c>
      <c r="LO127">
        <v>-2.3559646606445313</v>
      </c>
      <c r="LP127">
        <v>-2.3537800312042236</v>
      </c>
      <c r="LQ127">
        <v>-2.356997013092041</v>
      </c>
      <c r="LR127">
        <v>-2.3602139949798584</v>
      </c>
      <c r="LS127">
        <v>-2.3507492542266846</v>
      </c>
      <c r="LT127">
        <v>-2.3412849903106689</v>
      </c>
      <c r="LU127">
        <v>-2.3158538341522217</v>
      </c>
      <c r="LV127">
        <v>-2.290421724319458</v>
      </c>
      <c r="LW127">
        <v>-2.2653722763061523</v>
      </c>
      <c r="LX127">
        <v>-2.2403218746185303</v>
      </c>
      <c r="LY127">
        <v>-2.2236294746398926</v>
      </c>
      <c r="LZ127">
        <v>-2.206937313079834</v>
      </c>
      <c r="MA127">
        <v>-2.19010329246521</v>
      </c>
      <c r="MB127">
        <v>-2.1732702255249023</v>
      </c>
      <c r="MC127">
        <v>-2.1484994888305664</v>
      </c>
      <c r="MD127">
        <v>-2.123729944229126</v>
      </c>
      <c r="ME127">
        <v>-2.0932648181915283</v>
      </c>
      <c r="MF127">
        <v>-2.0627996921539307</v>
      </c>
      <c r="MG127">
        <v>-2.0408847332000732</v>
      </c>
      <c r="MH127">
        <v>-2.0189690589904785</v>
      </c>
      <c r="MI127">
        <v>-2.0122339725494385</v>
      </c>
      <c r="MJ127">
        <v>-2.0054988861083984</v>
      </c>
      <c r="MK127">
        <v>-2.0028598308563232</v>
      </c>
      <c r="ML127">
        <v>-2.0002210140228271</v>
      </c>
      <c r="MM127">
        <v>-1.987470269203186</v>
      </c>
      <c r="MN127">
        <v>-1.9747200012207031</v>
      </c>
      <c r="MO127">
        <v>-1.9498534202575684</v>
      </c>
      <c r="MP127">
        <v>-1.9249857664108276</v>
      </c>
      <c r="MQ127">
        <v>-1.8999612331390381</v>
      </c>
      <c r="MR127">
        <v>-1.8749357461929321</v>
      </c>
      <c r="MS127">
        <v>-1.8562279939651489</v>
      </c>
      <c r="MT127">
        <v>-1.8375202417373657</v>
      </c>
      <c r="MU127">
        <v>-1.8203573226928711</v>
      </c>
      <c r="MV127">
        <v>-1.8031951189041138</v>
      </c>
      <c r="MW127">
        <v>-1.7788110971450806</v>
      </c>
      <c r="MX127">
        <v>-1.7544280290603638</v>
      </c>
      <c r="MY127">
        <v>-1.7262740135192871</v>
      </c>
      <c r="MZ127">
        <v>-1.6981189250946045</v>
      </c>
      <c r="NA127">
        <v>-1.6801526546478271</v>
      </c>
      <c r="NB127">
        <v>-1.6621859073638916</v>
      </c>
      <c r="NC127">
        <v>-1.6532720327377319</v>
      </c>
      <c r="ND127">
        <v>-1.6443581581115723</v>
      </c>
      <c r="NE127">
        <v>-1.6369969844818115</v>
      </c>
      <c r="NF127">
        <v>-1.6296360492706299</v>
      </c>
      <c r="NG127">
        <v>-1.6205968856811523</v>
      </c>
      <c r="NH127">
        <v>-1.6115579605102539</v>
      </c>
      <c r="NI127">
        <v>-1.6049926280975342</v>
      </c>
      <c r="NJ127">
        <v>-1.5984270572662354</v>
      </c>
      <c r="NK127">
        <v>-1.6001499891281128</v>
      </c>
      <c r="NL127">
        <v>-1.6018731594085693</v>
      </c>
      <c r="NM127">
        <v>-1.6091859340667725</v>
      </c>
      <c r="NN127">
        <v>-1.6164988279342651</v>
      </c>
      <c r="NO127">
        <v>-1.6271860599517822</v>
      </c>
      <c r="NP127">
        <v>-1.6378729343414307</v>
      </c>
      <c r="NQ127">
        <v>-1.6495622396469116</v>
      </c>
      <c r="NR127">
        <v>-1.6612509489059448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</row>
    <row r="128" spans="1:388" x14ac:dyDescent="0.25">
      <c r="A128" t="s">
        <v>7</v>
      </c>
      <c r="B128">
        <v>21.791776657104492</v>
      </c>
      <c r="C128">
        <v>22.153266906738281</v>
      </c>
      <c r="D128">
        <v>22.514759063720703</v>
      </c>
      <c r="E128">
        <v>23.077198028564453</v>
      </c>
      <c r="F128">
        <v>23.639636993408203</v>
      </c>
      <c r="G128">
        <v>24.362844467163086</v>
      </c>
      <c r="H128">
        <v>25.086053848266602</v>
      </c>
      <c r="I128">
        <v>26.099964141845703</v>
      </c>
      <c r="J128">
        <v>27.113876342773438</v>
      </c>
      <c r="K128">
        <v>28.227319717407227</v>
      </c>
      <c r="L128">
        <v>29.340764999389648</v>
      </c>
      <c r="M128">
        <v>30.333522796630859</v>
      </c>
      <c r="N128">
        <v>31.32628059387207</v>
      </c>
      <c r="O128">
        <v>32.415985107421875</v>
      </c>
      <c r="P128">
        <v>33.505687713623047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33.515968322753906</v>
      </c>
      <c r="W128">
        <v>34.629554748535156</v>
      </c>
      <c r="X128">
        <v>35.743141174316406</v>
      </c>
      <c r="Y128">
        <v>36.737888336181641</v>
      </c>
      <c r="Z128">
        <v>37.732635498046875</v>
      </c>
      <c r="AA128">
        <v>38.790084838867188</v>
      </c>
      <c r="AB128">
        <v>39.8475341796875</v>
      </c>
      <c r="AC128">
        <v>40.916297912597656</v>
      </c>
      <c r="AD128">
        <v>41.985061645507813</v>
      </c>
      <c r="AE128">
        <v>42.867164611816406</v>
      </c>
      <c r="AF128">
        <v>43.749267578125</v>
      </c>
      <c r="AG128">
        <v>44.321266174316406</v>
      </c>
      <c r="AH128">
        <v>44.893264770507813</v>
      </c>
      <c r="AI128">
        <v>45.2218017578125</v>
      </c>
      <c r="AJ128">
        <v>45.550338745117188</v>
      </c>
      <c r="AK128">
        <v>45.669048309326172</v>
      </c>
      <c r="AL128">
        <v>45.787757873535156</v>
      </c>
      <c r="AM128">
        <v>45.683395385742188</v>
      </c>
      <c r="AN128">
        <v>45.579036712646484</v>
      </c>
      <c r="AO128">
        <v>45.140453338623047</v>
      </c>
      <c r="AP128">
        <v>44.701873779296875</v>
      </c>
      <c r="AQ128">
        <v>43.807826995849609</v>
      </c>
      <c r="AR128">
        <v>42.919971466064453</v>
      </c>
      <c r="AS128">
        <v>41.762737274169922</v>
      </c>
      <c r="AT128">
        <v>40.605510711669922</v>
      </c>
      <c r="AU128">
        <v>39.440586090087891</v>
      </c>
      <c r="AV128">
        <v>38.275661468505859</v>
      </c>
      <c r="AW128">
        <v>37.253170013427734</v>
      </c>
      <c r="AX128">
        <v>36.230674743652344</v>
      </c>
      <c r="AY128">
        <v>35.175914764404297</v>
      </c>
      <c r="AZ128">
        <v>34.12115478515625</v>
      </c>
      <c r="BA128">
        <v>32.730541229248047</v>
      </c>
      <c r="BB128">
        <v>31.339929580688477</v>
      </c>
      <c r="BC128">
        <v>37.537605285644531</v>
      </c>
      <c r="BD128">
        <v>43.735263824462891</v>
      </c>
      <c r="BE128">
        <v>42.335540771484375</v>
      </c>
      <c r="BF128">
        <v>40.935813903808594</v>
      </c>
      <c r="BG128">
        <v>40.081798553466797</v>
      </c>
      <c r="BH128">
        <v>39.227783203125</v>
      </c>
      <c r="BI128">
        <v>38.521373748779297</v>
      </c>
      <c r="BJ128">
        <v>37.814964294433594</v>
      </c>
      <c r="BK128">
        <v>36.821369171142578</v>
      </c>
      <c r="BL128">
        <v>35.818031311035156</v>
      </c>
      <c r="BM128">
        <v>36.664505004882813</v>
      </c>
      <c r="BN128">
        <v>37.510971069335938</v>
      </c>
      <c r="BO128">
        <v>29.609867095947266</v>
      </c>
      <c r="BP128">
        <v>21.708761215209961</v>
      </c>
      <c r="BQ128">
        <v>22.398265838623047</v>
      </c>
      <c r="BR128">
        <v>23.087783813476563</v>
      </c>
      <c r="BS128">
        <v>24.045492172241211</v>
      </c>
      <c r="BT128">
        <v>25.003200531005859</v>
      </c>
      <c r="BU128">
        <v>33.531055450439453</v>
      </c>
      <c r="BV128">
        <v>42.058906555175781</v>
      </c>
      <c r="BW128">
        <v>43.5865478515625</v>
      </c>
      <c r="BX128">
        <v>45.114166259765625</v>
      </c>
      <c r="BY128">
        <v>47.839797973632813</v>
      </c>
      <c r="BZ128">
        <v>50.565425872802734</v>
      </c>
      <c r="CA128">
        <v>53.890743255615234</v>
      </c>
      <c r="CB128">
        <v>57.216079711914063</v>
      </c>
      <c r="CC128">
        <v>60.536571502685547</v>
      </c>
      <c r="CD128">
        <v>63.857059478759766</v>
      </c>
      <c r="CE128">
        <v>78.505828857421875</v>
      </c>
      <c r="CF128">
        <v>93.148399353027344</v>
      </c>
      <c r="CG128">
        <v>92.896949768066406</v>
      </c>
      <c r="CH128">
        <v>92.645469665527344</v>
      </c>
      <c r="CI128">
        <v>86.501762390136719</v>
      </c>
      <c r="CJ128">
        <v>80.358062744140625</v>
      </c>
      <c r="CK128">
        <v>84.389595031738281</v>
      </c>
      <c r="CL128">
        <v>88.421142578125</v>
      </c>
      <c r="CM128">
        <v>77.571258544921875</v>
      </c>
      <c r="CN128">
        <v>66.721267700195313</v>
      </c>
      <c r="CO128">
        <v>69.942825317382813</v>
      </c>
      <c r="CP128">
        <v>73.164344787597656</v>
      </c>
      <c r="CQ128">
        <v>70.832328796386719</v>
      </c>
      <c r="CR128">
        <v>68.500328063964844</v>
      </c>
      <c r="CS128">
        <v>75.2799072265625</v>
      </c>
      <c r="CT128">
        <v>82.059486389160156</v>
      </c>
      <c r="CU128">
        <v>78.127510070800781</v>
      </c>
      <c r="CV128">
        <v>74.195518493652344</v>
      </c>
      <c r="CW128">
        <v>79.692161560058594</v>
      </c>
      <c r="CX128">
        <v>85.188858032226563</v>
      </c>
      <c r="CY128">
        <v>86.789680480957031</v>
      </c>
      <c r="CZ128">
        <v>88.392745971679688</v>
      </c>
      <c r="DA128">
        <v>88.521797180175781</v>
      </c>
      <c r="DB128">
        <v>88.650848388671875</v>
      </c>
      <c r="DC128">
        <v>88.740867614746094</v>
      </c>
      <c r="DD128">
        <v>88.83087158203125</v>
      </c>
      <c r="DE128">
        <v>84.0623779296875</v>
      </c>
      <c r="DF128">
        <v>79.293846130371094</v>
      </c>
      <c r="DG128">
        <v>80.906646728515625</v>
      </c>
      <c r="DH128">
        <v>82.519462585449219</v>
      </c>
      <c r="DI128">
        <v>82.384574890136719</v>
      </c>
      <c r="DJ128">
        <v>82.24969482421875</v>
      </c>
      <c r="DK128">
        <v>80.55267333984375</v>
      </c>
      <c r="DL128">
        <v>78.855659484863281</v>
      </c>
      <c r="DM128">
        <v>78.904769897460938</v>
      </c>
      <c r="DN128">
        <v>78.953887939453125</v>
      </c>
      <c r="DO128">
        <v>78.957740783691406</v>
      </c>
      <c r="DP128">
        <v>78.961593627929688</v>
      </c>
      <c r="DQ128">
        <v>78.976409912109375</v>
      </c>
      <c r="DR128">
        <v>78.991233825683594</v>
      </c>
      <c r="DS128">
        <v>81.160629272460938</v>
      </c>
      <c r="DT128">
        <v>83.337081909179688</v>
      </c>
      <c r="DU128">
        <v>81.352577209472656</v>
      </c>
      <c r="DV128">
        <v>79.368080139160156</v>
      </c>
      <c r="DW128">
        <v>79.479248046875</v>
      </c>
      <c r="DX128">
        <v>79.590423583984375</v>
      </c>
      <c r="DY128">
        <v>79.695297241210938</v>
      </c>
      <c r="DZ128">
        <v>79.800178527832031</v>
      </c>
      <c r="EA128">
        <v>79.871841430664063</v>
      </c>
      <c r="EB128">
        <v>79.943511962890625</v>
      </c>
      <c r="EC128">
        <v>79.965866088867188</v>
      </c>
      <c r="ED128">
        <v>79.98822021484375</v>
      </c>
      <c r="EE128">
        <v>79.970474243164063</v>
      </c>
      <c r="EF128">
        <v>79.952735900878906</v>
      </c>
      <c r="EG128">
        <v>79.89013671875</v>
      </c>
      <c r="EH128">
        <v>79.827545166015625</v>
      </c>
      <c r="EI128">
        <v>79.740890502929688</v>
      </c>
      <c r="EJ128">
        <v>79.654228210449219</v>
      </c>
      <c r="EK128">
        <v>79.574859619140625</v>
      </c>
      <c r="EL128">
        <v>79.495491027832031</v>
      </c>
      <c r="EM128">
        <v>79.391960144042969</v>
      </c>
      <c r="EN128">
        <v>79.314704895019531</v>
      </c>
      <c r="EO128">
        <v>77.942092895507813</v>
      </c>
      <c r="EP128">
        <v>76.569488525390625</v>
      </c>
      <c r="EQ128">
        <v>76.428260803222656</v>
      </c>
      <c r="ER128">
        <v>76.287033081054688</v>
      </c>
      <c r="ES128">
        <v>76.161170959472656</v>
      </c>
      <c r="ET128">
        <v>76.035308837890625</v>
      </c>
      <c r="EU128">
        <v>75.871078491210938</v>
      </c>
      <c r="EV128">
        <v>75.70684814453125</v>
      </c>
      <c r="EW128">
        <v>71.640556335449219</v>
      </c>
      <c r="EX128">
        <v>67.574302673339844</v>
      </c>
      <c r="EY128">
        <v>67.373832702636719</v>
      </c>
      <c r="EZ128">
        <v>67.173377990722656</v>
      </c>
      <c r="FA128">
        <v>68.774154663085938</v>
      </c>
      <c r="FB128">
        <v>70.374931335449219</v>
      </c>
      <c r="FC128">
        <v>70.281974792480469</v>
      </c>
      <c r="FD128">
        <v>70.189018249511719</v>
      </c>
      <c r="FE128">
        <v>70.105232238769531</v>
      </c>
      <c r="FF128">
        <v>70.021438598632813</v>
      </c>
      <c r="FG128">
        <v>69.954734802246094</v>
      </c>
      <c r="FH128">
        <v>69.891891479492188</v>
      </c>
      <c r="FI128">
        <v>69.82080078125</v>
      </c>
      <c r="FJ128">
        <v>69.749702453613281</v>
      </c>
      <c r="FK128">
        <v>69.702255249023438</v>
      </c>
      <c r="FL128">
        <v>69.654800415039063</v>
      </c>
      <c r="FM128">
        <v>69.641883850097656</v>
      </c>
      <c r="FN128">
        <v>69.628974914550781</v>
      </c>
      <c r="FO128">
        <v>69.6058349609375</v>
      </c>
      <c r="FP128">
        <v>69.582695007324219</v>
      </c>
      <c r="FQ128">
        <v>69.565361022949219</v>
      </c>
      <c r="FR128">
        <v>69.54803466796875</v>
      </c>
      <c r="FS128">
        <v>69.5643310546875</v>
      </c>
      <c r="FT128">
        <v>69.580635070800781</v>
      </c>
      <c r="FU128">
        <v>69.592979431152344</v>
      </c>
      <c r="FV128">
        <v>69.605323791503906</v>
      </c>
      <c r="FW128">
        <v>69.609916687011719</v>
      </c>
      <c r="FX128">
        <v>69.614501953125</v>
      </c>
      <c r="FY128">
        <v>69.623405456542969</v>
      </c>
      <c r="FZ128">
        <v>69.632316589355469</v>
      </c>
      <c r="GA128">
        <v>69.630760192871094</v>
      </c>
      <c r="GB128">
        <v>69.63421630859375</v>
      </c>
      <c r="GC128">
        <v>69.645973205566406</v>
      </c>
      <c r="GD128">
        <v>69.657737731933594</v>
      </c>
      <c r="GE128">
        <v>69.669090270996094</v>
      </c>
      <c r="GF128">
        <v>69.680442810058594</v>
      </c>
      <c r="GG128">
        <v>69.654579162597656</v>
      </c>
      <c r="GH128">
        <v>69.628715515136719</v>
      </c>
      <c r="GI128">
        <v>69.578575134277344</v>
      </c>
      <c r="GJ128">
        <v>69.528427124023438</v>
      </c>
      <c r="GK128">
        <v>69.476394653320313</v>
      </c>
      <c r="GL128">
        <v>69.424369812011719</v>
      </c>
      <c r="GM128">
        <v>69.349205017089844</v>
      </c>
      <c r="GN128">
        <v>69.274040222167969</v>
      </c>
      <c r="GO128">
        <v>69.170074462890625</v>
      </c>
      <c r="GP128">
        <v>69.066146850585938</v>
      </c>
      <c r="GQ128">
        <v>79.384124755859375</v>
      </c>
      <c r="GR128">
        <v>89.701904296875</v>
      </c>
      <c r="GS128">
        <v>86.446449279785156</v>
      </c>
      <c r="GT128">
        <v>83.190887451171875</v>
      </c>
      <c r="GU128">
        <v>64.291488647460938</v>
      </c>
      <c r="GV128">
        <v>45.399490356445313</v>
      </c>
      <c r="GW128">
        <v>63.744979858398438</v>
      </c>
      <c r="GX128">
        <v>82.090827941894531</v>
      </c>
      <c r="GY128">
        <v>70.738784790039063</v>
      </c>
      <c r="GZ128">
        <v>59.386665344238281</v>
      </c>
      <c r="HA128">
        <v>58.996463775634766</v>
      </c>
      <c r="HB128">
        <v>58.606273651123047</v>
      </c>
      <c r="HC128">
        <v>63.36492919921875</v>
      </c>
      <c r="HD128">
        <v>68.123626708984375</v>
      </c>
      <c r="HE128">
        <v>74.152534484863281</v>
      </c>
      <c r="HF128">
        <v>80.181381225585938</v>
      </c>
      <c r="HG128">
        <v>77.534271240234375</v>
      </c>
      <c r="HH128">
        <v>74.887115478515625</v>
      </c>
      <c r="HI128">
        <v>73.641448974609375</v>
      </c>
      <c r="HJ128">
        <v>72.395790100097656</v>
      </c>
      <c r="HK128">
        <v>71.659210205078125</v>
      </c>
      <c r="HL128">
        <v>70.922645568847656</v>
      </c>
      <c r="HM128">
        <v>73.253013610839844</v>
      </c>
      <c r="HN128">
        <v>75.583404541015625</v>
      </c>
      <c r="HO128">
        <v>74.763961791992188</v>
      </c>
      <c r="HP128">
        <v>73.953483581542969</v>
      </c>
      <c r="HQ128">
        <v>73.013214111328125</v>
      </c>
      <c r="HR128">
        <v>72.072929382324219</v>
      </c>
      <c r="HS128">
        <v>70.754035949707031</v>
      </c>
      <c r="HT128">
        <v>69.435127258300781</v>
      </c>
      <c r="HU128">
        <v>68.061782836914063</v>
      </c>
      <c r="HV128">
        <v>66.688453674316406</v>
      </c>
      <c r="HW128">
        <v>69.040214538574219</v>
      </c>
      <c r="HX128">
        <v>71.391998291015625</v>
      </c>
      <c r="HY128">
        <v>69.143272399902344</v>
      </c>
      <c r="HZ128">
        <v>66.894546508789063</v>
      </c>
      <c r="IA128">
        <v>64.936653137207031</v>
      </c>
      <c r="IB128">
        <v>62.978725433349609</v>
      </c>
      <c r="IC128">
        <v>66.614738464355469</v>
      </c>
      <c r="ID128">
        <v>70.250732421875</v>
      </c>
      <c r="IE128">
        <v>63.785591125488281</v>
      </c>
      <c r="IF128">
        <v>57.320575714111328</v>
      </c>
      <c r="IG128">
        <v>66.848213195800781</v>
      </c>
      <c r="IH128">
        <v>76.375968933105469</v>
      </c>
      <c r="II128">
        <v>74.905143737792969</v>
      </c>
      <c r="IJ128">
        <v>73.430679321289063</v>
      </c>
      <c r="IK128">
        <v>72.706123352050781</v>
      </c>
      <c r="IL128">
        <v>71.981544494628906</v>
      </c>
      <c r="IM128">
        <v>35.118881225585938</v>
      </c>
      <c r="IN128">
        <v>-1.7437925338745117</v>
      </c>
      <c r="IO128">
        <v>-2.1794934272766113</v>
      </c>
      <c r="IP128">
        <v>-2.6151857376098633</v>
      </c>
      <c r="IQ128">
        <v>-3.340468168258667</v>
      </c>
      <c r="IR128">
        <v>-4.0657529830932617</v>
      </c>
      <c r="IS128">
        <v>-4.8811221122741699</v>
      </c>
      <c r="IT128">
        <v>-5.6964874267578125</v>
      </c>
      <c r="IU128">
        <v>-6.0516653060913086</v>
      </c>
      <c r="IV128">
        <v>-6.4068493843078613</v>
      </c>
      <c r="IW128">
        <v>-6.8721733093261719</v>
      </c>
      <c r="IX128">
        <v>-7.3375000953674316</v>
      </c>
      <c r="IY128">
        <v>-8.5982513427734375</v>
      </c>
      <c r="IZ128">
        <v>-9.858978271484375</v>
      </c>
      <c r="JA128">
        <v>19.853370666503906</v>
      </c>
      <c r="JB128">
        <v>49.565944671630859</v>
      </c>
      <c r="JC128">
        <v>40.20684814453125</v>
      </c>
      <c r="JD128">
        <v>30.839651107788086</v>
      </c>
      <c r="JE128">
        <v>28.832479476928711</v>
      </c>
      <c r="JF128">
        <v>26.825267791748047</v>
      </c>
      <c r="JG128">
        <v>30.922752380371094</v>
      </c>
      <c r="JH128">
        <v>35.020240783691406</v>
      </c>
      <c r="JI128">
        <v>33.438167572021484</v>
      </c>
      <c r="JJ128">
        <v>31.856122970581055</v>
      </c>
      <c r="JK128">
        <v>31.699201583862305</v>
      </c>
      <c r="JL128">
        <v>31.542289733886719</v>
      </c>
      <c r="JM128">
        <v>31.433849334716797</v>
      </c>
      <c r="JN128">
        <v>31.325408935546875</v>
      </c>
      <c r="JO128">
        <v>31.456354141235352</v>
      </c>
      <c r="JP128">
        <v>31.587301254272461</v>
      </c>
      <c r="JQ128">
        <v>33.926124572753906</v>
      </c>
      <c r="JR128">
        <v>36.264961242675781</v>
      </c>
      <c r="JS128">
        <v>39.7020263671875</v>
      </c>
      <c r="JT128">
        <v>43.139030456542969</v>
      </c>
      <c r="JU128">
        <v>45.573741912841797</v>
      </c>
      <c r="JV128">
        <v>48.008449554443359</v>
      </c>
      <c r="JW128">
        <v>50.801399230957031</v>
      </c>
      <c r="JX128">
        <v>53.595542907714844</v>
      </c>
      <c r="JY128">
        <v>48.138076782226563</v>
      </c>
      <c r="JZ128">
        <v>42.680511474609375</v>
      </c>
      <c r="KA128">
        <v>75.199531555175781</v>
      </c>
      <c r="KB128">
        <v>107.71859741210938</v>
      </c>
      <c r="KC128">
        <v>111.12345123291016</v>
      </c>
      <c r="KD128">
        <v>114.52824401855469</v>
      </c>
      <c r="KE128">
        <v>95.74114990234375</v>
      </c>
      <c r="KF128">
        <v>76.953887939453125</v>
      </c>
      <c r="KG128">
        <v>77.114250183105469</v>
      </c>
      <c r="KH128">
        <v>77.274604797363281</v>
      </c>
      <c r="KI128">
        <v>76.973098754882813</v>
      </c>
      <c r="KJ128">
        <v>76.671585083007813</v>
      </c>
      <c r="KK128">
        <v>77.441543579101563</v>
      </c>
      <c r="KL128">
        <v>78.211502075195313</v>
      </c>
      <c r="KM128">
        <v>77.038299560546875</v>
      </c>
      <c r="KN128">
        <v>75.865119934082031</v>
      </c>
      <c r="KO128">
        <v>63.251773834228516</v>
      </c>
      <c r="KP128">
        <v>50.638343811035156</v>
      </c>
      <c r="KQ128">
        <v>39.357463836669922</v>
      </c>
      <c r="KR128">
        <v>28.059883117675781</v>
      </c>
      <c r="KS128">
        <v>38.81219482421875</v>
      </c>
      <c r="KT128">
        <v>49.564708709716797</v>
      </c>
      <c r="KU128">
        <v>39.201847076416016</v>
      </c>
      <c r="KV128">
        <v>28.838933944702148</v>
      </c>
      <c r="KW128">
        <v>27.444808959960938</v>
      </c>
      <c r="KX128">
        <v>26.050712585449219</v>
      </c>
      <c r="KY128">
        <v>33.959342956542969</v>
      </c>
      <c r="KZ128">
        <v>41.868049621582031</v>
      </c>
      <c r="LA128">
        <v>42.085586547851563</v>
      </c>
      <c r="LB128">
        <v>42.303115844726563</v>
      </c>
      <c r="LC128">
        <v>41.034599304199219</v>
      </c>
      <c r="LD128">
        <v>39.766059875488281</v>
      </c>
      <c r="LE128">
        <v>39.03143310546875</v>
      </c>
      <c r="LF128">
        <v>38.29681396484375</v>
      </c>
      <c r="LG128">
        <v>38.764411926269531</v>
      </c>
      <c r="LH128">
        <v>39.232002258300781</v>
      </c>
      <c r="LI128">
        <v>39.406810760498047</v>
      </c>
      <c r="LJ128">
        <v>39.581615447998047</v>
      </c>
      <c r="LK128">
        <v>39.447132110595703</v>
      </c>
      <c r="LL128">
        <v>39.302539825439453</v>
      </c>
      <c r="LM128">
        <v>39.390052795410156</v>
      </c>
      <c r="LN128">
        <v>39.477569580078125</v>
      </c>
      <c r="LO128">
        <v>39.545555114746094</v>
      </c>
      <c r="LP128">
        <v>39.613540649414063</v>
      </c>
      <c r="LQ128">
        <v>39.618984222412109</v>
      </c>
      <c r="LR128">
        <v>39.624427795410156</v>
      </c>
      <c r="LS128">
        <v>39.627304077148438</v>
      </c>
      <c r="LT128">
        <v>39.630180358886719</v>
      </c>
      <c r="LU128">
        <v>39.514892578125</v>
      </c>
      <c r="LV128">
        <v>39.399600982666016</v>
      </c>
      <c r="LW128">
        <v>39.126071929931641</v>
      </c>
      <c r="LX128">
        <v>38.852531433105469</v>
      </c>
      <c r="LY128">
        <v>38.547000885009766</v>
      </c>
      <c r="LZ128">
        <v>38.241470336914063</v>
      </c>
      <c r="MA128">
        <v>37.950649261474609</v>
      </c>
      <c r="MB128">
        <v>37.659839630126953</v>
      </c>
      <c r="MC128">
        <v>37.193805694580078</v>
      </c>
      <c r="MD128">
        <v>36.727790832519531</v>
      </c>
      <c r="ME128">
        <v>35.981437683105469</v>
      </c>
      <c r="MF128">
        <v>35.227851867675781</v>
      </c>
      <c r="MG128">
        <v>34.514213562011719</v>
      </c>
      <c r="MH128">
        <v>33.800556182861328</v>
      </c>
      <c r="MI128">
        <v>33.411792755126953</v>
      </c>
      <c r="MJ128">
        <v>33.023029327392578</v>
      </c>
      <c r="MK128">
        <v>29.730171203613281</v>
      </c>
      <c r="ML128">
        <v>26.437393188476563</v>
      </c>
      <c r="MM128">
        <v>26.237215042114258</v>
      </c>
      <c r="MN128">
        <v>26.037069320678711</v>
      </c>
      <c r="MO128">
        <v>25.60215950012207</v>
      </c>
      <c r="MP128">
        <v>25.167251586914063</v>
      </c>
      <c r="MQ128">
        <v>27.437042236328125</v>
      </c>
      <c r="MR128">
        <v>29.706884384155273</v>
      </c>
      <c r="MS128">
        <v>29.662786483764648</v>
      </c>
      <c r="MT128">
        <v>29.618688583374023</v>
      </c>
      <c r="MU128">
        <v>29.460695266723633</v>
      </c>
      <c r="MV128">
        <v>29.302705764770508</v>
      </c>
      <c r="MW128">
        <v>28.818840026855469</v>
      </c>
      <c r="MX128">
        <v>28.334989547729492</v>
      </c>
      <c r="MY128">
        <v>27.718988418579102</v>
      </c>
      <c r="MZ128">
        <v>27.092868804931641</v>
      </c>
      <c r="NA128">
        <v>26.683578491210938</v>
      </c>
      <c r="NB128">
        <v>26.274272918701172</v>
      </c>
      <c r="NC128">
        <v>26.056055068969727</v>
      </c>
      <c r="ND128">
        <v>25.837837219238281</v>
      </c>
      <c r="NE128">
        <v>25.586755752563477</v>
      </c>
      <c r="NF128">
        <v>25.335683822631836</v>
      </c>
      <c r="NG128">
        <v>24.984294891357422</v>
      </c>
      <c r="NH128">
        <v>24.632919311523438</v>
      </c>
      <c r="NI128">
        <v>24.273015975952148</v>
      </c>
      <c r="NJ128">
        <v>23.91309928894043</v>
      </c>
      <c r="NK128">
        <v>23.670173645019531</v>
      </c>
      <c r="NL128">
        <v>23.427240371704102</v>
      </c>
      <c r="NM128">
        <v>23.253618240356445</v>
      </c>
      <c r="NN128">
        <v>23.079996109008789</v>
      </c>
      <c r="NO128">
        <v>22.941314697265625</v>
      </c>
      <c r="NP128">
        <v>22.802640914916992</v>
      </c>
      <c r="NQ128">
        <v>22.761035919189453</v>
      </c>
      <c r="NR128">
        <v>22.71943473815918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</row>
    <row r="129" spans="1:388" x14ac:dyDescent="0.25">
      <c r="A129" t="s">
        <v>8</v>
      </c>
      <c r="B129">
        <v>14.278162956237793</v>
      </c>
      <c r="C129">
        <v>14.454278945922852</v>
      </c>
      <c r="D129">
        <v>14.63039493560791</v>
      </c>
      <c r="E129">
        <v>14.858851432800293</v>
      </c>
      <c r="F129">
        <v>15.087307929992676</v>
      </c>
      <c r="G129">
        <v>15.297204971313477</v>
      </c>
      <c r="H129">
        <v>15.507102012634277</v>
      </c>
      <c r="I129">
        <v>15.731804847717285</v>
      </c>
      <c r="J129">
        <v>15.956507682800293</v>
      </c>
      <c r="K129">
        <v>16.138673782348633</v>
      </c>
      <c r="L129">
        <v>16.320838928222656</v>
      </c>
      <c r="M129">
        <v>16.410476684570313</v>
      </c>
      <c r="N129">
        <v>16.500116348266602</v>
      </c>
      <c r="O129">
        <v>16.426376342773438</v>
      </c>
      <c r="P129">
        <v>16.352636337280273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16.366832733154297</v>
      </c>
      <c r="W129">
        <v>16.034572601318359</v>
      </c>
      <c r="X129">
        <v>15.702310562133789</v>
      </c>
      <c r="Y129">
        <v>15.202386856079102</v>
      </c>
      <c r="Z129">
        <v>14.702462196350098</v>
      </c>
      <c r="AA129">
        <v>14.080920219421387</v>
      </c>
      <c r="AB129">
        <v>13.459377288818359</v>
      </c>
      <c r="AC129">
        <v>12.732975006103516</v>
      </c>
      <c r="AD129">
        <v>12.006574630737305</v>
      </c>
      <c r="AE129">
        <v>11.149785995483398</v>
      </c>
      <c r="AF129">
        <v>10.293000221252441</v>
      </c>
      <c r="AG129">
        <v>9.2124319076538086</v>
      </c>
      <c r="AH129">
        <v>8.131861686706543</v>
      </c>
      <c r="AI129">
        <v>6.5467243194580078</v>
      </c>
      <c r="AJ129">
        <v>4.9615821838378906</v>
      </c>
      <c r="AK129">
        <v>2.7429165840148926</v>
      </c>
      <c r="AL129">
        <v>0.52425098419189453</v>
      </c>
      <c r="AM129">
        <v>-2.2887411117553711</v>
      </c>
      <c r="AN129">
        <v>-5.1017270088195801</v>
      </c>
      <c r="AO129">
        <v>-8.6303958892822266</v>
      </c>
      <c r="AP129">
        <v>-12.159055709838867</v>
      </c>
      <c r="AQ129">
        <v>-16.403038024902344</v>
      </c>
      <c r="AR129">
        <v>-20.639352798461914</v>
      </c>
      <c r="AS129">
        <v>-25.397800445556641</v>
      </c>
      <c r="AT129">
        <v>-30.156225204467773</v>
      </c>
      <c r="AU129">
        <v>-35.218193054199219</v>
      </c>
      <c r="AV129">
        <v>-40.280158996582031</v>
      </c>
      <c r="AW129">
        <v>-45.272087097167969</v>
      </c>
      <c r="AX129">
        <v>-50.2640380859375</v>
      </c>
      <c r="AY129">
        <v>-55.309928894042969</v>
      </c>
      <c r="AZ129">
        <v>-60.355815887451172</v>
      </c>
      <c r="BA129">
        <v>-65.484321594238281</v>
      </c>
      <c r="BB129">
        <v>-70.612831115722656</v>
      </c>
      <c r="BC129">
        <v>-89.280364990234375</v>
      </c>
      <c r="BD129">
        <v>-107.94782257080078</v>
      </c>
      <c r="BE129">
        <v>-114.30063629150391</v>
      </c>
      <c r="BF129">
        <v>-120.65345001220703</v>
      </c>
      <c r="BG129">
        <v>-126.20210266113281</v>
      </c>
      <c r="BH129">
        <v>-131.75077819824219</v>
      </c>
      <c r="BI129">
        <v>-135.68389892578125</v>
      </c>
      <c r="BJ129">
        <v>-139.61701965332031</v>
      </c>
      <c r="BK129">
        <v>-141.49461364746094</v>
      </c>
      <c r="BL129">
        <v>-143.37803649902344</v>
      </c>
      <c r="BM129">
        <v>-147.2581787109375</v>
      </c>
      <c r="BN129">
        <v>-151.1383056640625</v>
      </c>
      <c r="BO129">
        <v>-125.85797882080078</v>
      </c>
      <c r="BP129">
        <v>-100.57765960693359</v>
      </c>
      <c r="BQ129">
        <v>-94.312416076660156</v>
      </c>
      <c r="BR129">
        <v>-88.047164916992188</v>
      </c>
      <c r="BS129">
        <v>-80.209388732910156</v>
      </c>
      <c r="BT129">
        <v>-72.371612548828125</v>
      </c>
      <c r="BU129">
        <v>-75.251983642578125</v>
      </c>
      <c r="BV129">
        <v>-78.132347106933594</v>
      </c>
      <c r="BW129">
        <v>-65.838043212890625</v>
      </c>
      <c r="BX129">
        <v>-53.543758392333984</v>
      </c>
      <c r="BY129">
        <v>-37.279788970947266</v>
      </c>
      <c r="BZ129">
        <v>-21.015819549560547</v>
      </c>
      <c r="CA129">
        <v>-2.7993125915527344</v>
      </c>
      <c r="CB129">
        <v>15.417280197143555</v>
      </c>
      <c r="CC129">
        <v>32.646591186523438</v>
      </c>
      <c r="CD129">
        <v>49.875900268554688</v>
      </c>
      <c r="CE129">
        <v>61.611415863037109</v>
      </c>
      <c r="CF129">
        <v>73.347358703613281</v>
      </c>
      <c r="CG129">
        <v>106.86222839355469</v>
      </c>
      <c r="CH129">
        <v>140.37680053710938</v>
      </c>
      <c r="CI129">
        <v>136.40480041503906</v>
      </c>
      <c r="CJ129">
        <v>132.43269348144531</v>
      </c>
      <c r="CK129">
        <v>142.18565368652344</v>
      </c>
      <c r="CL129">
        <v>151.93864440917969</v>
      </c>
      <c r="CM129">
        <v>125.99314880371094</v>
      </c>
      <c r="CN129">
        <v>100.04740142822266</v>
      </c>
      <c r="CO129">
        <v>104.93080902099609</v>
      </c>
      <c r="CP129">
        <v>109.81416320800781</v>
      </c>
      <c r="CQ129">
        <v>101.09085083007813</v>
      </c>
      <c r="CR129">
        <v>92.367576599121094</v>
      </c>
      <c r="CS129">
        <v>76.147674560546875</v>
      </c>
      <c r="CT129">
        <v>59.927715301513672</v>
      </c>
      <c r="CU129">
        <v>34.480884552001953</v>
      </c>
      <c r="CV129">
        <v>9.0339345932006836</v>
      </c>
      <c r="CW129">
        <v>35.514019012451172</v>
      </c>
      <c r="CX129">
        <v>61.994358062744141</v>
      </c>
      <c r="CY129">
        <v>63.999160766601563</v>
      </c>
      <c r="CZ129">
        <v>66.003158569335938</v>
      </c>
      <c r="DA129">
        <v>66.175643920898438</v>
      </c>
      <c r="DB129">
        <v>66.348121643066406</v>
      </c>
      <c r="DC129">
        <v>66.477180480957031</v>
      </c>
      <c r="DD129">
        <v>66.606216430664063</v>
      </c>
      <c r="DE129">
        <v>59.713390350341797</v>
      </c>
      <c r="DF129">
        <v>52.820514678955078</v>
      </c>
      <c r="DG129">
        <v>54.952854156494141</v>
      </c>
      <c r="DH129">
        <v>57.085212707519531</v>
      </c>
      <c r="DI129">
        <v>56.656230926513672</v>
      </c>
      <c r="DJ129">
        <v>56.227252960205078</v>
      </c>
      <c r="DK129">
        <v>53.432186126708984</v>
      </c>
      <c r="DL129">
        <v>50.637142181396484</v>
      </c>
      <c r="DM129">
        <v>50.298248291015625</v>
      </c>
      <c r="DN129">
        <v>49.959365844726563</v>
      </c>
      <c r="DO129">
        <v>49.695602416992188</v>
      </c>
      <c r="DP129">
        <v>49.431835174560547</v>
      </c>
      <c r="DQ129">
        <v>49.289646148681641</v>
      </c>
      <c r="DR129">
        <v>49.147453308105469</v>
      </c>
      <c r="DS129">
        <v>51.88885498046875</v>
      </c>
      <c r="DT129">
        <v>54.632030487060547</v>
      </c>
      <c r="DU129">
        <v>51.718166351318359</v>
      </c>
      <c r="DV129">
        <v>48.8043212890625</v>
      </c>
      <c r="DW129">
        <v>48.753520965576172</v>
      </c>
      <c r="DX129">
        <v>48.702732086181641</v>
      </c>
      <c r="DY129">
        <v>48.680332183837891</v>
      </c>
      <c r="DZ129">
        <v>48.657932281494141</v>
      </c>
      <c r="EA129">
        <v>48.651687622070313</v>
      </c>
      <c r="EB129">
        <v>48.645442962646484</v>
      </c>
      <c r="EC129">
        <v>48.646717071533203</v>
      </c>
      <c r="ED129">
        <v>48.647987365722656</v>
      </c>
      <c r="EE129">
        <v>48.645011901855469</v>
      </c>
      <c r="EF129">
        <v>48.642040252685547</v>
      </c>
      <c r="EG129">
        <v>48.588588714599609</v>
      </c>
      <c r="EH129">
        <v>48.535137176513672</v>
      </c>
      <c r="EI129">
        <v>48.4371337890625</v>
      </c>
      <c r="EJ129">
        <v>48.339126586914063</v>
      </c>
      <c r="EK129">
        <v>48.191341400146484</v>
      </c>
      <c r="EL129">
        <v>48.043556213378906</v>
      </c>
      <c r="EM129">
        <v>47.847541809082031</v>
      </c>
      <c r="EN129">
        <v>47.658512115478516</v>
      </c>
      <c r="EO129">
        <v>45.795509338378906</v>
      </c>
      <c r="EP129">
        <v>43.932518005371094</v>
      </c>
      <c r="EQ129">
        <v>43.707607269287109</v>
      </c>
      <c r="ER129">
        <v>43.482704162597656</v>
      </c>
      <c r="ES129">
        <v>43.265117645263672</v>
      </c>
      <c r="ET129">
        <v>43.047531127929688</v>
      </c>
      <c r="EU129">
        <v>42.817546844482422</v>
      </c>
      <c r="EV129">
        <v>42.587558746337891</v>
      </c>
      <c r="EW129">
        <v>53.043098449707031</v>
      </c>
      <c r="EX129">
        <v>63.49853515625</v>
      </c>
      <c r="EY129">
        <v>63.1685791015625</v>
      </c>
      <c r="EZ129">
        <v>62.838596343994141</v>
      </c>
      <c r="FA129">
        <v>67.522789001464844</v>
      </c>
      <c r="FB129">
        <v>72.206977844238281</v>
      </c>
      <c r="FC129">
        <v>71.93316650390625</v>
      </c>
      <c r="FD129">
        <v>71.659347534179688</v>
      </c>
      <c r="FE129">
        <v>71.429244995117188</v>
      </c>
      <c r="FF129">
        <v>71.199134826660156</v>
      </c>
      <c r="FG129">
        <v>71.023956298828125</v>
      </c>
      <c r="FH129">
        <v>70.851417541503906</v>
      </c>
      <c r="FI129">
        <v>70.721549987792969</v>
      </c>
      <c r="FJ129">
        <v>70.591682434082031</v>
      </c>
      <c r="FK129">
        <v>70.501899719238281</v>
      </c>
      <c r="FL129">
        <v>70.412109375</v>
      </c>
      <c r="FM129">
        <v>70.358055114746094</v>
      </c>
      <c r="FN129">
        <v>70.304008483886719</v>
      </c>
      <c r="FO129">
        <v>70.2705078125</v>
      </c>
      <c r="FP129">
        <v>70.237007141113281</v>
      </c>
      <c r="FQ129">
        <v>70.234901428222656</v>
      </c>
      <c r="FR129">
        <v>70.232795715332031</v>
      </c>
      <c r="FS129">
        <v>70.263137817382813</v>
      </c>
      <c r="FT129">
        <v>70.293479919433594</v>
      </c>
      <c r="FU129">
        <v>70.3238525390625</v>
      </c>
      <c r="FV129">
        <v>70.354217529296875</v>
      </c>
      <c r="FW129">
        <v>70.387588500976563</v>
      </c>
      <c r="FX129">
        <v>70.42095947265625</v>
      </c>
      <c r="FY129">
        <v>70.429595947265625</v>
      </c>
      <c r="FZ129">
        <v>70.438240051269531</v>
      </c>
      <c r="GA129">
        <v>70.391571044921875</v>
      </c>
      <c r="GB129">
        <v>70.348556518554688</v>
      </c>
      <c r="GC129">
        <v>70.261627197265625</v>
      </c>
      <c r="GD129">
        <v>70.174697875976563</v>
      </c>
      <c r="GE129">
        <v>69.976806640625</v>
      </c>
      <c r="GF129">
        <v>69.778907775878906</v>
      </c>
      <c r="GG129">
        <v>69.425765991210938</v>
      </c>
      <c r="GH129">
        <v>69.072624206542969</v>
      </c>
      <c r="GI129">
        <v>68.667884826660156</v>
      </c>
      <c r="GJ129">
        <v>68.263145446777344</v>
      </c>
      <c r="GK129">
        <v>67.798332214355469</v>
      </c>
      <c r="GL129">
        <v>67.333511352539063</v>
      </c>
      <c r="GM129">
        <v>66.646476745605469</v>
      </c>
      <c r="GN129">
        <v>65.959419250488281</v>
      </c>
      <c r="GO129">
        <v>65.157302856445313</v>
      </c>
      <c r="GP129">
        <v>64.355178833007813</v>
      </c>
      <c r="GQ129">
        <v>59.275497436523438</v>
      </c>
      <c r="GR129">
        <v>54.195915222167969</v>
      </c>
      <c r="GS129">
        <v>50.132102966308594</v>
      </c>
      <c r="GT129">
        <v>46.068294525146484</v>
      </c>
      <c r="GU129">
        <v>26.077741622924805</v>
      </c>
      <c r="GV129">
        <v>6.0892882347106934</v>
      </c>
      <c r="GW129">
        <v>24.263908386230469</v>
      </c>
      <c r="GX129">
        <v>42.438877105712891</v>
      </c>
      <c r="GY129">
        <v>24.011213302612305</v>
      </c>
      <c r="GZ129">
        <v>5.5834770202636719</v>
      </c>
      <c r="HA129">
        <v>5.5259261131286621</v>
      </c>
      <c r="HB129">
        <v>5.468376636505127</v>
      </c>
      <c r="HC129">
        <v>16.368148803710938</v>
      </c>
      <c r="HD129">
        <v>27.268003463745117</v>
      </c>
      <c r="HE129">
        <v>38.103782653808594</v>
      </c>
      <c r="HF129">
        <v>48.939456939697266</v>
      </c>
      <c r="HG129">
        <v>45.960453033447266</v>
      </c>
      <c r="HH129">
        <v>42.981391906738281</v>
      </c>
      <c r="HI129">
        <v>36.747779846191406</v>
      </c>
      <c r="HJ129">
        <v>30.51417350769043</v>
      </c>
      <c r="HK129">
        <v>29.867536544799805</v>
      </c>
      <c r="HL129">
        <v>29.220911026000977</v>
      </c>
      <c r="HM129">
        <v>30.133842468261719</v>
      </c>
      <c r="HN129">
        <v>31.046783447265625</v>
      </c>
      <c r="HO129">
        <v>30.029661178588867</v>
      </c>
      <c r="HP129">
        <v>29.011749267578125</v>
      </c>
      <c r="HQ129">
        <v>27.474863052368164</v>
      </c>
      <c r="HR129">
        <v>25.937948226928711</v>
      </c>
      <c r="HS129">
        <v>24.179973602294922</v>
      </c>
      <c r="HT129">
        <v>22.421998977661133</v>
      </c>
      <c r="HU129">
        <v>21.155937194824219</v>
      </c>
      <c r="HV129">
        <v>19.889898300170898</v>
      </c>
      <c r="HW129">
        <v>19.230398178100586</v>
      </c>
      <c r="HX129">
        <v>18.570901870727539</v>
      </c>
      <c r="HY129">
        <v>16.58851432800293</v>
      </c>
      <c r="HZ129">
        <v>14.606131553649902</v>
      </c>
      <c r="IA129">
        <v>13.167799949645996</v>
      </c>
      <c r="IB129">
        <v>11.729440689086914</v>
      </c>
      <c r="IC129">
        <v>11.228582382202148</v>
      </c>
      <c r="ID129">
        <v>10.727725982666016</v>
      </c>
      <c r="IE129">
        <v>10.016301155090332</v>
      </c>
      <c r="IF129">
        <v>9.3048887252807617</v>
      </c>
      <c r="IG129">
        <v>8.0197582244873047</v>
      </c>
      <c r="IH129">
        <v>6.7346248626708984</v>
      </c>
      <c r="II129">
        <v>6.1605424880981445</v>
      </c>
      <c r="IJ129">
        <v>5.5837006568908691</v>
      </c>
      <c r="IK129">
        <v>5.0500569343566895</v>
      </c>
      <c r="IL129">
        <v>4.5164027214050293</v>
      </c>
      <c r="IM129">
        <v>7.1537795066833496</v>
      </c>
      <c r="IN129">
        <v>9.7911586761474609</v>
      </c>
      <c r="IO129">
        <v>9.8293056488037109</v>
      </c>
      <c r="IP129">
        <v>9.8674526214599609</v>
      </c>
      <c r="IQ129">
        <v>9.8380222320556641</v>
      </c>
      <c r="IR129">
        <v>9.8085908889770508</v>
      </c>
      <c r="IS129">
        <v>9.7581300735473633</v>
      </c>
      <c r="IT129">
        <v>9.7076692581176758</v>
      </c>
      <c r="IU129">
        <v>9.7104740142822266</v>
      </c>
      <c r="IV129">
        <v>9.7132797241210938</v>
      </c>
      <c r="IW129">
        <v>9.6613349914550781</v>
      </c>
      <c r="IX129">
        <v>9.6093883514404297</v>
      </c>
      <c r="IY129">
        <v>9.409306526184082</v>
      </c>
      <c r="IZ129">
        <v>9.209228515625</v>
      </c>
      <c r="JA129">
        <v>-26.346551895141602</v>
      </c>
      <c r="JB129">
        <v>-61.902584075927734</v>
      </c>
      <c r="JC129">
        <v>-83.988555908203125</v>
      </c>
      <c r="JD129">
        <v>-106.08739471435547</v>
      </c>
      <c r="JE129">
        <v>-113.64429473876953</v>
      </c>
      <c r="JF129">
        <v>-121.20134735107422</v>
      </c>
      <c r="JG129">
        <v>-150.73703002929688</v>
      </c>
      <c r="JH129">
        <v>-180.272705078125</v>
      </c>
      <c r="JI129">
        <v>-185.70304870605469</v>
      </c>
      <c r="JJ129">
        <v>-191.13327026367188</v>
      </c>
      <c r="JK129">
        <v>-193.68936157226563</v>
      </c>
      <c r="JL129">
        <v>-196.24543762207031</v>
      </c>
      <c r="JM129">
        <v>-198.41688537597656</v>
      </c>
      <c r="JN129">
        <v>-200.58831787109375</v>
      </c>
      <c r="JO129">
        <v>-202.58551025390625</v>
      </c>
      <c r="JP129">
        <v>-204.582763671875</v>
      </c>
      <c r="JQ129">
        <v>-204.15158081054688</v>
      </c>
      <c r="JR129">
        <v>-203.72041320800781</v>
      </c>
      <c r="JS129">
        <v>-202.12867736816406</v>
      </c>
      <c r="JT129">
        <v>-200.53697204589844</v>
      </c>
      <c r="JU129">
        <v>-200.47535705566406</v>
      </c>
      <c r="JV129">
        <v>-200.41375732421875</v>
      </c>
      <c r="JW129">
        <v>-199.53129577636719</v>
      </c>
      <c r="JX129">
        <v>-198.65007019042969</v>
      </c>
      <c r="JY129">
        <v>-173.21334838867188</v>
      </c>
      <c r="JZ129">
        <v>-147.776123046875</v>
      </c>
      <c r="KA129">
        <v>-201.29595947265625</v>
      </c>
      <c r="KB129">
        <v>-254.81588745117188</v>
      </c>
      <c r="KC129">
        <v>-247.75807189941406</v>
      </c>
      <c r="KD129">
        <v>-240.70039367675781</v>
      </c>
      <c r="KE129">
        <v>-197.2806396484375</v>
      </c>
      <c r="KF129">
        <v>-153.860595703125</v>
      </c>
      <c r="KG129">
        <v>-144.47943115234375</v>
      </c>
      <c r="KH129">
        <v>-135.09828186035156</v>
      </c>
      <c r="KI129">
        <v>-126.89263153076172</v>
      </c>
      <c r="KJ129">
        <v>-118.68682098388672</v>
      </c>
      <c r="KK129">
        <v>-110.80484008789063</v>
      </c>
      <c r="KL129">
        <v>-102.9228515625</v>
      </c>
      <c r="KM129">
        <v>-94.358787536621094</v>
      </c>
      <c r="KN129">
        <v>-85.794883728027344</v>
      </c>
      <c r="KO129">
        <v>-70.259063720703125</v>
      </c>
      <c r="KP129">
        <v>-54.72320556640625</v>
      </c>
      <c r="KQ129">
        <v>-40.997360229492188</v>
      </c>
      <c r="KR129">
        <v>-27.292316436767578</v>
      </c>
      <c r="KS129">
        <v>-29.513896942138672</v>
      </c>
      <c r="KT129">
        <v>-31.735523223876953</v>
      </c>
      <c r="KU129">
        <v>-23.659177780151367</v>
      </c>
      <c r="KV129">
        <v>-15.582818031311035</v>
      </c>
      <c r="KW129">
        <v>-14.345983505249023</v>
      </c>
      <c r="KX129">
        <v>-13.109172821044922</v>
      </c>
      <c r="KY129">
        <v>-13.637466430664063</v>
      </c>
      <c r="KZ129">
        <v>-14.165774345397949</v>
      </c>
      <c r="LA129">
        <v>-11.139856338500977</v>
      </c>
      <c r="LB129">
        <v>-8.1139583587646484</v>
      </c>
      <c r="LC129">
        <v>-7.9100308418273926</v>
      </c>
      <c r="LD129">
        <v>-7.7060985565185547</v>
      </c>
      <c r="LE129">
        <v>-7.420079231262207</v>
      </c>
      <c r="LF129">
        <v>-7.1340537071228027</v>
      </c>
      <c r="LG129">
        <v>-5.3944344520568848</v>
      </c>
      <c r="LH129">
        <v>-3.6548483371734619</v>
      </c>
      <c r="LI129">
        <v>-2.697176456451416</v>
      </c>
      <c r="LJ129">
        <v>-1.7395095825195313</v>
      </c>
      <c r="LK129">
        <v>-1.5542054176330566</v>
      </c>
      <c r="LL129">
        <v>-1.396700382232666</v>
      </c>
      <c r="LM129">
        <v>-0.9256061315536499</v>
      </c>
      <c r="LN129">
        <v>-0.45449396967887878</v>
      </c>
      <c r="LO129">
        <v>9.1509521007537842E-3</v>
      </c>
      <c r="LP129">
        <v>0.47279581427574158</v>
      </c>
      <c r="LQ129">
        <v>0.8171086311340332</v>
      </c>
      <c r="LR129">
        <v>1.1614062786102295</v>
      </c>
      <c r="LS129">
        <v>1.6939036846160889</v>
      </c>
      <c r="LT129">
        <v>2.2263820171356201</v>
      </c>
      <c r="LU129">
        <v>2.830322265625</v>
      </c>
      <c r="LV129">
        <v>3.434283971786499</v>
      </c>
      <c r="LW129">
        <v>3.8467907905578613</v>
      </c>
      <c r="LX129">
        <v>4.2593121528625488</v>
      </c>
      <c r="LY129">
        <v>4.6118221282958984</v>
      </c>
      <c r="LZ129">
        <v>4.9643325805664063</v>
      </c>
      <c r="MA129">
        <v>5.4992451667785645</v>
      </c>
      <c r="MB129">
        <v>6.0341401100158691</v>
      </c>
      <c r="MC129">
        <v>6.5609726905822754</v>
      </c>
      <c r="MD129">
        <v>7.0877852439880371</v>
      </c>
      <c r="ME129">
        <v>7.3882856369018555</v>
      </c>
      <c r="MF129">
        <v>7.6481461524963379</v>
      </c>
      <c r="MG129">
        <v>8.1082611083984375</v>
      </c>
      <c r="MH129">
        <v>8.5684041976928711</v>
      </c>
      <c r="MI129">
        <v>9.6671133041381836</v>
      </c>
      <c r="MJ129">
        <v>10.765823364257813</v>
      </c>
      <c r="MK129">
        <v>10.621533393859863</v>
      </c>
      <c r="ML129">
        <v>10.477230072021484</v>
      </c>
      <c r="MM129">
        <v>11.158453941345215</v>
      </c>
      <c r="MN129">
        <v>11.839658737182617</v>
      </c>
      <c r="MO129">
        <v>11.996066093444824</v>
      </c>
      <c r="MP129">
        <v>12.152494430541992</v>
      </c>
      <c r="MQ129">
        <v>14.483118057250977</v>
      </c>
      <c r="MR129">
        <v>16.813810348510742</v>
      </c>
      <c r="MS129">
        <v>17.936588287353516</v>
      </c>
      <c r="MT129">
        <v>19.059364318847656</v>
      </c>
      <c r="MU129">
        <v>20.257970809936523</v>
      </c>
      <c r="MV129">
        <v>21.456531524658203</v>
      </c>
      <c r="MW129">
        <v>22.052221298217773</v>
      </c>
      <c r="MX129">
        <v>22.647882461547852</v>
      </c>
      <c r="MY129">
        <v>22.751819610595703</v>
      </c>
      <c r="MZ129">
        <v>22.828330993652344</v>
      </c>
      <c r="NA129">
        <v>23.230045318603516</v>
      </c>
      <c r="NB129">
        <v>23.631780624389648</v>
      </c>
      <c r="NC129">
        <v>24.357538223266602</v>
      </c>
      <c r="ND129">
        <v>25.083297729492188</v>
      </c>
      <c r="NE129">
        <v>25.553483963012695</v>
      </c>
      <c r="NF129">
        <v>26.023647308349609</v>
      </c>
      <c r="NG129">
        <v>26.067441940307617</v>
      </c>
      <c r="NH129">
        <v>26.111232757568359</v>
      </c>
      <c r="NI129">
        <v>25.966524124145508</v>
      </c>
      <c r="NJ129">
        <v>25.821811676025391</v>
      </c>
      <c r="NK129">
        <v>25.923784255981445</v>
      </c>
      <c r="NL129">
        <v>26.025762557983398</v>
      </c>
      <c r="NM129">
        <v>26.387893676757813</v>
      </c>
      <c r="NN129">
        <v>26.750022888183594</v>
      </c>
      <c r="NO129">
        <v>27.100812911987305</v>
      </c>
      <c r="NP129">
        <v>27.451591491699219</v>
      </c>
      <c r="NQ129">
        <v>27.670833587646484</v>
      </c>
      <c r="NR129">
        <v>27.890068054199219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</row>
    <row r="130" spans="1:388" x14ac:dyDescent="0.25">
      <c r="A130" t="s">
        <v>9</v>
      </c>
      <c r="B130">
        <v>20.883697509765625</v>
      </c>
      <c r="C130">
        <v>21.261863708496094</v>
      </c>
      <c r="D130">
        <v>21.640029907226563</v>
      </c>
      <c r="E130">
        <v>22.17231559753418</v>
      </c>
      <c r="F130">
        <v>22.704601287841797</v>
      </c>
      <c r="G130">
        <v>23.400960922241211</v>
      </c>
      <c r="H130">
        <v>24.097322463989258</v>
      </c>
      <c r="I130">
        <v>25.120246887207031</v>
      </c>
      <c r="J130">
        <v>26.143173217773438</v>
      </c>
      <c r="K130">
        <v>27.342763900756836</v>
      </c>
      <c r="L130">
        <v>28.542356491088867</v>
      </c>
      <c r="M130">
        <v>29.693950653076172</v>
      </c>
      <c r="N130">
        <v>30.845544815063477</v>
      </c>
      <c r="O130">
        <v>32.179656982421875</v>
      </c>
      <c r="P130">
        <v>33.513771057128906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33.527229309082031</v>
      </c>
      <c r="W130">
        <v>34.971084594726563</v>
      </c>
      <c r="X130">
        <v>36.414939880371094</v>
      </c>
      <c r="Y130">
        <v>37.733203887939453</v>
      </c>
      <c r="Z130">
        <v>39.051467895507813</v>
      </c>
      <c r="AA130">
        <v>40.389968872070313</v>
      </c>
      <c r="AB130">
        <v>41.728473663330078</v>
      </c>
      <c r="AC130">
        <v>43.060585021972656</v>
      </c>
      <c r="AD130">
        <v>44.392696380615234</v>
      </c>
      <c r="AE130">
        <v>45.567909240722656</v>
      </c>
      <c r="AF130">
        <v>46.743118286132813</v>
      </c>
      <c r="AG130">
        <v>47.671901702880859</v>
      </c>
      <c r="AH130">
        <v>48.600685119628906</v>
      </c>
      <c r="AI130">
        <v>49.365432739257813</v>
      </c>
      <c r="AJ130">
        <v>50.130180358886719</v>
      </c>
      <c r="AK130">
        <v>50.737373352050781</v>
      </c>
      <c r="AL130">
        <v>51.344566345214844</v>
      </c>
      <c r="AM130">
        <v>51.758884429931641</v>
      </c>
      <c r="AN130">
        <v>52.173202514648438</v>
      </c>
      <c r="AO130">
        <v>52.304985046386719</v>
      </c>
      <c r="AP130">
        <v>52.436767578125</v>
      </c>
      <c r="AQ130">
        <v>52.133083343505859</v>
      </c>
      <c r="AR130">
        <v>51.834266662597656</v>
      </c>
      <c r="AS130">
        <v>51.194465637207031</v>
      </c>
      <c r="AT130">
        <v>50.554664611816406</v>
      </c>
      <c r="AU130">
        <v>49.878158569335938</v>
      </c>
      <c r="AV130">
        <v>49.201648712158203</v>
      </c>
      <c r="AW130">
        <v>48.778240203857422</v>
      </c>
      <c r="AX130">
        <v>48.354831695556641</v>
      </c>
      <c r="AY130">
        <v>48.054649353027344</v>
      </c>
      <c r="AZ130">
        <v>47.754467010498047</v>
      </c>
      <c r="BA130">
        <v>47.12939453125</v>
      </c>
      <c r="BB130">
        <v>46.504318237304688</v>
      </c>
      <c r="BC130">
        <v>38.080715179443359</v>
      </c>
      <c r="BD130">
        <v>29.657142639160156</v>
      </c>
      <c r="BE130">
        <v>29.296428680419922</v>
      </c>
      <c r="BF130">
        <v>28.935712814331055</v>
      </c>
      <c r="BG130">
        <v>28.916341781616211</v>
      </c>
      <c r="BH130">
        <v>28.896968841552734</v>
      </c>
      <c r="BI130">
        <v>28.941408157348633</v>
      </c>
      <c r="BJ130">
        <v>28.985845565795898</v>
      </c>
      <c r="BK130">
        <v>28.631200790405273</v>
      </c>
      <c r="BL130">
        <v>28.271646499633789</v>
      </c>
      <c r="BM130">
        <v>26.009159088134766</v>
      </c>
      <c r="BN130">
        <v>23.74669075012207</v>
      </c>
      <c r="BO130">
        <v>33.530914306640625</v>
      </c>
      <c r="BP130">
        <v>43.315135955810547</v>
      </c>
      <c r="BQ130">
        <v>45.288238525390625</v>
      </c>
      <c r="BR130">
        <v>47.261341094970703</v>
      </c>
      <c r="BS130">
        <v>49.288772583007813</v>
      </c>
      <c r="BT130">
        <v>51.316207885742188</v>
      </c>
      <c r="BU130">
        <v>43.38946533203125</v>
      </c>
      <c r="BV130">
        <v>35.462726593017578</v>
      </c>
      <c r="BW130">
        <v>36.793239593505859</v>
      </c>
      <c r="BX130">
        <v>38.123767852783203</v>
      </c>
      <c r="BY130">
        <v>40.506832122802734</v>
      </c>
      <c r="BZ130">
        <v>42.889896392822266</v>
      </c>
      <c r="CA130">
        <v>45.430915832519531</v>
      </c>
      <c r="CB130">
        <v>47.971946716308594</v>
      </c>
      <c r="CC130">
        <v>49.790290832519531</v>
      </c>
      <c r="CD130">
        <v>51.608634948730469</v>
      </c>
      <c r="CE130">
        <v>26.714744567871094</v>
      </c>
      <c r="CF130">
        <v>1.8084068298339844</v>
      </c>
      <c r="CG130">
        <v>3.0888988971710205</v>
      </c>
      <c r="CH130">
        <v>4.3694252967834473</v>
      </c>
      <c r="CI130">
        <v>5.9038653373718262</v>
      </c>
      <c r="CJ130">
        <v>7.4383082389831543</v>
      </c>
      <c r="CK130">
        <v>9.3913784027099609</v>
      </c>
      <c r="CL130">
        <v>11.344516754150391</v>
      </c>
      <c r="CM130">
        <v>40.729698181152344</v>
      </c>
      <c r="CN130">
        <v>70.115158081054688</v>
      </c>
      <c r="CO130">
        <v>72.199073791503906</v>
      </c>
      <c r="CP130">
        <v>74.282966613769531</v>
      </c>
      <c r="CQ130">
        <v>86.134613037109375</v>
      </c>
      <c r="CR130">
        <v>97.986175537109375</v>
      </c>
      <c r="CS130">
        <v>93.068946838378906</v>
      </c>
      <c r="CT130">
        <v>88.151679992675781</v>
      </c>
      <c r="CU130">
        <v>87.964828491210938</v>
      </c>
      <c r="CV130">
        <v>87.777931213378906</v>
      </c>
      <c r="CW130">
        <v>72.523033142089844</v>
      </c>
      <c r="CX130">
        <v>57.267986297607422</v>
      </c>
      <c r="CY130">
        <v>68.793769836425781</v>
      </c>
      <c r="CZ130">
        <v>80.30889892578125</v>
      </c>
      <c r="DA130">
        <v>81.486183166503906</v>
      </c>
      <c r="DB130">
        <v>82.663429260253906</v>
      </c>
      <c r="DC130">
        <v>83.660911560058594</v>
      </c>
      <c r="DD130">
        <v>84.658378601074219</v>
      </c>
      <c r="DE130">
        <v>80.06683349609375</v>
      </c>
      <c r="DF130">
        <v>75.475257873535156</v>
      </c>
      <c r="DG130">
        <v>78.049728393554688</v>
      </c>
      <c r="DH130">
        <v>80.624221801757813</v>
      </c>
      <c r="DI130">
        <v>81.165206909179688</v>
      </c>
      <c r="DJ130">
        <v>81.706184387207031</v>
      </c>
      <c r="DK130">
        <v>80.233055114746094</v>
      </c>
      <c r="DL130">
        <v>78.759941101074219</v>
      </c>
      <c r="DM130">
        <v>79.0679931640625</v>
      </c>
      <c r="DN130">
        <v>79.376060485839844</v>
      </c>
      <c r="DO130">
        <v>79.500068664550781</v>
      </c>
      <c r="DP130">
        <v>79.62408447265625</v>
      </c>
      <c r="DQ130">
        <v>79.713241577148438</v>
      </c>
      <c r="DR130">
        <v>79.802398681640625</v>
      </c>
      <c r="DS130">
        <v>82.299018859863281</v>
      </c>
      <c r="DT130">
        <v>84.782844543457031</v>
      </c>
      <c r="DU130">
        <v>82.519828796386719</v>
      </c>
      <c r="DV130">
        <v>80.256828308105469</v>
      </c>
      <c r="DW130">
        <v>80.282722473144531</v>
      </c>
      <c r="DX130">
        <v>80.308631896972656</v>
      </c>
      <c r="DY130">
        <v>80.27960205078125</v>
      </c>
      <c r="DZ130">
        <v>80.250572204589844</v>
      </c>
      <c r="EA130">
        <v>80.177558898925781</v>
      </c>
      <c r="EB130">
        <v>80.104537963867188</v>
      </c>
      <c r="EC130">
        <v>80.037879943847656</v>
      </c>
      <c r="ED130">
        <v>79.971221923828125</v>
      </c>
      <c r="EE130">
        <v>79.929702758789063</v>
      </c>
      <c r="EF130">
        <v>79.88818359375</v>
      </c>
      <c r="EG130">
        <v>79.889442443847656</v>
      </c>
      <c r="EH130">
        <v>79.890701293945313</v>
      </c>
      <c r="EI130">
        <v>79.939170837402344</v>
      </c>
      <c r="EJ130">
        <v>79.987648010253906</v>
      </c>
      <c r="EK130">
        <v>80.045387268066406</v>
      </c>
      <c r="EL130">
        <v>80.103126525878906</v>
      </c>
      <c r="EM130">
        <v>80.183792114257813</v>
      </c>
      <c r="EN130">
        <v>80.249214172363281</v>
      </c>
      <c r="EO130">
        <v>78.954795837402344</v>
      </c>
      <c r="EP130">
        <v>77.660392761230469</v>
      </c>
      <c r="EQ130">
        <v>77.755813598632813</v>
      </c>
      <c r="ER130">
        <v>77.851249694824219</v>
      </c>
      <c r="ES130">
        <v>77.925590515136719</v>
      </c>
      <c r="ET130">
        <v>77.999931335449219</v>
      </c>
      <c r="EU130">
        <v>78.116859436035156</v>
      </c>
      <c r="EV130">
        <v>78.233787536621094</v>
      </c>
      <c r="EW130">
        <v>77.441825866699219</v>
      </c>
      <c r="EX130">
        <v>76.649864196777344</v>
      </c>
      <c r="EY130">
        <v>76.799324035644531</v>
      </c>
      <c r="EZ130">
        <v>76.948776245117188</v>
      </c>
      <c r="FA130">
        <v>79.566734313964844</v>
      </c>
      <c r="FB130">
        <v>82.1846923828125</v>
      </c>
      <c r="FC130">
        <v>82.230964660644531</v>
      </c>
      <c r="FD130">
        <v>82.277244567871094</v>
      </c>
      <c r="FE130">
        <v>82.32025146484375</v>
      </c>
      <c r="FF130">
        <v>82.363258361816406</v>
      </c>
      <c r="FG130">
        <v>82.405921936035156</v>
      </c>
      <c r="FH130">
        <v>82.443473815917969</v>
      </c>
      <c r="FI130">
        <v>82.495704650878906</v>
      </c>
      <c r="FJ130">
        <v>82.547935485839844</v>
      </c>
      <c r="FK130">
        <v>82.5811767578125</v>
      </c>
      <c r="FL130">
        <v>82.614425659179688</v>
      </c>
      <c r="FM130">
        <v>82.614501953125</v>
      </c>
      <c r="FN130">
        <v>82.614570617675781</v>
      </c>
      <c r="FO130">
        <v>82.620773315429688</v>
      </c>
      <c r="FP130">
        <v>82.626976013183594</v>
      </c>
      <c r="FQ130">
        <v>82.633132934570313</v>
      </c>
      <c r="FR130">
        <v>82.6392822265625</v>
      </c>
      <c r="FS130">
        <v>82.617889404296875</v>
      </c>
      <c r="FT130">
        <v>82.59649658203125</v>
      </c>
      <c r="FU130">
        <v>82.568984985351563</v>
      </c>
      <c r="FV130">
        <v>82.541465759277344</v>
      </c>
      <c r="FW130">
        <v>82.528396606445313</v>
      </c>
      <c r="FX130">
        <v>82.515335083007813</v>
      </c>
      <c r="FY130">
        <v>82.516883850097656</v>
      </c>
      <c r="FZ130">
        <v>82.518440246582031</v>
      </c>
      <c r="GA130">
        <v>82.530914306640625</v>
      </c>
      <c r="GB130">
        <v>82.534934997558594</v>
      </c>
      <c r="GC130">
        <v>82.536918640136719</v>
      </c>
      <c r="GD130">
        <v>82.538902282714844</v>
      </c>
      <c r="GE130">
        <v>82.543525695800781</v>
      </c>
      <c r="GF130">
        <v>82.54815673828125</v>
      </c>
      <c r="GG130">
        <v>82.521064758300781</v>
      </c>
      <c r="GH130">
        <v>82.493972778320313</v>
      </c>
      <c r="GI130">
        <v>82.418563842773438</v>
      </c>
      <c r="GJ130">
        <v>82.343154907226563</v>
      </c>
      <c r="GK130">
        <v>82.2559814453125</v>
      </c>
      <c r="GL130">
        <v>82.168807983398438</v>
      </c>
      <c r="GM130">
        <v>82.095939636230469</v>
      </c>
      <c r="GN130">
        <v>82.0230712890625</v>
      </c>
      <c r="GO130">
        <v>81.991424560546875</v>
      </c>
      <c r="GP130">
        <v>81.95977783203125</v>
      </c>
      <c r="GQ130">
        <v>79.450828552246094</v>
      </c>
      <c r="GR130">
        <v>76.941925048828125</v>
      </c>
      <c r="GS130">
        <v>75.027420043945313</v>
      </c>
      <c r="GT130">
        <v>73.1129150390625</v>
      </c>
      <c r="GU130">
        <v>61.178489685058594</v>
      </c>
      <c r="GV130">
        <v>49.239505767822266</v>
      </c>
      <c r="GW130">
        <v>61.091842651367188</v>
      </c>
      <c r="GX130">
        <v>72.944412231445313</v>
      </c>
      <c r="GY130">
        <v>76.320518493652344</v>
      </c>
      <c r="GZ130">
        <v>79.696586608886719</v>
      </c>
      <c r="HA130">
        <v>79.58770751953125</v>
      </c>
      <c r="HB130">
        <v>79.478828430175781</v>
      </c>
      <c r="HC130">
        <v>78.147506713867188</v>
      </c>
      <c r="HD130">
        <v>76.816169738769531</v>
      </c>
      <c r="HE130">
        <v>77.414131164550781</v>
      </c>
      <c r="HF130">
        <v>78.0120849609375</v>
      </c>
      <c r="HG130">
        <v>76.588462829589844</v>
      </c>
      <c r="HH130">
        <v>75.164825439453125</v>
      </c>
      <c r="HI130">
        <v>81.132492065429688</v>
      </c>
      <c r="HJ130">
        <v>87.100166320800781</v>
      </c>
      <c r="HK130">
        <v>86.891029357910156</v>
      </c>
      <c r="HL130">
        <v>86.681892395019531</v>
      </c>
      <c r="HM130">
        <v>89.867645263671875</v>
      </c>
      <c r="HN130">
        <v>93.053413391113281</v>
      </c>
      <c r="HO130">
        <v>92.513916015625</v>
      </c>
      <c r="HP130">
        <v>91.968704223632813</v>
      </c>
      <c r="HQ130">
        <v>90.562232971191406</v>
      </c>
      <c r="HR130">
        <v>89.155738830566406</v>
      </c>
      <c r="HS130">
        <v>87.200645446777344</v>
      </c>
      <c r="HT130">
        <v>85.24554443359375</v>
      </c>
      <c r="HU130">
        <v>83.414955139160156</v>
      </c>
      <c r="HV130">
        <v>81.584403991699219</v>
      </c>
      <c r="HW130">
        <v>83.207923889160156</v>
      </c>
      <c r="HX130">
        <v>84.831466674804688</v>
      </c>
      <c r="HY130">
        <v>81.765266418457031</v>
      </c>
      <c r="HZ130">
        <v>78.699066162109375</v>
      </c>
      <c r="IA130">
        <v>76.210906982421875</v>
      </c>
      <c r="IB130">
        <v>73.722702026367188</v>
      </c>
      <c r="IC130">
        <v>62.390903472900391</v>
      </c>
      <c r="ID130">
        <v>51.05914306640625</v>
      </c>
      <c r="IE130">
        <v>59.086391448974609</v>
      </c>
      <c r="IF130">
        <v>67.113494873046875</v>
      </c>
      <c r="IG130">
        <v>59.910873413085938</v>
      </c>
      <c r="IH130">
        <v>52.708145141601563</v>
      </c>
      <c r="II130">
        <v>51.466617584228516</v>
      </c>
      <c r="IJ130">
        <v>50.2225341796875</v>
      </c>
      <c r="IK130">
        <v>49.285762786865234</v>
      </c>
      <c r="IL130">
        <v>48.348972320556641</v>
      </c>
      <c r="IM130">
        <v>23.690340042114258</v>
      </c>
      <c r="IN130">
        <v>-0.9682965874671936</v>
      </c>
      <c r="IO130">
        <v>-1.4218493700027466</v>
      </c>
      <c r="IP130">
        <v>-1.8753933906555176</v>
      </c>
      <c r="IQ130">
        <v>-2.3682925701141357</v>
      </c>
      <c r="IR130">
        <v>-2.861191987991333</v>
      </c>
      <c r="IS130">
        <v>-3.1576175689697266</v>
      </c>
      <c r="IT130">
        <v>-3.4540400505065918</v>
      </c>
      <c r="IU130">
        <v>-3.3370509147644043</v>
      </c>
      <c r="IV130">
        <v>-3.2200593948364258</v>
      </c>
      <c r="IW130">
        <v>-2.9586634635925293</v>
      </c>
      <c r="IX130">
        <v>-2.6972670555114746</v>
      </c>
      <c r="IY130">
        <v>-2.4021127223968506</v>
      </c>
      <c r="IZ130">
        <v>-2.106964111328125</v>
      </c>
      <c r="JA130">
        <v>21.919872283935547</v>
      </c>
      <c r="JB130">
        <v>45.946880340576172</v>
      </c>
      <c r="JC130">
        <v>53.004604339599609</v>
      </c>
      <c r="JD130">
        <v>60.051422119140625</v>
      </c>
      <c r="JE130">
        <v>58.801258087158203</v>
      </c>
      <c r="JF130">
        <v>57.551071166992188</v>
      </c>
      <c r="JG130">
        <v>48.752815246582031</v>
      </c>
      <c r="JH130">
        <v>39.954559326171875</v>
      </c>
      <c r="JI130">
        <v>39.957046508789063</v>
      </c>
      <c r="JJ130">
        <v>39.959529876708984</v>
      </c>
      <c r="JK130">
        <v>40.162315368652344</v>
      </c>
      <c r="JL130">
        <v>40.365104675292969</v>
      </c>
      <c r="JM130">
        <v>40.882747650146484</v>
      </c>
      <c r="JN130">
        <v>41.400390625</v>
      </c>
      <c r="JO130">
        <v>42.126010894775391</v>
      </c>
      <c r="JP130">
        <v>42.851638793945313</v>
      </c>
      <c r="JQ130">
        <v>43.857955932617188</v>
      </c>
      <c r="JR130">
        <v>44.864269256591797</v>
      </c>
      <c r="JS130">
        <v>45.917800903320313</v>
      </c>
      <c r="JT130">
        <v>46.971309661865234</v>
      </c>
      <c r="JU130">
        <v>47.698535919189453</v>
      </c>
      <c r="JV130">
        <v>48.425758361816406</v>
      </c>
      <c r="JW130">
        <v>48.885150909423828</v>
      </c>
      <c r="JX130">
        <v>49.344516754150391</v>
      </c>
      <c r="JY130">
        <v>59.2398681640625</v>
      </c>
      <c r="JZ130">
        <v>69.135406494140625</v>
      </c>
      <c r="KA130">
        <v>39.30828857421875</v>
      </c>
      <c r="KB130">
        <v>9.4811220169067383</v>
      </c>
      <c r="KC130">
        <v>8.935114860534668</v>
      </c>
      <c r="KD130">
        <v>8.3891172409057617</v>
      </c>
      <c r="KE130">
        <v>28.626766204833984</v>
      </c>
      <c r="KF130">
        <v>48.864578247070313</v>
      </c>
      <c r="KG130">
        <v>48.464591979980469</v>
      </c>
      <c r="KH130">
        <v>48.064605712890625</v>
      </c>
      <c r="KI130">
        <v>47.629669189453125</v>
      </c>
      <c r="KJ130">
        <v>47.194721221923828</v>
      </c>
      <c r="KK130">
        <v>46.632713317871094</v>
      </c>
      <c r="KL130">
        <v>46.070697784423828</v>
      </c>
      <c r="KM130">
        <v>45.014293670654297</v>
      </c>
      <c r="KN130">
        <v>43.957908630371094</v>
      </c>
      <c r="KO130">
        <v>51.239570617675781</v>
      </c>
      <c r="KP130">
        <v>58.521293640136719</v>
      </c>
      <c r="KQ130">
        <v>66.931266784667969</v>
      </c>
      <c r="KR130">
        <v>75.323921203613281</v>
      </c>
      <c r="KS130">
        <v>64.11260986328125</v>
      </c>
      <c r="KT130">
        <v>52.901088714599609</v>
      </c>
      <c r="KU130">
        <v>58.974010467529297</v>
      </c>
      <c r="KV130">
        <v>65.046958923339844</v>
      </c>
      <c r="KW130">
        <v>61.672519683837891</v>
      </c>
      <c r="KX130">
        <v>58.298141479492188</v>
      </c>
      <c r="KY130">
        <v>49.165374755859375</v>
      </c>
      <c r="KZ130">
        <v>40.032566070556641</v>
      </c>
      <c r="LA130">
        <v>38.517040252685547</v>
      </c>
      <c r="LB130">
        <v>37.001506805419922</v>
      </c>
      <c r="LC130">
        <v>34.549961090087891</v>
      </c>
      <c r="LD130">
        <v>32.098365783691406</v>
      </c>
      <c r="LE130">
        <v>30.109262466430664</v>
      </c>
      <c r="LF130">
        <v>28.120162963867188</v>
      </c>
      <c r="LG130">
        <v>27.201742172241211</v>
      </c>
      <c r="LH130">
        <v>26.28333854675293</v>
      </c>
      <c r="LI130">
        <v>25.284988403320313</v>
      </c>
      <c r="LJ130">
        <v>24.286636352539063</v>
      </c>
      <c r="LK130">
        <v>23.127401351928711</v>
      </c>
      <c r="LL130">
        <v>21.949274063110352</v>
      </c>
      <c r="LM130">
        <v>21.008441925048828</v>
      </c>
      <c r="LN130">
        <v>20.067575454711914</v>
      </c>
      <c r="LO130">
        <v>19.164018630981445</v>
      </c>
      <c r="LP130">
        <v>18.260459899902344</v>
      </c>
      <c r="LQ130">
        <v>17.437404632568359</v>
      </c>
      <c r="LR130">
        <v>16.6143798828125</v>
      </c>
      <c r="LS130">
        <v>15.904382705688477</v>
      </c>
      <c r="LT130">
        <v>15.194413185119629</v>
      </c>
      <c r="LU130">
        <v>14.466843605041504</v>
      </c>
      <c r="LV130">
        <v>13.739246368408203</v>
      </c>
      <c r="LW130">
        <v>12.906627655029297</v>
      </c>
      <c r="LX130">
        <v>12.073978424072266</v>
      </c>
      <c r="LY130">
        <v>11.261116027832031</v>
      </c>
      <c r="LZ130">
        <v>10.44825267791748</v>
      </c>
      <c r="MA130">
        <v>9.7171211242675781</v>
      </c>
      <c r="MB130">
        <v>8.9860172271728516</v>
      </c>
      <c r="MC130">
        <v>8.2143459320068359</v>
      </c>
      <c r="MD130">
        <v>7.4427032470703125</v>
      </c>
      <c r="ME130">
        <v>6.6296243667602539</v>
      </c>
      <c r="MF130">
        <v>5.8022513389587402</v>
      </c>
      <c r="MG130">
        <v>5.15814208984375</v>
      </c>
      <c r="MH130">
        <v>4.5140132904052734</v>
      </c>
      <c r="MI130">
        <v>4.1933774948120117</v>
      </c>
      <c r="MJ130">
        <v>3.8727419376373291</v>
      </c>
      <c r="MK130">
        <v>6.0809345245361328</v>
      </c>
      <c r="ML130">
        <v>8.2890815734863281</v>
      </c>
      <c r="MM130">
        <v>7.7855978012084961</v>
      </c>
      <c r="MN130">
        <v>7.2821121215820313</v>
      </c>
      <c r="MO130">
        <v>6.6926283836364746</v>
      </c>
      <c r="MP130">
        <v>6.1031107902526855</v>
      </c>
      <c r="MQ130">
        <v>3.9507851600646973</v>
      </c>
      <c r="MR130">
        <v>1.7984119653701782</v>
      </c>
      <c r="MS130">
        <v>1.8572499752044678</v>
      </c>
      <c r="MT130">
        <v>1.9160881042480469</v>
      </c>
      <c r="MU130">
        <v>1.9836424589157104</v>
      </c>
      <c r="MV130">
        <v>2.051194429397583</v>
      </c>
      <c r="MW130">
        <v>1.988695502281189</v>
      </c>
      <c r="MX130">
        <v>1.9261980056762695</v>
      </c>
      <c r="MY130">
        <v>1.8067460060119629</v>
      </c>
      <c r="MZ130">
        <v>1.6753842830657959</v>
      </c>
      <c r="NA130">
        <v>1.5755342245101929</v>
      </c>
      <c r="NB130">
        <v>1.4756801128387451</v>
      </c>
      <c r="NC130">
        <v>1.3533655405044556</v>
      </c>
      <c r="ND130">
        <v>1.2310508489608765</v>
      </c>
      <c r="NE130">
        <v>1.056904673576355</v>
      </c>
      <c r="NF130">
        <v>0.88276433944702148</v>
      </c>
      <c r="NG130">
        <v>0.67329782247543335</v>
      </c>
      <c r="NH130">
        <v>0.46383899450302124</v>
      </c>
      <c r="NI130">
        <v>0.26524209976196289</v>
      </c>
      <c r="NJ130">
        <v>6.6638089716434479E-2</v>
      </c>
      <c r="NK130">
        <v>-6.0131020843982697E-2</v>
      </c>
      <c r="NL130">
        <v>-0.18690429627895355</v>
      </c>
      <c r="NM130">
        <v>-0.27079451084136963</v>
      </c>
      <c r="NN130">
        <v>-0.35468471050262451</v>
      </c>
      <c r="NO130">
        <v>-0.43173509836196899</v>
      </c>
      <c r="NP130">
        <v>-0.50878244638442993</v>
      </c>
      <c r="NQ130">
        <v>-0.56694191694259644</v>
      </c>
      <c r="NR130">
        <v>-0.62509894371032715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</row>
    <row r="131" spans="1:388" x14ac:dyDescent="0.25">
      <c r="A131" t="s">
        <v>10</v>
      </c>
      <c r="B131">
        <v>20.231685638427734</v>
      </c>
      <c r="C131">
        <v>20.380266189575195</v>
      </c>
      <c r="D131">
        <v>20.528846740722656</v>
      </c>
      <c r="E131">
        <v>20.75224494934082</v>
      </c>
      <c r="F131">
        <v>20.975643157958984</v>
      </c>
      <c r="G131">
        <v>21.200191497802734</v>
      </c>
      <c r="H131">
        <v>21.424739837646484</v>
      </c>
      <c r="I131">
        <v>21.634939193725586</v>
      </c>
      <c r="J131">
        <v>21.845138549804688</v>
      </c>
      <c r="K131">
        <v>21.895679473876953</v>
      </c>
      <c r="L131">
        <v>21.946220397949219</v>
      </c>
      <c r="M131">
        <v>21.814338684082031</v>
      </c>
      <c r="N131">
        <v>21.682456970214844</v>
      </c>
      <c r="O131">
        <v>21.319843292236328</v>
      </c>
      <c r="P131">
        <v>20.95722770690918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20.960611343383789</v>
      </c>
      <c r="W131">
        <v>20.258098602294922</v>
      </c>
      <c r="X131">
        <v>19.555583953857422</v>
      </c>
      <c r="Y131">
        <v>18.662979125976563</v>
      </c>
      <c r="Z131">
        <v>17.77037239074707</v>
      </c>
      <c r="AA131">
        <v>16.738348007202148</v>
      </c>
      <c r="AB131">
        <v>15.706324577331543</v>
      </c>
      <c r="AC131">
        <v>14.590584754943848</v>
      </c>
      <c r="AD131">
        <v>13.474847793579102</v>
      </c>
      <c r="AE131">
        <v>12.33869457244873</v>
      </c>
      <c r="AF131">
        <v>11.202545166015625</v>
      </c>
      <c r="AG131">
        <v>9.9086990356445313</v>
      </c>
      <c r="AH131">
        <v>8.6148500442504883</v>
      </c>
      <c r="AI131">
        <v>6.8432278633117676</v>
      </c>
      <c r="AJ131">
        <v>5.0716009140014648</v>
      </c>
      <c r="AK131">
        <v>2.8675308227539063</v>
      </c>
      <c r="AL131">
        <v>0.66346073150634766</v>
      </c>
      <c r="AM131">
        <v>-1.7637714147567749</v>
      </c>
      <c r="AN131">
        <v>-4.1909980773925781</v>
      </c>
      <c r="AO131">
        <v>-6.9380717277526855</v>
      </c>
      <c r="AP131">
        <v>-9.6851387023925781</v>
      </c>
      <c r="AQ131">
        <v>-12.869742393493652</v>
      </c>
      <c r="AR131">
        <v>-16.044158935546875</v>
      </c>
      <c r="AS131">
        <v>-19.47161865234375</v>
      </c>
      <c r="AT131">
        <v>-22.899065017700195</v>
      </c>
      <c r="AU131">
        <v>-26.326679229736328</v>
      </c>
      <c r="AV131">
        <v>-29.754293441772461</v>
      </c>
      <c r="AW131">
        <v>-32.90228271484375</v>
      </c>
      <c r="AX131">
        <v>-36.050281524658203</v>
      </c>
      <c r="AY131">
        <v>-39.163669586181641</v>
      </c>
      <c r="AZ131">
        <v>-42.277053833007813</v>
      </c>
      <c r="BA131">
        <v>-45.7198486328125</v>
      </c>
      <c r="BB131">
        <v>-49.162647247314453</v>
      </c>
      <c r="BC131">
        <v>-43.147773742675781</v>
      </c>
      <c r="BD131">
        <v>-37.132919311523438</v>
      </c>
      <c r="BE131">
        <v>-39.454212188720703</v>
      </c>
      <c r="BF131">
        <v>-41.775505065917969</v>
      </c>
      <c r="BG131">
        <v>-43.751995086669922</v>
      </c>
      <c r="BH131">
        <v>-45.728488922119141</v>
      </c>
      <c r="BI131">
        <v>-47.381793975830078</v>
      </c>
      <c r="BJ131">
        <v>-49.03509521484375</v>
      </c>
      <c r="BK131">
        <v>-50.459945678710938</v>
      </c>
      <c r="BL131">
        <v>-51.883075714111328</v>
      </c>
      <c r="BM131">
        <v>-20.377975463867188</v>
      </c>
      <c r="BN131">
        <v>11.126986503601074</v>
      </c>
      <c r="BO131">
        <v>-13.299158096313477</v>
      </c>
      <c r="BP131">
        <v>-37.725303649902344</v>
      </c>
      <c r="BQ131">
        <v>-36.588333129882813</v>
      </c>
      <c r="BR131">
        <v>-35.451328277587891</v>
      </c>
      <c r="BS131">
        <v>-34.206737518310547</v>
      </c>
      <c r="BT131">
        <v>-32.962142944335938</v>
      </c>
      <c r="BU131">
        <v>-10.958408355712891</v>
      </c>
      <c r="BV131">
        <v>11.045326232910156</v>
      </c>
      <c r="BW131">
        <v>10.885166168212891</v>
      </c>
      <c r="BX131">
        <v>10.724950790405273</v>
      </c>
      <c r="BY131">
        <v>10.615861892700195</v>
      </c>
      <c r="BZ131">
        <v>10.506773948669434</v>
      </c>
      <c r="CA131">
        <v>10.484448432922363</v>
      </c>
      <c r="CB131">
        <v>10.462122917175293</v>
      </c>
      <c r="CC131">
        <v>10.450632095336914</v>
      </c>
      <c r="CD131">
        <v>10.439144134521484</v>
      </c>
      <c r="CE131">
        <v>10.459690093994141</v>
      </c>
      <c r="CF131">
        <v>10.48023796081543</v>
      </c>
      <c r="CG131">
        <v>10.575879096984863</v>
      </c>
      <c r="CH131">
        <v>10.67151927947998</v>
      </c>
      <c r="CI131">
        <v>10.731414794921875</v>
      </c>
      <c r="CJ131">
        <v>10.79131031036377</v>
      </c>
      <c r="CK131">
        <v>10.743131637573242</v>
      </c>
      <c r="CL131">
        <v>10.694952964782715</v>
      </c>
      <c r="CM131">
        <v>10.608353614807129</v>
      </c>
      <c r="CN131">
        <v>10.521754264831543</v>
      </c>
      <c r="CO131">
        <v>10.431933403015137</v>
      </c>
      <c r="CP131">
        <v>10.34211254119873</v>
      </c>
      <c r="CQ131">
        <v>28.719898223876953</v>
      </c>
      <c r="CR131">
        <v>47.097553253173828</v>
      </c>
      <c r="CS131">
        <v>56.572105407714844</v>
      </c>
      <c r="CT131">
        <v>66.046577453613281</v>
      </c>
      <c r="CU131">
        <v>61.240360260009766</v>
      </c>
      <c r="CV131">
        <v>56.434051513671875</v>
      </c>
      <c r="CW131">
        <v>33.013206481933594</v>
      </c>
      <c r="CX131">
        <v>9.5921344757080078</v>
      </c>
      <c r="CY131">
        <v>33.399909973144531</v>
      </c>
      <c r="CZ131">
        <v>57.207454681396484</v>
      </c>
      <c r="DA131">
        <v>59.471019744873047</v>
      </c>
      <c r="DB131">
        <v>61.734523773193359</v>
      </c>
      <c r="DC131">
        <v>63.848995208740234</v>
      </c>
      <c r="DD131">
        <v>65.96343994140625</v>
      </c>
      <c r="DE131">
        <v>60.592048645019531</v>
      </c>
      <c r="DF131">
        <v>55.220619201660156</v>
      </c>
      <c r="DG131">
        <v>58.841056823730469</v>
      </c>
      <c r="DH131">
        <v>62.461532592773438</v>
      </c>
      <c r="DI131">
        <v>63.178092956542969</v>
      </c>
      <c r="DJ131">
        <v>63.894649505615234</v>
      </c>
      <c r="DK131">
        <v>61.622810363769531</v>
      </c>
      <c r="DL131">
        <v>59.350986480712891</v>
      </c>
      <c r="DM131">
        <v>59.565216064453125</v>
      </c>
      <c r="DN131">
        <v>59.779453277587891</v>
      </c>
      <c r="DO131">
        <v>59.729591369628906</v>
      </c>
      <c r="DP131">
        <v>59.679725646972656</v>
      </c>
      <c r="DQ131">
        <v>59.584453582763672</v>
      </c>
      <c r="DR131">
        <v>59.489177703857422</v>
      </c>
      <c r="DS131">
        <v>62.898136138916016</v>
      </c>
      <c r="DT131">
        <v>66.302810668945313</v>
      </c>
      <c r="DU131">
        <v>62.842922210693359</v>
      </c>
      <c r="DV131">
        <v>59.383049011230469</v>
      </c>
      <c r="DW131">
        <v>59.364307403564453</v>
      </c>
      <c r="DX131">
        <v>59.345573425292969</v>
      </c>
      <c r="DY131">
        <v>59.337154388427734</v>
      </c>
      <c r="DZ131">
        <v>59.3287353515625</v>
      </c>
      <c r="EA131">
        <v>59.321807861328125</v>
      </c>
      <c r="EB131">
        <v>59.314876556396484</v>
      </c>
      <c r="EC131">
        <v>59.306678771972656</v>
      </c>
      <c r="ED131">
        <v>59.298480987548828</v>
      </c>
      <c r="EE131">
        <v>59.286907196044922</v>
      </c>
      <c r="EF131">
        <v>59.275337219238281</v>
      </c>
      <c r="EG131">
        <v>59.266651153564453</v>
      </c>
      <c r="EH131">
        <v>59.257965087890625</v>
      </c>
      <c r="EI131">
        <v>59.257186889648438</v>
      </c>
      <c r="EJ131">
        <v>59.256404876708984</v>
      </c>
      <c r="EK131">
        <v>59.251945495605469</v>
      </c>
      <c r="EL131">
        <v>59.247482299804688</v>
      </c>
      <c r="EM131">
        <v>59.247688293457031</v>
      </c>
      <c r="EN131">
        <v>59.242774963378906</v>
      </c>
      <c r="EO131">
        <v>57.175834655761719</v>
      </c>
      <c r="EP131">
        <v>55.108909606933594</v>
      </c>
      <c r="EQ131">
        <v>55.097335815429688</v>
      </c>
      <c r="ER131">
        <v>55.085769653320313</v>
      </c>
      <c r="ES131">
        <v>55.072704315185547</v>
      </c>
      <c r="ET131">
        <v>55.059635162353516</v>
      </c>
      <c r="EU131">
        <v>55.061470031738281</v>
      </c>
      <c r="EV131">
        <v>55.063304901123047</v>
      </c>
      <c r="EW131">
        <v>33.070350646972656</v>
      </c>
      <c r="EX131">
        <v>11.077602386474609</v>
      </c>
      <c r="EY131">
        <v>11.093500137329102</v>
      </c>
      <c r="EZ131">
        <v>11.10944938659668</v>
      </c>
      <c r="FA131">
        <v>11.107721328735352</v>
      </c>
      <c r="FB131">
        <v>11.105993270874023</v>
      </c>
      <c r="FC131">
        <v>11.102643966674805</v>
      </c>
      <c r="FD131">
        <v>11.09929370880127</v>
      </c>
      <c r="FE131">
        <v>11.09568977355957</v>
      </c>
      <c r="FF131">
        <v>11.092086791992188</v>
      </c>
      <c r="FG131">
        <v>11.088995933532715</v>
      </c>
      <c r="FH131">
        <v>11.085918426513672</v>
      </c>
      <c r="FI131">
        <v>11.090702056884766</v>
      </c>
      <c r="FJ131">
        <v>11.095485687255859</v>
      </c>
      <c r="FK131">
        <v>11.099636077880859</v>
      </c>
      <c r="FL131">
        <v>11.103787422180176</v>
      </c>
      <c r="FM131">
        <v>11.101262092590332</v>
      </c>
      <c r="FN131">
        <v>11.098737716674805</v>
      </c>
      <c r="FO131">
        <v>11.098146438598633</v>
      </c>
      <c r="FP131">
        <v>11.097555160522461</v>
      </c>
      <c r="FQ131">
        <v>11.097030639648438</v>
      </c>
      <c r="FR131">
        <v>11.096506118774414</v>
      </c>
      <c r="FS131">
        <v>11.09026050567627</v>
      </c>
      <c r="FT131">
        <v>11.084013938903809</v>
      </c>
      <c r="FU131">
        <v>11.078022003173828</v>
      </c>
      <c r="FV131">
        <v>11.072029113769531</v>
      </c>
      <c r="FW131">
        <v>11.06932258605957</v>
      </c>
      <c r="FX131">
        <v>11.066617012023926</v>
      </c>
      <c r="FY131">
        <v>11.067746162414551</v>
      </c>
      <c r="FZ131">
        <v>11.068876266479492</v>
      </c>
      <c r="GA131">
        <v>11.075454711914063</v>
      </c>
      <c r="GB131">
        <v>11.082033157348633</v>
      </c>
      <c r="GC131">
        <v>11.092104911804199</v>
      </c>
      <c r="GD131">
        <v>11.102177619934082</v>
      </c>
      <c r="GE131">
        <v>11.11005973815918</v>
      </c>
      <c r="GF131">
        <v>11.117941856384277</v>
      </c>
      <c r="GG131">
        <v>11.11760425567627</v>
      </c>
      <c r="GH131">
        <v>11.117267608642578</v>
      </c>
      <c r="GI131">
        <v>11.108320236206055</v>
      </c>
      <c r="GJ131">
        <v>11.099372863769531</v>
      </c>
      <c r="GK131">
        <v>11.078752517700195</v>
      </c>
      <c r="GL131">
        <v>11.058133125305176</v>
      </c>
      <c r="GM131">
        <v>11.027040481567383</v>
      </c>
      <c r="GN131">
        <v>10.995946884155273</v>
      </c>
      <c r="GO131">
        <v>10.979259490966797</v>
      </c>
      <c r="GP131">
        <v>10.962573051452637</v>
      </c>
      <c r="GQ131">
        <v>10.977046966552734</v>
      </c>
      <c r="GR131">
        <v>10.991519927978516</v>
      </c>
      <c r="GS131">
        <v>11.009166717529297</v>
      </c>
      <c r="GT131">
        <v>11.026814460754395</v>
      </c>
      <c r="GU131">
        <v>11.008759498596191</v>
      </c>
      <c r="GV131">
        <v>10.990703582763672</v>
      </c>
      <c r="GW131">
        <v>10.952343940734863</v>
      </c>
      <c r="GX131">
        <v>10.913983345031738</v>
      </c>
      <c r="GY131">
        <v>33.522609710693359</v>
      </c>
      <c r="GZ131">
        <v>56.131240844726563</v>
      </c>
      <c r="HA131">
        <v>56.132396697998047</v>
      </c>
      <c r="HB131">
        <v>56.133552551269531</v>
      </c>
      <c r="HC131">
        <v>54.344333648681641</v>
      </c>
      <c r="HD131">
        <v>52.555099487304688</v>
      </c>
      <c r="HE131">
        <v>53.291782379150391</v>
      </c>
      <c r="HF131">
        <v>54.0284423828125</v>
      </c>
      <c r="HG131">
        <v>51.935585021972656</v>
      </c>
      <c r="HH131">
        <v>49.842685699462891</v>
      </c>
      <c r="HI131">
        <v>57.234970092773438</v>
      </c>
      <c r="HJ131">
        <v>64.627265930175781</v>
      </c>
      <c r="HK131">
        <v>63.645114898681641</v>
      </c>
      <c r="HL131">
        <v>62.662986755371094</v>
      </c>
      <c r="HM131">
        <v>65.84039306640625</v>
      </c>
      <c r="HN131">
        <v>69.017822265625</v>
      </c>
      <c r="HO131">
        <v>67.809600830078125</v>
      </c>
      <c r="HP131">
        <v>66.599876403808594</v>
      </c>
      <c r="HQ131">
        <v>64.40478515625</v>
      </c>
      <c r="HR131">
        <v>62.209648132324219</v>
      </c>
      <c r="HS131">
        <v>59.715847015380859</v>
      </c>
      <c r="HT131">
        <v>57.2220458984375</v>
      </c>
      <c r="HU131">
        <v>55.204364776611328</v>
      </c>
      <c r="HV131">
        <v>53.186721801757813</v>
      </c>
      <c r="HW131">
        <v>53.511074066162109</v>
      </c>
      <c r="HX131">
        <v>53.835441589355469</v>
      </c>
      <c r="HY131">
        <v>49.741367340087891</v>
      </c>
      <c r="HZ131">
        <v>45.647296905517578</v>
      </c>
      <c r="IA131">
        <v>42.072269439697266</v>
      </c>
      <c r="IB131">
        <v>38.497173309326172</v>
      </c>
      <c r="IC131">
        <v>24.311712265014648</v>
      </c>
      <c r="ID131">
        <v>10.126293182373047</v>
      </c>
      <c r="IE131">
        <v>18.585010528564453</v>
      </c>
      <c r="IF131">
        <v>27.043567657470703</v>
      </c>
      <c r="IG131">
        <v>18.699230194091797</v>
      </c>
      <c r="IH131">
        <v>10.354774475097656</v>
      </c>
      <c r="II131">
        <v>10.468262672424316</v>
      </c>
      <c r="IJ131">
        <v>10.581754684448242</v>
      </c>
      <c r="IK131">
        <v>10.733528137207031</v>
      </c>
      <c r="IL131">
        <v>10.88530445098877</v>
      </c>
      <c r="IM131">
        <v>10.962398529052734</v>
      </c>
      <c r="IN131">
        <v>11.039491653442383</v>
      </c>
      <c r="IO131">
        <v>11.077638626098633</v>
      </c>
      <c r="IP131">
        <v>11.115785598754883</v>
      </c>
      <c r="IQ131">
        <v>11.176422119140625</v>
      </c>
      <c r="IR131">
        <v>11.237058639526367</v>
      </c>
      <c r="IS131">
        <v>11.297687530517578</v>
      </c>
      <c r="IT131">
        <v>11.358316421508789</v>
      </c>
      <c r="IU131">
        <v>11.406676292419434</v>
      </c>
      <c r="IV131">
        <v>11.455036163330078</v>
      </c>
      <c r="IW131">
        <v>11.496845245361328</v>
      </c>
      <c r="IX131">
        <v>11.538655281066895</v>
      </c>
      <c r="IY131">
        <v>11.571029663085938</v>
      </c>
      <c r="IZ131">
        <v>11.603403091430664</v>
      </c>
      <c r="JA131">
        <v>11.632656097412109</v>
      </c>
      <c r="JB131">
        <v>11.661909103393555</v>
      </c>
      <c r="JC131">
        <v>11.677319526672363</v>
      </c>
      <c r="JD131">
        <v>11.692729949951172</v>
      </c>
      <c r="JE131">
        <v>11.689885139465332</v>
      </c>
      <c r="JF131">
        <v>11.687040328979492</v>
      </c>
      <c r="JG131">
        <v>11.712182998657227</v>
      </c>
      <c r="JH131">
        <v>11.737325668334961</v>
      </c>
      <c r="JI131">
        <v>11.812332153320313</v>
      </c>
      <c r="JJ131">
        <v>11.887335777282715</v>
      </c>
      <c r="JK131">
        <v>11.936703681945801</v>
      </c>
      <c r="JL131">
        <v>11.98607063293457</v>
      </c>
      <c r="JM131">
        <v>11.96803092956543</v>
      </c>
      <c r="JN131">
        <v>11.949991226196289</v>
      </c>
      <c r="JO131">
        <v>11.904876708984375</v>
      </c>
      <c r="JP131">
        <v>11.859761238098145</v>
      </c>
      <c r="JQ131">
        <v>11.799125671386719</v>
      </c>
      <c r="JR131">
        <v>11.738490104675293</v>
      </c>
      <c r="JS131">
        <v>11.677981376647949</v>
      </c>
      <c r="JT131">
        <v>11.617472648620605</v>
      </c>
      <c r="JU131">
        <v>11.579421997070313</v>
      </c>
      <c r="JV131">
        <v>11.54137134552002</v>
      </c>
      <c r="JW131">
        <v>11.502219200134277</v>
      </c>
      <c r="JX131">
        <v>11.463162422180176</v>
      </c>
      <c r="JY131">
        <v>24.535928726196289</v>
      </c>
      <c r="JZ131">
        <v>37.608943939208984</v>
      </c>
      <c r="KA131">
        <v>24.404827117919922</v>
      </c>
      <c r="KB131">
        <v>11.200654029846191</v>
      </c>
      <c r="KC131">
        <v>11.027297973632813</v>
      </c>
      <c r="KD131">
        <v>10.853943824768066</v>
      </c>
      <c r="KE131">
        <v>29.612123489379883</v>
      </c>
      <c r="KF131">
        <v>48.370449066162109</v>
      </c>
      <c r="KG131">
        <v>46.310111999511719</v>
      </c>
      <c r="KH131">
        <v>44.249771118164063</v>
      </c>
      <c r="KI131">
        <v>41.692737579345703</v>
      </c>
      <c r="KJ131">
        <v>39.135650634765625</v>
      </c>
      <c r="KK131">
        <v>37.001968383789063</v>
      </c>
      <c r="KL131">
        <v>34.868282318115234</v>
      </c>
      <c r="KM131">
        <v>31.823911666870117</v>
      </c>
      <c r="KN131">
        <v>28.779598236083984</v>
      </c>
      <c r="KO131">
        <v>26.892877578735352</v>
      </c>
      <c r="KP131">
        <v>25.00616455078125</v>
      </c>
      <c r="KQ131">
        <v>21.318672180175781</v>
      </c>
      <c r="KR131">
        <v>17.615213394165039</v>
      </c>
      <c r="KS131">
        <v>12.483171463012695</v>
      </c>
      <c r="KT131">
        <v>7.3510313034057617</v>
      </c>
      <c r="KU131">
        <v>-1.1328091621398926</v>
      </c>
      <c r="KV131">
        <v>-9.6166648864746094</v>
      </c>
      <c r="KW131">
        <v>-19.164407730102539</v>
      </c>
      <c r="KX131">
        <v>-28.711967468261719</v>
      </c>
      <c r="KY131">
        <v>-28.482847213745117</v>
      </c>
      <c r="KZ131">
        <v>-28.253652572631836</v>
      </c>
      <c r="LA131">
        <v>-31.243465423583984</v>
      </c>
      <c r="LB131">
        <v>-34.233287811279297</v>
      </c>
      <c r="LC131">
        <v>-38.679084777832031</v>
      </c>
      <c r="LD131">
        <v>-43.124961853027344</v>
      </c>
      <c r="LE131">
        <v>-46.133476257324219</v>
      </c>
      <c r="LF131">
        <v>-49.141979217529297</v>
      </c>
      <c r="LG131">
        <v>-49.880996704101563</v>
      </c>
      <c r="LH131">
        <v>-50.620006561279297</v>
      </c>
      <c r="LI131">
        <v>-51.6668701171875</v>
      </c>
      <c r="LJ131">
        <v>-52.713733673095703</v>
      </c>
      <c r="LK131">
        <v>-54.198936462402344</v>
      </c>
      <c r="LL131">
        <v>-55.698776245117188</v>
      </c>
      <c r="LM131">
        <v>-56.701114654541016</v>
      </c>
      <c r="LN131">
        <v>-57.7034912109375</v>
      </c>
      <c r="LO131">
        <v>-58.619350433349609</v>
      </c>
      <c r="LP131">
        <v>-59.535213470458984</v>
      </c>
      <c r="LQ131">
        <v>-60.253841400146484</v>
      </c>
      <c r="LR131">
        <v>-60.972442626953125</v>
      </c>
      <c r="LS131">
        <v>-61.223590850830078</v>
      </c>
      <c r="LT131">
        <v>-61.474723815917969</v>
      </c>
      <c r="LU131">
        <v>-61.536125183105469</v>
      </c>
      <c r="LV131">
        <v>-61.597526550292969</v>
      </c>
      <c r="LW131">
        <v>-61.780876159667969</v>
      </c>
      <c r="LX131">
        <v>-61.964229583740234</v>
      </c>
      <c r="LY131">
        <v>-62.073974609375</v>
      </c>
      <c r="LZ131">
        <v>-62.183719635009766</v>
      </c>
      <c r="MA131">
        <v>-61.969936370849609</v>
      </c>
      <c r="MB131">
        <v>-61.756156921386719</v>
      </c>
      <c r="MC131">
        <v>-61.45477294921875</v>
      </c>
      <c r="MD131">
        <v>-61.153396606445313</v>
      </c>
      <c r="ME131">
        <v>-61.007148742675781</v>
      </c>
      <c r="MF131">
        <v>-60.884113311767578</v>
      </c>
      <c r="MG131">
        <v>-60.218345642089844</v>
      </c>
      <c r="MH131">
        <v>-59.552536010742188</v>
      </c>
      <c r="MI131">
        <v>-57.593891143798828</v>
      </c>
      <c r="MJ131">
        <v>-55.635242462158203</v>
      </c>
      <c r="MK131">
        <v>-60.623252868652344</v>
      </c>
      <c r="ML131">
        <v>-65.611183166503906</v>
      </c>
      <c r="MM131">
        <v>-61.843978881835938</v>
      </c>
      <c r="MN131">
        <v>-58.076854705810547</v>
      </c>
      <c r="MO131">
        <v>-55.166793823242188</v>
      </c>
      <c r="MP131">
        <v>-52.256580352783203</v>
      </c>
      <c r="MQ131">
        <v>-43.258884429931641</v>
      </c>
      <c r="MR131">
        <v>-34.260929107666016</v>
      </c>
      <c r="MS131">
        <v>-30.846500396728516</v>
      </c>
      <c r="MT131">
        <v>-27.432073593139648</v>
      </c>
      <c r="MU131">
        <v>-24.049993515014648</v>
      </c>
      <c r="MV131">
        <v>-20.66804313659668</v>
      </c>
      <c r="MW131">
        <v>-18.044157028198242</v>
      </c>
      <c r="MX131">
        <v>-15.420379638671875</v>
      </c>
      <c r="MY131">
        <v>-13.503334999084473</v>
      </c>
      <c r="MZ131">
        <v>-11.613969802856445</v>
      </c>
      <c r="NA131">
        <v>-9.5088682174682617</v>
      </c>
      <c r="NB131">
        <v>-7.4036827087402344</v>
      </c>
      <c r="NC131">
        <v>-5.0804147720336914</v>
      </c>
      <c r="ND131">
        <v>-2.7571473121643066</v>
      </c>
      <c r="NE131">
        <v>-0.95606362819671631</v>
      </c>
      <c r="NF131">
        <v>0.84494280815124512</v>
      </c>
      <c r="NG131">
        <v>1.8459001779556274</v>
      </c>
      <c r="NH131">
        <v>2.8468129634857178</v>
      </c>
      <c r="NI131">
        <v>3.2916760444641113</v>
      </c>
      <c r="NJ131">
        <v>3.7365560531616211</v>
      </c>
      <c r="NK131">
        <v>4.1648755073547363</v>
      </c>
      <c r="NL131">
        <v>4.5932126045227051</v>
      </c>
      <c r="NM131">
        <v>5.0907444953918457</v>
      </c>
      <c r="NN131">
        <v>5.5882763862609863</v>
      </c>
      <c r="NO131">
        <v>5.971435546875</v>
      </c>
      <c r="NP131">
        <v>6.3545780181884766</v>
      </c>
      <c r="NQ131">
        <v>6.5786590576171875</v>
      </c>
      <c r="NR131">
        <v>6.8027305603027344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</row>
    <row r="132" spans="1:388" x14ac:dyDescent="0.25">
      <c r="B132" t="s">
        <v>70</v>
      </c>
      <c r="D132" t="s">
        <v>69</v>
      </c>
    </row>
    <row r="133" spans="1:388" x14ac:dyDescent="0.25">
      <c r="A133" t="s">
        <v>41</v>
      </c>
      <c r="B133" t="s">
        <v>37</v>
      </c>
      <c r="C133" t="s">
        <v>36</v>
      </c>
      <c r="D133" t="s">
        <v>39</v>
      </c>
      <c r="E133" t="s">
        <v>38</v>
      </c>
    </row>
    <row r="134" spans="1:388" x14ac:dyDescent="0.25">
      <c r="A134" t="s">
        <v>2</v>
      </c>
      <c r="B134">
        <f>MIN(GT3:JW3)</f>
        <v>-264.34222412109375</v>
      </c>
      <c r="C134">
        <f>MAX(GT3:JW3)</f>
        <v>-79.673316955566406</v>
      </c>
      <c r="D134">
        <f>AVERAGEIF(GT3:JW3,"&lt;0")</f>
        <v>-194.08070773613161</v>
      </c>
      <c r="E134" t="e">
        <f>AVERAGEIF(GT3:JW3,"&gt;0")</f>
        <v>#DIV/0!</v>
      </c>
    </row>
    <row r="135" spans="1:388" x14ac:dyDescent="0.25">
      <c r="A135" t="s">
        <v>3</v>
      </c>
      <c r="B135">
        <f t="shared" ref="B135:B142" si="0">MIN(GT4:JW4)</f>
        <v>-20.526863098144531</v>
      </c>
      <c r="C135">
        <f t="shared" ref="C135:C142" si="1">MAX(GT4:JW4)</f>
        <v>42.420001983642578</v>
      </c>
      <c r="D135">
        <f t="shared" ref="D135:D142" si="2">AVERAGEIF(GT4:JW4,"&lt;0")</f>
        <v>-12.046365723890418</v>
      </c>
      <c r="E135">
        <f t="shared" ref="E135:E142" si="3">AVERAGEIF(GT4:JW4,"&gt;0")</f>
        <v>29.001704531449537</v>
      </c>
    </row>
    <row r="136" spans="1:388" x14ac:dyDescent="0.25">
      <c r="A136" t="s">
        <v>4</v>
      </c>
      <c r="B136">
        <f t="shared" si="0"/>
        <v>-38.339214324951172</v>
      </c>
      <c r="C136">
        <f t="shared" si="1"/>
        <v>-0.24436600506305695</v>
      </c>
      <c r="D136">
        <f t="shared" si="2"/>
        <v>-29.393018610048586</v>
      </c>
      <c r="E136" t="e">
        <f t="shared" si="3"/>
        <v>#DIV/0!</v>
      </c>
    </row>
    <row r="137" spans="1:388" x14ac:dyDescent="0.25">
      <c r="A137" t="s">
        <v>5</v>
      </c>
      <c r="B137">
        <f t="shared" si="0"/>
        <v>-56.905445098876953</v>
      </c>
      <c r="C137">
        <f t="shared" si="1"/>
        <v>12.351503372192383</v>
      </c>
      <c r="D137">
        <f t="shared" si="2"/>
        <v>-26.088501299803074</v>
      </c>
      <c r="E137">
        <f t="shared" si="3"/>
        <v>8.3200168718894325</v>
      </c>
    </row>
    <row r="138" spans="1:388" x14ac:dyDescent="0.25">
      <c r="A138" t="s">
        <v>6</v>
      </c>
      <c r="B138">
        <f t="shared" si="0"/>
        <v>-20.13075065612793</v>
      </c>
      <c r="C138">
        <f t="shared" si="1"/>
        <v>-3.3075001090764999E-2</v>
      </c>
      <c r="D138">
        <f t="shared" si="2"/>
        <v>-13.592149125684688</v>
      </c>
      <c r="E138" t="e">
        <f t="shared" si="3"/>
        <v>#DIV/0!</v>
      </c>
    </row>
    <row r="139" spans="1:388" x14ac:dyDescent="0.25">
      <c r="A139" t="s">
        <v>7</v>
      </c>
      <c r="B139">
        <f t="shared" si="0"/>
        <v>39.595695495605469</v>
      </c>
      <c r="C139">
        <f t="shared" si="1"/>
        <v>121.0892333984375</v>
      </c>
      <c r="D139" t="e">
        <f t="shared" si="2"/>
        <v>#DIV/0!</v>
      </c>
      <c r="E139">
        <f t="shared" si="3"/>
        <v>97.273942156535824</v>
      </c>
    </row>
    <row r="140" spans="1:388" x14ac:dyDescent="0.25">
      <c r="A140" t="s">
        <v>8</v>
      </c>
      <c r="B140">
        <f t="shared" si="0"/>
        <v>-97.539993286132813</v>
      </c>
      <c r="C140">
        <f t="shared" si="1"/>
        <v>10.594661712646484</v>
      </c>
      <c r="D140">
        <f t="shared" si="2"/>
        <v>-55.12652120773609</v>
      </c>
      <c r="E140">
        <f t="shared" si="3"/>
        <v>6.6993648094289444</v>
      </c>
    </row>
    <row r="141" spans="1:388" x14ac:dyDescent="0.25">
      <c r="A141" t="s">
        <v>9</v>
      </c>
      <c r="B141">
        <f t="shared" si="0"/>
        <v>44.643951416015625</v>
      </c>
      <c r="C141">
        <f t="shared" si="1"/>
        <v>135.93798828125</v>
      </c>
      <c r="D141" t="e">
        <f t="shared" si="2"/>
        <v>#DIV/0!</v>
      </c>
      <c r="E141">
        <f t="shared" si="3"/>
        <v>106.065764822611</v>
      </c>
    </row>
    <row r="142" spans="1:388" x14ac:dyDescent="0.25">
      <c r="A142" t="s">
        <v>10</v>
      </c>
      <c r="B142">
        <f t="shared" si="0"/>
        <v>-99.831146240234375</v>
      </c>
      <c r="C142">
        <f t="shared" si="1"/>
        <v>33.901935577392578</v>
      </c>
      <c r="D142">
        <f t="shared" si="2"/>
        <v>-58.850267194352057</v>
      </c>
      <c r="E142">
        <f t="shared" si="3"/>
        <v>22.027419295804254</v>
      </c>
    </row>
    <row r="144" spans="1:388" x14ac:dyDescent="0.25">
      <c r="A144" t="s">
        <v>42</v>
      </c>
    </row>
    <row r="145" spans="1:5" x14ac:dyDescent="0.25">
      <c r="A145" t="s">
        <v>2</v>
      </c>
      <c r="B145">
        <f>MIN(CD15:DW15)</f>
        <v>-103.852783203125</v>
      </c>
      <c r="C145">
        <f>MAX(CD15:DW15)</f>
        <v>-43.800773620605469</v>
      </c>
      <c r="D145">
        <f>AVERAGEIF(CD15:DW15,"&lt;0")</f>
        <v>-68.453576129415765</v>
      </c>
      <c r="E145" t="e">
        <f>AVERAGEIF(CD15:DW15,"&gt;0")</f>
        <v>#DIV/0!</v>
      </c>
    </row>
    <row r="146" spans="1:5" x14ac:dyDescent="0.25">
      <c r="A146" t="s">
        <v>3</v>
      </c>
      <c r="B146">
        <f t="shared" ref="B146:B153" si="4">MIN(CD16:DW16)</f>
        <v>0.4970020055770874</v>
      </c>
      <c r="C146">
        <f t="shared" ref="C146:C153" si="5">MAX(CD16:DW16)</f>
        <v>10.191930770874023</v>
      </c>
      <c r="D146" t="e">
        <f t="shared" ref="D146:D153" si="6">AVERAGEIF(CD16:DW16,"&lt;0")</f>
        <v>#DIV/0!</v>
      </c>
      <c r="E146">
        <f t="shared" ref="E146:E153" si="7">AVERAGEIF(CD16:DW16,"&gt;0")</f>
        <v>5.6720874361369917</v>
      </c>
    </row>
    <row r="147" spans="1:5" x14ac:dyDescent="0.25">
      <c r="A147" t="s">
        <v>4</v>
      </c>
      <c r="B147">
        <f t="shared" si="4"/>
        <v>-13.622503280639648</v>
      </c>
      <c r="C147">
        <f t="shared" si="5"/>
        <v>-1.5981509685516357</v>
      </c>
      <c r="D147">
        <f t="shared" si="6"/>
        <v>-10.128660645173943</v>
      </c>
      <c r="E147" t="e">
        <f t="shared" si="7"/>
        <v>#DIV/0!</v>
      </c>
    </row>
    <row r="148" spans="1:5" x14ac:dyDescent="0.25">
      <c r="A148" t="s">
        <v>5</v>
      </c>
      <c r="B148">
        <f t="shared" si="4"/>
        <v>1.1637330055236816</v>
      </c>
      <c r="C148">
        <f t="shared" si="5"/>
        <v>13.318286895751953</v>
      </c>
      <c r="D148" t="e">
        <f t="shared" si="6"/>
        <v>#DIV/0!</v>
      </c>
      <c r="E148">
        <f t="shared" si="7"/>
        <v>8.763200793577278</v>
      </c>
    </row>
    <row r="149" spans="1:5" x14ac:dyDescent="0.25">
      <c r="A149" t="s">
        <v>6</v>
      </c>
      <c r="B149">
        <f t="shared" si="4"/>
        <v>-15.062954902648926</v>
      </c>
      <c r="C149">
        <f t="shared" si="5"/>
        <v>-1.6628589630126953</v>
      </c>
      <c r="D149">
        <f t="shared" si="6"/>
        <v>-11.221713325251704</v>
      </c>
      <c r="E149" t="e">
        <f t="shared" si="7"/>
        <v>#DIV/0!</v>
      </c>
    </row>
    <row r="150" spans="1:5" x14ac:dyDescent="0.25">
      <c r="A150" t="s">
        <v>7</v>
      </c>
      <c r="B150">
        <f t="shared" si="4"/>
        <v>-24.59100341796875</v>
      </c>
      <c r="C150">
        <f t="shared" si="5"/>
        <v>74.110504150390625</v>
      </c>
      <c r="D150">
        <f t="shared" si="6"/>
        <v>-10.755512046813966</v>
      </c>
      <c r="E150">
        <f t="shared" si="7"/>
        <v>32.802410242034171</v>
      </c>
    </row>
    <row r="151" spans="1:5" x14ac:dyDescent="0.25">
      <c r="A151" t="s">
        <v>8</v>
      </c>
      <c r="B151">
        <f t="shared" si="4"/>
        <v>-100.79623413085938</v>
      </c>
      <c r="C151">
        <f t="shared" si="5"/>
        <v>3.2208366394042969</v>
      </c>
      <c r="D151">
        <f t="shared" si="6"/>
        <v>-51.685881169637042</v>
      </c>
      <c r="E151">
        <f t="shared" si="7"/>
        <v>3.2208366394042969</v>
      </c>
    </row>
    <row r="152" spans="1:5" x14ac:dyDescent="0.25">
      <c r="A152" t="s">
        <v>9</v>
      </c>
      <c r="B152">
        <f t="shared" si="4"/>
        <v>-23.324958801269531</v>
      </c>
      <c r="C152">
        <f t="shared" si="5"/>
        <v>68.895919799804688</v>
      </c>
      <c r="D152">
        <f t="shared" si="6"/>
        <v>-15.005967140197754</v>
      </c>
      <c r="E152">
        <f t="shared" si="7"/>
        <v>35.364770504561335</v>
      </c>
    </row>
    <row r="153" spans="1:5" x14ac:dyDescent="0.25">
      <c r="A153" t="s">
        <v>10</v>
      </c>
      <c r="B153">
        <f t="shared" si="4"/>
        <v>-141.13824462890625</v>
      </c>
      <c r="C153">
        <f t="shared" si="5"/>
        <v>3.1953697204589844</v>
      </c>
      <c r="D153">
        <f t="shared" si="6"/>
        <v>-58.592403835720489</v>
      </c>
      <c r="E153">
        <f t="shared" si="7"/>
        <v>3.1953697204589844</v>
      </c>
    </row>
    <row r="155" spans="1:5" x14ac:dyDescent="0.25">
      <c r="A155" t="s">
        <v>43</v>
      </c>
    </row>
    <row r="156" spans="1:5" x14ac:dyDescent="0.25">
      <c r="A156" t="s">
        <v>2</v>
      </c>
      <c r="B156">
        <f>MIN(BZ27:KL27)</f>
        <v>-122.01548767089844</v>
      </c>
      <c r="C156">
        <f>MAX(BZ27:KL27)</f>
        <v>-97.229927062988281</v>
      </c>
      <c r="D156">
        <f>AVERAGEIF(BZ27:KL27,"&lt;0")</f>
        <v>-111.94958081827984</v>
      </c>
      <c r="E156" t="e">
        <f>AVERAGEIF(BZ27:KL27,"&gt;0")</f>
        <v>#DIV/0!</v>
      </c>
    </row>
    <row r="157" spans="1:5" x14ac:dyDescent="0.25">
      <c r="A157" t="s">
        <v>3</v>
      </c>
      <c r="B157">
        <f t="shared" ref="B157:B164" si="8">MIN(BZ28:KL28)</f>
        <v>-5.4274044036865234</v>
      </c>
      <c r="C157">
        <f t="shared" ref="C157:C164" si="9">MAX(BZ28:KL28)</f>
        <v>94.889076232910156</v>
      </c>
      <c r="D157">
        <f t="shared" ref="D157:D164" si="10">AVERAGEIF(BZ28:KL28,"&lt;0")</f>
        <v>-5.4274044036865234</v>
      </c>
      <c r="E157">
        <f t="shared" ref="E157:E164" si="11">AVERAGEIF(BZ28:KL28,"&gt;0")</f>
        <v>37.046717069365762</v>
      </c>
    </row>
    <row r="158" spans="1:5" x14ac:dyDescent="0.25">
      <c r="A158" t="s">
        <v>4</v>
      </c>
      <c r="B158">
        <f t="shared" si="8"/>
        <v>-25.791004180908203</v>
      </c>
      <c r="C158">
        <f t="shared" si="9"/>
        <v>10.824540138244629</v>
      </c>
      <c r="D158">
        <f t="shared" si="10"/>
        <v>-12.354269842441017</v>
      </c>
      <c r="E158">
        <f t="shared" si="11"/>
        <v>4.1551314212688029</v>
      </c>
    </row>
    <row r="159" spans="1:5" x14ac:dyDescent="0.25">
      <c r="A159" t="s">
        <v>5</v>
      </c>
      <c r="B159">
        <f t="shared" si="8"/>
        <v>-6.354461669921875</v>
      </c>
      <c r="C159">
        <f t="shared" si="9"/>
        <v>62.480316162109375</v>
      </c>
      <c r="D159">
        <f t="shared" si="10"/>
        <v>-6.0646096229553219</v>
      </c>
      <c r="E159">
        <f t="shared" si="11"/>
        <v>26.912756808753151</v>
      </c>
    </row>
    <row r="160" spans="1:5" x14ac:dyDescent="0.25">
      <c r="A160" t="s">
        <v>6</v>
      </c>
      <c r="B160">
        <f t="shared" si="8"/>
        <v>-6.9096055030822754</v>
      </c>
      <c r="C160">
        <f t="shared" si="9"/>
        <v>20.007072448730469</v>
      </c>
      <c r="D160">
        <f t="shared" si="10"/>
        <v>-2.7010347001254558</v>
      </c>
      <c r="E160">
        <f t="shared" si="11"/>
        <v>6.1534020947926331</v>
      </c>
    </row>
    <row r="161" spans="1:5" x14ac:dyDescent="0.25">
      <c r="A161" t="s">
        <v>7</v>
      </c>
      <c r="B161">
        <f t="shared" si="8"/>
        <v>41.457099914550781</v>
      </c>
      <c r="C161">
        <f t="shared" si="9"/>
        <v>56.157604217529297</v>
      </c>
      <c r="D161" t="e">
        <f t="shared" si="10"/>
        <v>#DIV/0!</v>
      </c>
      <c r="E161">
        <f t="shared" si="11"/>
        <v>53.160883597119359</v>
      </c>
    </row>
    <row r="162" spans="1:5" x14ac:dyDescent="0.25">
      <c r="A162" t="s">
        <v>8</v>
      </c>
      <c r="B162">
        <f t="shared" si="8"/>
        <v>11.924877166748047</v>
      </c>
      <c r="C162">
        <f t="shared" si="9"/>
        <v>84.899620056152344</v>
      </c>
      <c r="D162" t="e">
        <f t="shared" si="10"/>
        <v>#DIV/0!</v>
      </c>
      <c r="E162">
        <f t="shared" si="11"/>
        <v>52.325154787814455</v>
      </c>
    </row>
    <row r="163" spans="1:5" x14ac:dyDescent="0.25">
      <c r="A163" t="s">
        <v>9</v>
      </c>
      <c r="B163">
        <f t="shared" si="8"/>
        <v>49.253253936767578</v>
      </c>
      <c r="C163">
        <f t="shared" si="9"/>
        <v>55.890396118164063</v>
      </c>
      <c r="D163" t="e">
        <f t="shared" si="10"/>
        <v>#DIV/0!</v>
      </c>
      <c r="E163">
        <f t="shared" si="11"/>
        <v>53.404378399050614</v>
      </c>
    </row>
    <row r="164" spans="1:5" x14ac:dyDescent="0.25">
      <c r="A164" t="s">
        <v>10</v>
      </c>
      <c r="B164">
        <f t="shared" si="8"/>
        <v>12.066004753112793</v>
      </c>
      <c r="C164">
        <f t="shared" si="9"/>
        <v>88.428077697753906</v>
      </c>
      <c r="D164" t="e">
        <f t="shared" si="10"/>
        <v>#DIV/0!</v>
      </c>
      <c r="E164">
        <f t="shared" si="11"/>
        <v>53.600340636067799</v>
      </c>
    </row>
    <row r="166" spans="1:5" x14ac:dyDescent="0.25">
      <c r="A166" t="s">
        <v>44</v>
      </c>
    </row>
    <row r="167" spans="1:5" x14ac:dyDescent="0.25">
      <c r="A167" t="s">
        <v>2</v>
      </c>
      <c r="B167">
        <f>MIN(BO39:DD39)</f>
        <v>-190.48960876464844</v>
      </c>
      <c r="C167">
        <f>MAX(BO39:DD39)</f>
        <v>-59.255699157714844</v>
      </c>
      <c r="D167">
        <f>AVERAGEIF(BO39:DD39,"&lt;0")</f>
        <v>-105.89446412949334</v>
      </c>
      <c r="E167" t="e">
        <f>AVERAGEIF(BO39:DD39,"&gt;0")</f>
        <v>#DIV/0!</v>
      </c>
    </row>
    <row r="168" spans="1:5" x14ac:dyDescent="0.25">
      <c r="A168" t="s">
        <v>3</v>
      </c>
      <c r="B168">
        <f t="shared" ref="B168:B175" si="12">MIN(BO40:DD40)</f>
        <v>-7.0739579200744629</v>
      </c>
      <c r="C168">
        <f t="shared" ref="C168:C175" si="13">MAX(BO40:DD40)</f>
        <v>9.6256914138793945</v>
      </c>
      <c r="D168">
        <f t="shared" ref="D168:D175" si="14">AVERAGEIF(BO40:DD40,"&lt;0")</f>
        <v>-5.7669291155678888</v>
      </c>
      <c r="E168">
        <f t="shared" ref="E168:E175" si="15">AVERAGEIF(BO40:DD40,"&gt;0")</f>
        <v>4.7051910400390629</v>
      </c>
    </row>
    <row r="169" spans="1:5" x14ac:dyDescent="0.25">
      <c r="A169" t="s">
        <v>4</v>
      </c>
      <c r="B169">
        <f t="shared" si="12"/>
        <v>-22.05889892578125</v>
      </c>
      <c r="C169">
        <f t="shared" si="13"/>
        <v>-13.619688034057617</v>
      </c>
      <c r="D169">
        <f t="shared" si="14"/>
        <v>-18.570433048974898</v>
      </c>
      <c r="E169" t="e">
        <f t="shared" si="15"/>
        <v>#DIV/0!</v>
      </c>
    </row>
    <row r="170" spans="1:5" x14ac:dyDescent="0.25">
      <c r="A170" t="s">
        <v>5</v>
      </c>
      <c r="B170">
        <f t="shared" si="12"/>
        <v>-28.260740280151367</v>
      </c>
      <c r="C170">
        <f t="shared" si="13"/>
        <v>-8.8816289901733398</v>
      </c>
      <c r="D170">
        <f t="shared" si="14"/>
        <v>-19.451273214249383</v>
      </c>
      <c r="E170" t="e">
        <f t="shared" si="15"/>
        <v>#DIV/0!</v>
      </c>
    </row>
    <row r="171" spans="1:5" x14ac:dyDescent="0.25">
      <c r="A171" t="s">
        <v>6</v>
      </c>
      <c r="B171">
        <f t="shared" si="12"/>
        <v>-12.78643798828125</v>
      </c>
      <c r="C171">
        <f t="shared" si="13"/>
        <v>-3.5244698524475098</v>
      </c>
      <c r="D171">
        <f t="shared" si="14"/>
        <v>-9.1542091256096256</v>
      </c>
      <c r="E171" t="e">
        <f t="shared" si="15"/>
        <v>#DIV/0!</v>
      </c>
    </row>
    <row r="172" spans="1:5" x14ac:dyDescent="0.25">
      <c r="A172" t="s">
        <v>7</v>
      </c>
      <c r="B172">
        <f t="shared" si="12"/>
        <v>15.735594749450684</v>
      </c>
      <c r="C172">
        <f t="shared" si="13"/>
        <v>124.82192993164063</v>
      </c>
      <c r="D172" t="e">
        <f t="shared" si="14"/>
        <v>#DIV/0!</v>
      </c>
      <c r="E172">
        <f t="shared" si="15"/>
        <v>60.625748339153475</v>
      </c>
    </row>
    <row r="173" spans="1:5" x14ac:dyDescent="0.25">
      <c r="A173" t="s">
        <v>8</v>
      </c>
      <c r="B173">
        <f t="shared" si="12"/>
        <v>-99.660316467285156</v>
      </c>
      <c r="C173">
        <f t="shared" si="13"/>
        <v>4.9754271507263184</v>
      </c>
      <c r="D173">
        <f t="shared" si="14"/>
        <v>-52.430037628763763</v>
      </c>
      <c r="E173">
        <f t="shared" si="15"/>
        <v>2.8699165980021157</v>
      </c>
    </row>
    <row r="174" spans="1:5" x14ac:dyDescent="0.25">
      <c r="A174" t="s">
        <v>9</v>
      </c>
      <c r="B174">
        <f t="shared" si="12"/>
        <v>-4.6075329780578613</v>
      </c>
      <c r="C174">
        <f t="shared" si="13"/>
        <v>70.853744506835938</v>
      </c>
      <c r="D174">
        <f t="shared" si="14"/>
        <v>-4.6075329780578613</v>
      </c>
      <c r="E174">
        <f t="shared" si="15"/>
        <v>45.337728453845514</v>
      </c>
    </row>
    <row r="175" spans="1:5" x14ac:dyDescent="0.25">
      <c r="A175" t="s">
        <v>10</v>
      </c>
      <c r="B175">
        <f t="shared" si="12"/>
        <v>-44.411964416503906</v>
      </c>
      <c r="C175">
        <f t="shared" si="13"/>
        <v>15.131147384643555</v>
      </c>
      <c r="D175">
        <f t="shared" si="14"/>
        <v>-18.873087092808316</v>
      </c>
      <c r="E175">
        <f t="shared" si="15"/>
        <v>10.356058188847133</v>
      </c>
    </row>
    <row r="177" spans="1:5" x14ac:dyDescent="0.25">
      <c r="A177" t="s">
        <v>71</v>
      </c>
    </row>
    <row r="178" spans="1:5" x14ac:dyDescent="0.25">
      <c r="A178" t="s">
        <v>2</v>
      </c>
      <c r="B178">
        <f>MIN(AP63:BS63)</f>
        <v>-65.703071594238281</v>
      </c>
      <c r="C178">
        <f>MAX(AP63:BS63)</f>
        <v>-11.565357208251953</v>
      </c>
      <c r="D178">
        <f>AVERAGEIF(AP63:BS63,"&lt;0")</f>
        <v>-32.161000124613444</v>
      </c>
      <c r="E178" t="e">
        <f>AVERAGEIF(AP63:BS63,"&gt;0")</f>
        <v>#DIV/0!</v>
      </c>
    </row>
    <row r="179" spans="1:5" x14ac:dyDescent="0.25">
      <c r="A179" t="s">
        <v>3</v>
      </c>
      <c r="B179">
        <f t="shared" ref="B179:B186" si="16">MIN(AP37:BS64)</f>
        <v>-190.48960876464844</v>
      </c>
      <c r="C179">
        <f t="shared" ref="C179:C186" si="17">MAX(AP37:BS64)</f>
        <v>124.82192993164063</v>
      </c>
      <c r="D179">
        <f t="shared" ref="D179:D186" si="18">AVERAGEIF(AP37:BS64,"&lt;0")</f>
        <v>-19.605676944818846</v>
      </c>
      <c r="E179">
        <f t="shared" ref="E179:E186" si="19">AVERAGEIF(AP37:BS64,"&gt;0")</f>
        <v>9.7057850614239438</v>
      </c>
    </row>
    <row r="180" spans="1:5" x14ac:dyDescent="0.25">
      <c r="A180" t="s">
        <v>4</v>
      </c>
      <c r="B180">
        <f t="shared" si="16"/>
        <v>-190.48960876464844</v>
      </c>
      <c r="C180">
        <f t="shared" si="17"/>
        <v>124.82192993164063</v>
      </c>
      <c r="D180">
        <f t="shared" si="18"/>
        <v>-18.285002393817361</v>
      </c>
      <c r="E180">
        <f t="shared" si="19"/>
        <v>9.7057850614239438</v>
      </c>
    </row>
    <row r="181" spans="1:5" x14ac:dyDescent="0.25">
      <c r="A181" t="s">
        <v>5</v>
      </c>
      <c r="B181">
        <f t="shared" si="16"/>
        <v>-190.48960876464844</v>
      </c>
      <c r="C181">
        <f t="shared" si="17"/>
        <v>124.82192993164063</v>
      </c>
      <c r="D181">
        <f t="shared" si="18"/>
        <v>-17.7241950272034</v>
      </c>
      <c r="E181">
        <f t="shared" si="19"/>
        <v>9.943560533316397</v>
      </c>
    </row>
    <row r="182" spans="1:5" x14ac:dyDescent="0.25">
      <c r="A182" t="s">
        <v>6</v>
      </c>
      <c r="B182">
        <f t="shared" si="16"/>
        <v>-99.660316467285156</v>
      </c>
      <c r="C182">
        <f t="shared" si="17"/>
        <v>124.82192993164063</v>
      </c>
      <c r="D182">
        <f t="shared" si="18"/>
        <v>-12.231440733146034</v>
      </c>
      <c r="E182">
        <f t="shared" si="19"/>
        <v>9.943560533316397</v>
      </c>
    </row>
    <row r="183" spans="1:5" x14ac:dyDescent="0.25">
      <c r="A183" t="s">
        <v>7</v>
      </c>
      <c r="B183">
        <f t="shared" si="16"/>
        <v>-99.660316467285156</v>
      </c>
      <c r="C183">
        <f>MAX(AP41:BS68)</f>
        <v>124.82192993164063</v>
      </c>
      <c r="D183">
        <f t="shared" si="18"/>
        <v>-12.428310941948302</v>
      </c>
      <c r="E183">
        <f t="shared" si="19"/>
        <v>10.8526771591517</v>
      </c>
    </row>
    <row r="184" spans="1:5" x14ac:dyDescent="0.25">
      <c r="A184" t="s">
        <v>8</v>
      </c>
      <c r="B184">
        <f t="shared" si="16"/>
        <v>-99.660316467285156</v>
      </c>
      <c r="C184">
        <f t="shared" si="17"/>
        <v>124.82192993164063</v>
      </c>
      <c r="D184">
        <f t="shared" si="18"/>
        <v>-13.448712822265295</v>
      </c>
      <c r="E184">
        <f t="shared" si="19"/>
        <v>10.835406759955355</v>
      </c>
    </row>
    <row r="185" spans="1:5" x14ac:dyDescent="0.25">
      <c r="A185" t="s">
        <v>9</v>
      </c>
      <c r="B185">
        <f t="shared" si="16"/>
        <v>-99.660316467285156</v>
      </c>
      <c r="C185">
        <f t="shared" si="17"/>
        <v>124.82192993164063</v>
      </c>
      <c r="D185">
        <f t="shared" si="18"/>
        <v>-13.674321950914049</v>
      </c>
      <c r="E185">
        <f t="shared" si="19"/>
        <v>11.291254988773176</v>
      </c>
    </row>
    <row r="186" spans="1:5" x14ac:dyDescent="0.25">
      <c r="A186" t="s">
        <v>10</v>
      </c>
      <c r="B186">
        <f t="shared" si="16"/>
        <v>-117.85067749023438</v>
      </c>
      <c r="C186">
        <f t="shared" si="17"/>
        <v>124.82192993164063</v>
      </c>
      <c r="D186">
        <f t="shared" si="18"/>
        <v>-16.825163688586876</v>
      </c>
      <c r="E186">
        <f t="shared" si="19"/>
        <v>11.248780149490909</v>
      </c>
    </row>
    <row r="188" spans="1:5" x14ac:dyDescent="0.25">
      <c r="A188" t="s">
        <v>45</v>
      </c>
    </row>
    <row r="189" spans="1:5" x14ac:dyDescent="0.25">
      <c r="A189" t="s">
        <v>2</v>
      </c>
      <c r="B189">
        <f>MIN(CS75:EE75)</f>
        <v>-69.315345764160156</v>
      </c>
      <c r="C189">
        <f>MAX(CS75:EE75)</f>
        <v>-39.516250610351563</v>
      </c>
      <c r="D189">
        <f>AVERAGEIF(CS75:EE75,"&lt;0")</f>
        <v>-52.069190881191155</v>
      </c>
      <c r="E189" t="e">
        <f>AVERAGEIF(CS75:EE75,"&gt;0")</f>
        <v>#DIV/0!</v>
      </c>
    </row>
    <row r="190" spans="1:5" x14ac:dyDescent="0.25">
      <c r="A190" t="s">
        <v>3</v>
      </c>
      <c r="B190">
        <f t="shared" ref="B190:B197" si="20">MIN(CS76:EE76)</f>
        <v>0.3073311448097229</v>
      </c>
      <c r="C190">
        <f t="shared" ref="C190:C197" si="21">MAX(CS76:EE76)</f>
        <v>2.6262331008911133</v>
      </c>
      <c r="D190" t="e">
        <f t="shared" ref="D190:D197" si="22">AVERAGEIF(CS76:EE76,"&lt;0")</f>
        <v>#DIV/0!</v>
      </c>
      <c r="E190">
        <f t="shared" ref="E190:E197" si="23">AVERAGEIF(CS76:EE76,"&gt;0")</f>
        <v>1.653244253152456</v>
      </c>
    </row>
    <row r="191" spans="1:5" x14ac:dyDescent="0.25">
      <c r="A191" t="s">
        <v>4</v>
      </c>
      <c r="B191">
        <f t="shared" si="20"/>
        <v>-1.8445589542388916</v>
      </c>
      <c r="C191">
        <f t="shared" si="21"/>
        <v>-1.4080041646957397</v>
      </c>
      <c r="D191">
        <f t="shared" si="22"/>
        <v>-1.5819131655570788</v>
      </c>
      <c r="E191" t="e">
        <f t="shared" si="23"/>
        <v>#DIV/0!</v>
      </c>
    </row>
    <row r="192" spans="1:5" x14ac:dyDescent="0.25">
      <c r="A192" t="s">
        <v>5</v>
      </c>
      <c r="B192">
        <f t="shared" si="20"/>
        <v>-3.8315728306770325E-2</v>
      </c>
      <c r="C192">
        <f t="shared" si="21"/>
        <v>1.8389288187026978</v>
      </c>
      <c r="D192">
        <f t="shared" si="22"/>
        <v>-3.8315728306770325E-2</v>
      </c>
      <c r="E192">
        <f t="shared" si="23"/>
        <v>1.3945572851715904</v>
      </c>
    </row>
    <row r="193" spans="1:5" x14ac:dyDescent="0.25">
      <c r="A193" t="s">
        <v>6</v>
      </c>
      <c r="B193">
        <f t="shared" si="20"/>
        <v>-2.5218579769134521</v>
      </c>
      <c r="C193">
        <f t="shared" si="21"/>
        <v>-2.0049219131469727</v>
      </c>
      <c r="D193">
        <f t="shared" si="22"/>
        <v>-2.2429673121525693</v>
      </c>
      <c r="E193" t="e">
        <f t="shared" si="23"/>
        <v>#DIV/0!</v>
      </c>
    </row>
    <row r="194" spans="1:5" x14ac:dyDescent="0.25">
      <c r="A194" t="s">
        <v>7</v>
      </c>
      <c r="B194">
        <f t="shared" si="20"/>
        <v>-16.487909317016602</v>
      </c>
      <c r="C194">
        <f t="shared" si="21"/>
        <v>64.893096923828125</v>
      </c>
      <c r="D194">
        <f t="shared" si="22"/>
        <v>-12.523340145746866</v>
      </c>
      <c r="E194">
        <f t="shared" si="23"/>
        <v>19.307035499148899</v>
      </c>
    </row>
    <row r="195" spans="1:5" x14ac:dyDescent="0.25">
      <c r="A195" t="s">
        <v>8</v>
      </c>
      <c r="B195">
        <f t="shared" si="20"/>
        <v>-88.640289306640625</v>
      </c>
      <c r="C195">
        <f t="shared" si="21"/>
        <v>11.99680233001709</v>
      </c>
      <c r="D195">
        <f t="shared" si="22"/>
        <v>-53.085417985916138</v>
      </c>
      <c r="E195">
        <f t="shared" si="23"/>
        <v>6.8045482635498047</v>
      </c>
    </row>
    <row r="196" spans="1:5" x14ac:dyDescent="0.25">
      <c r="A196" t="s">
        <v>9</v>
      </c>
      <c r="B196">
        <f t="shared" si="20"/>
        <v>-15.675692558288574</v>
      </c>
      <c r="C196">
        <f t="shared" si="21"/>
        <v>43.063648223876953</v>
      </c>
      <c r="D196">
        <f t="shared" si="22"/>
        <v>-12.629914283752441</v>
      </c>
      <c r="E196">
        <f t="shared" si="23"/>
        <v>20.397969388961791</v>
      </c>
    </row>
    <row r="197" spans="1:5" x14ac:dyDescent="0.25">
      <c r="A197" t="s">
        <v>10</v>
      </c>
      <c r="B197">
        <f t="shared" si="20"/>
        <v>-152.36737060546875</v>
      </c>
      <c r="C197">
        <f t="shared" si="21"/>
        <v>6.65625</v>
      </c>
      <c r="D197">
        <f t="shared" si="22"/>
        <v>-66.060428127165764</v>
      </c>
      <c r="E197">
        <f t="shared" si="23"/>
        <v>5.3359816074371338</v>
      </c>
    </row>
    <row r="199" spans="1:5" x14ac:dyDescent="0.25">
      <c r="A199" t="s">
        <v>46</v>
      </c>
    </row>
    <row r="200" spans="1:5" x14ac:dyDescent="0.25">
      <c r="A200" t="s">
        <v>2</v>
      </c>
      <c r="B200">
        <f>MIN(FB87:PV87)</f>
        <v>-147.54399108886719</v>
      </c>
      <c r="C200">
        <f>MAX(FB87:PV87)</f>
        <v>-63.333171844482422</v>
      </c>
      <c r="D200">
        <f>AVERAGEIF(FB87:PV87,"&lt;0")</f>
        <v>-115.29287199787397</v>
      </c>
      <c r="E200" t="e">
        <f>AVERAGEIF(FB87:PV87,"&gt;0")</f>
        <v>#DIV/0!</v>
      </c>
    </row>
    <row r="201" spans="1:5" x14ac:dyDescent="0.25">
      <c r="A201" t="s">
        <v>3</v>
      </c>
      <c r="B201">
        <f t="shared" ref="B201:B208" si="24">MIN(FB88:PV88)</f>
        <v>-1.918962836265564</v>
      </c>
      <c r="C201">
        <f t="shared" ref="C201:C208" si="25">MAX(FB88:PV88)</f>
        <v>102.76438903808594</v>
      </c>
      <c r="D201">
        <f t="shared" ref="D201:D208" si="26">AVERAGEIF(FB88:PV88,"&lt;0")</f>
        <v>-1.0786095388854544</v>
      </c>
      <c r="E201">
        <f t="shared" ref="E201:E208" si="27">AVERAGEIF(FB88:PV88,"&gt;0")</f>
        <v>47.397802232072515</v>
      </c>
    </row>
    <row r="202" spans="1:5" x14ac:dyDescent="0.25">
      <c r="A202" t="s">
        <v>4</v>
      </c>
      <c r="B202">
        <f t="shared" si="24"/>
        <v>-34.822799682617188</v>
      </c>
      <c r="C202">
        <f t="shared" si="25"/>
        <v>-1.7181861400604248</v>
      </c>
      <c r="D202">
        <f t="shared" si="26"/>
        <v>-9.1570973523570967</v>
      </c>
      <c r="E202" t="e">
        <f t="shared" si="27"/>
        <v>#DIV/0!</v>
      </c>
    </row>
    <row r="203" spans="1:5" x14ac:dyDescent="0.25">
      <c r="A203" t="s">
        <v>5</v>
      </c>
      <c r="B203">
        <f t="shared" si="24"/>
        <v>-26.576074600219727</v>
      </c>
      <c r="C203">
        <f t="shared" si="25"/>
        <v>59.491043090820313</v>
      </c>
      <c r="D203">
        <f t="shared" si="26"/>
        <v>-6.6065884983844381</v>
      </c>
      <c r="E203">
        <f t="shared" si="27"/>
        <v>26.547025904020266</v>
      </c>
    </row>
    <row r="204" spans="1:5" x14ac:dyDescent="0.25">
      <c r="A204" t="s">
        <v>6</v>
      </c>
      <c r="B204">
        <f t="shared" si="24"/>
        <v>-21.126277923583984</v>
      </c>
      <c r="C204">
        <f t="shared" si="25"/>
        <v>29.603557586669922</v>
      </c>
      <c r="D204">
        <f t="shared" si="26"/>
        <v>-4.1197769999336664</v>
      </c>
      <c r="E204">
        <f t="shared" si="27"/>
        <v>15.227588680292508</v>
      </c>
    </row>
    <row r="205" spans="1:5" x14ac:dyDescent="0.25">
      <c r="A205" t="s">
        <v>7</v>
      </c>
      <c r="B205">
        <f t="shared" si="24"/>
        <v>-13.122319221496582</v>
      </c>
      <c r="C205">
        <f t="shared" si="25"/>
        <v>78.743522644042969</v>
      </c>
      <c r="D205">
        <f t="shared" si="26"/>
        <v>-12.294316291809082</v>
      </c>
      <c r="E205">
        <f t="shared" si="27"/>
        <v>50.038522085697529</v>
      </c>
    </row>
    <row r="206" spans="1:5" x14ac:dyDescent="0.25">
      <c r="A206" t="s">
        <v>8</v>
      </c>
      <c r="B206">
        <f t="shared" si="24"/>
        <v>-219.63705444335938</v>
      </c>
      <c r="C206">
        <f t="shared" si="25"/>
        <v>77.248336791992188</v>
      </c>
      <c r="D206">
        <f t="shared" si="26"/>
        <v>-103.06824586449599</v>
      </c>
      <c r="E206">
        <f t="shared" si="27"/>
        <v>27.773912028471628</v>
      </c>
    </row>
    <row r="207" spans="1:5" x14ac:dyDescent="0.25">
      <c r="A207" t="s">
        <v>9</v>
      </c>
      <c r="B207">
        <f t="shared" si="24"/>
        <v>8.3607387542724609</v>
      </c>
      <c r="C207">
        <f t="shared" si="25"/>
        <v>85.658348083496094</v>
      </c>
      <c r="D207" t="e">
        <f t="shared" si="26"/>
        <v>#DIV/0!</v>
      </c>
      <c r="E207">
        <f t="shared" si="27"/>
        <v>57.505520355659023</v>
      </c>
    </row>
    <row r="208" spans="1:5" x14ac:dyDescent="0.25">
      <c r="A208" t="s">
        <v>10</v>
      </c>
      <c r="B208">
        <f t="shared" si="24"/>
        <v>8.0641059875488281</v>
      </c>
      <c r="C208">
        <f t="shared" si="25"/>
        <v>74.708328247070313</v>
      </c>
      <c r="D208" t="e">
        <f t="shared" si="26"/>
        <v>#DIV/0!</v>
      </c>
      <c r="E208">
        <f t="shared" si="27"/>
        <v>27.850122960861043</v>
      </c>
    </row>
    <row r="210" spans="1:5" x14ac:dyDescent="0.25">
      <c r="A210" t="s">
        <v>47</v>
      </c>
    </row>
    <row r="211" spans="1:5" x14ac:dyDescent="0.25">
      <c r="A211" t="s">
        <v>2</v>
      </c>
      <c r="B211">
        <f>MIN(AL99:DG99)</f>
        <v>-28.520488739013672</v>
      </c>
      <c r="C211">
        <f>MAX(AL99:DG99)</f>
        <v>0.98477113246917725</v>
      </c>
      <c r="D211">
        <f>AVERAGEIF(AL99:DG99,"&lt;0")</f>
        <v>-9.8915340079836653</v>
      </c>
      <c r="E211">
        <f>AVERAGEIF(AL99:DG99,"&gt;0")</f>
        <v>0.98477113246917725</v>
      </c>
    </row>
    <row r="212" spans="1:5" x14ac:dyDescent="0.25">
      <c r="A212" t="s">
        <v>3</v>
      </c>
      <c r="B212">
        <f t="shared" ref="B212:B219" si="28">MIN(AL100:DG100)</f>
        <v>2.2290949821472168</v>
      </c>
      <c r="C212">
        <f t="shared" ref="C212:C219" si="29">MAX(AL100:DG100)</f>
        <v>3.6657280921936035</v>
      </c>
      <c r="D212" t="e">
        <f t="shared" ref="D212:D219" si="30">AVERAGEIF(AL100:DG100,"&lt;0")</f>
        <v>#DIV/0!</v>
      </c>
      <c r="E212">
        <f t="shared" ref="E212:E219" si="31">AVERAGEIF(AL100:DG100,"&gt;0")</f>
        <v>3.0026412042411597</v>
      </c>
    </row>
    <row r="213" spans="1:5" x14ac:dyDescent="0.25">
      <c r="A213" t="s">
        <v>4</v>
      </c>
      <c r="B213">
        <f t="shared" si="28"/>
        <v>-1.6503349542617798</v>
      </c>
      <c r="C213">
        <f t="shared" si="29"/>
        <v>-1.3716909885406494</v>
      </c>
      <c r="D213">
        <f t="shared" si="30"/>
        <v>-1.5028553250673655</v>
      </c>
      <c r="E213" t="e">
        <f t="shared" si="31"/>
        <v>#DIV/0!</v>
      </c>
    </row>
    <row r="214" spans="1:5" x14ac:dyDescent="0.25">
      <c r="A214" t="s">
        <v>5</v>
      </c>
      <c r="B214">
        <f t="shared" si="28"/>
        <v>0.36757299304008484</v>
      </c>
      <c r="C214">
        <f t="shared" si="29"/>
        <v>2.2453000545501709</v>
      </c>
      <c r="D214" t="e">
        <f t="shared" si="30"/>
        <v>#DIV/0!</v>
      </c>
      <c r="E214">
        <f t="shared" si="31"/>
        <v>1.5184869464184787</v>
      </c>
    </row>
    <row r="215" spans="1:5" x14ac:dyDescent="0.25">
      <c r="A215" t="s">
        <v>6</v>
      </c>
      <c r="B215">
        <f t="shared" si="28"/>
        <v>-2.1070230007171631</v>
      </c>
      <c r="C215">
        <f t="shared" si="29"/>
        <v>-1.867885947227478</v>
      </c>
      <c r="D215">
        <f t="shared" si="30"/>
        <v>-1.9805611339775291</v>
      </c>
      <c r="E215" t="e">
        <f t="shared" si="31"/>
        <v>#DIV/0!</v>
      </c>
    </row>
    <row r="216" spans="1:5" x14ac:dyDescent="0.25">
      <c r="A216" t="s">
        <v>7</v>
      </c>
      <c r="B216">
        <f t="shared" si="28"/>
        <v>1.805915355682373</v>
      </c>
      <c r="C216">
        <f t="shared" si="29"/>
        <v>19.205667495727539</v>
      </c>
      <c r="D216" t="e">
        <f t="shared" si="30"/>
        <v>#DIV/0!</v>
      </c>
      <c r="E216">
        <f t="shared" si="31"/>
        <v>8.9573395767727408</v>
      </c>
    </row>
    <row r="217" spans="1:5" x14ac:dyDescent="0.25">
      <c r="A217" t="s">
        <v>8</v>
      </c>
      <c r="B217">
        <f t="shared" si="28"/>
        <v>-46.767143249511719</v>
      </c>
      <c r="C217">
        <f t="shared" si="29"/>
        <v>9.3954277038574219</v>
      </c>
      <c r="D217">
        <f t="shared" si="30"/>
        <v>-20.899597563605379</v>
      </c>
      <c r="E217">
        <f t="shared" si="31"/>
        <v>6.842697334289551</v>
      </c>
    </row>
    <row r="218" spans="1:5" x14ac:dyDescent="0.25">
      <c r="A218" t="s">
        <v>9</v>
      </c>
      <c r="B218">
        <f t="shared" si="28"/>
        <v>-1.6416449546813965</v>
      </c>
      <c r="C218">
        <f t="shared" si="29"/>
        <v>43.042381286621094</v>
      </c>
      <c r="D218">
        <f t="shared" si="30"/>
        <v>-0.88491985574364662</v>
      </c>
      <c r="E218">
        <f t="shared" si="31"/>
        <v>11.171116384592922</v>
      </c>
    </row>
    <row r="219" spans="1:5" x14ac:dyDescent="0.25">
      <c r="A219" t="s">
        <v>10</v>
      </c>
      <c r="B219">
        <f t="shared" si="28"/>
        <v>-78.686920166015625</v>
      </c>
      <c r="C219">
        <f t="shared" si="29"/>
        <v>34.254230499267578</v>
      </c>
      <c r="D219">
        <f t="shared" si="30"/>
        <v>-32.27358371278514</v>
      </c>
      <c r="E219">
        <f t="shared" si="31"/>
        <v>20.294632339477538</v>
      </c>
    </row>
    <row r="221" spans="1:5" x14ac:dyDescent="0.25">
      <c r="A221" t="s">
        <v>48</v>
      </c>
    </row>
    <row r="222" spans="1:5" x14ac:dyDescent="0.25">
      <c r="A222" t="s">
        <v>2</v>
      </c>
      <c r="B222">
        <f>MIN(AS111:JO111)</f>
        <v>-135.92929077148438</v>
      </c>
      <c r="C222">
        <f>MAX(AS111:JO111)</f>
        <v>-36.848636627197266</v>
      </c>
      <c r="D222">
        <f>AVERAGEIF(AS111:JO111,"&lt;0")</f>
        <v>-105.02565781894701</v>
      </c>
      <c r="E222" t="e">
        <f>AVERAGEIF(AS111:JO111,"&gt;0")</f>
        <v>#DIV/0!</v>
      </c>
    </row>
    <row r="223" spans="1:5" x14ac:dyDescent="0.25">
      <c r="A223" t="s">
        <v>3</v>
      </c>
      <c r="B223">
        <f t="shared" ref="B223:B230" si="32">MIN(AS112:JO112)</f>
        <v>2.1571121215820313</v>
      </c>
      <c r="C223">
        <f t="shared" ref="C223:C230" si="33">MAX(AS112:JO112)</f>
        <v>68.272979736328125</v>
      </c>
      <c r="D223" t="e">
        <f t="shared" ref="D223:D230" si="34">AVERAGEIF(AS112:JO112,"&lt;0")</f>
        <v>#DIV/0!</v>
      </c>
      <c r="E223">
        <f t="shared" ref="E223:E230" si="35">AVERAGEIF(AS112:JO112,"&gt;0")</f>
        <v>23.356179570738888</v>
      </c>
    </row>
    <row r="224" spans="1:5" x14ac:dyDescent="0.25">
      <c r="A224" t="s">
        <v>4</v>
      </c>
      <c r="B224">
        <f t="shared" si="32"/>
        <v>-1.7810080051422119</v>
      </c>
      <c r="C224">
        <f t="shared" si="33"/>
        <v>-1.2616970539093018</v>
      </c>
      <c r="D224">
        <f t="shared" si="34"/>
        <v>-1.518565313640611</v>
      </c>
      <c r="E224" t="e">
        <f t="shared" si="35"/>
        <v>#DIV/0!</v>
      </c>
    </row>
    <row r="225" spans="1:5" x14ac:dyDescent="0.25">
      <c r="A225" t="s">
        <v>5</v>
      </c>
      <c r="B225">
        <f t="shared" si="32"/>
        <v>-1.9360841512680054</v>
      </c>
      <c r="C225">
        <f t="shared" si="33"/>
        <v>66.936393737792969</v>
      </c>
      <c r="D225">
        <f t="shared" si="34"/>
        <v>-0.90836468016779104</v>
      </c>
      <c r="E225">
        <f t="shared" si="35"/>
        <v>24.991442272727635</v>
      </c>
    </row>
    <row r="226" spans="1:5" x14ac:dyDescent="0.25">
      <c r="A226" t="s">
        <v>6</v>
      </c>
      <c r="B226">
        <f t="shared" si="32"/>
        <v>-30.412858963012695</v>
      </c>
      <c r="C226">
        <f t="shared" si="33"/>
        <v>20.983762741088867</v>
      </c>
      <c r="D226">
        <f t="shared" si="34"/>
        <v>-4.6347949134892428</v>
      </c>
      <c r="E226">
        <f t="shared" si="35"/>
        <v>14.406854842390333</v>
      </c>
    </row>
    <row r="227" spans="1:5" x14ac:dyDescent="0.25">
      <c r="A227" t="s">
        <v>7</v>
      </c>
      <c r="B227">
        <f t="shared" si="32"/>
        <v>-14.752679824829102</v>
      </c>
      <c r="C227">
        <f t="shared" si="33"/>
        <v>69.957260131835938</v>
      </c>
      <c r="D227">
        <f t="shared" si="34"/>
        <v>-9.697625994682312</v>
      </c>
      <c r="E227">
        <f t="shared" si="35"/>
        <v>40.907188331249145</v>
      </c>
    </row>
    <row r="228" spans="1:5" x14ac:dyDescent="0.25">
      <c r="A228" t="s">
        <v>8</v>
      </c>
      <c r="B228">
        <f t="shared" si="32"/>
        <v>-209.31463623046875</v>
      </c>
      <c r="C228">
        <f t="shared" si="33"/>
        <v>98.844703674316406</v>
      </c>
      <c r="D228">
        <f t="shared" si="34"/>
        <v>-84.080322637790587</v>
      </c>
      <c r="E228">
        <f t="shared" si="35"/>
        <v>27.966909043740905</v>
      </c>
    </row>
    <row r="229" spans="1:5" x14ac:dyDescent="0.25">
      <c r="A229" t="s">
        <v>9</v>
      </c>
      <c r="B229">
        <f t="shared" si="32"/>
        <v>-10.559300422668457</v>
      </c>
      <c r="C229">
        <f t="shared" si="33"/>
        <v>85.802200317382813</v>
      </c>
      <c r="D229">
        <f t="shared" si="34"/>
        <v>-5.9461507797241211</v>
      </c>
      <c r="E229">
        <f t="shared" si="35"/>
        <v>45.130529646648952</v>
      </c>
    </row>
    <row r="230" spans="1:5" x14ac:dyDescent="0.25">
      <c r="A230" t="s">
        <v>10</v>
      </c>
      <c r="B230">
        <f t="shared" si="32"/>
        <v>-55.472679138183594</v>
      </c>
      <c r="C230">
        <f t="shared" si="33"/>
        <v>87.148361206054688</v>
      </c>
      <c r="D230">
        <f t="shared" si="34"/>
        <v>-31.464263769984246</v>
      </c>
      <c r="E230">
        <f t="shared" si="35"/>
        <v>28.293571312390071</v>
      </c>
    </row>
    <row r="232" spans="1:5" x14ac:dyDescent="0.25">
      <c r="A232" t="s">
        <v>49</v>
      </c>
    </row>
    <row r="233" spans="1:5" x14ac:dyDescent="0.25">
      <c r="A233" t="s">
        <v>2</v>
      </c>
      <c r="B233">
        <f>MIN(AL123:LJ123)</f>
        <v>-161.35917663574219</v>
      </c>
      <c r="C233">
        <f>MAX(AL123:LJ123)</f>
        <v>-30.744308471679688</v>
      </c>
      <c r="D233">
        <f>AVERAGEIF(AL123:LJ123,"&lt;0")</f>
        <v>-107.12988152085688</v>
      </c>
      <c r="E233" t="e">
        <f>AVERAGEIF(AL123:LJ123,"&gt;0")</f>
        <v>#DIV/0!</v>
      </c>
    </row>
    <row r="234" spans="1:5" x14ac:dyDescent="0.25">
      <c r="A234" t="s">
        <v>3</v>
      </c>
      <c r="B234">
        <f t="shared" ref="B234:B241" si="36">MIN(AL124:LJ124)</f>
        <v>0.77311873435974121</v>
      </c>
      <c r="C234">
        <f t="shared" ref="C234:C241" si="37">MAX(AL124:LJ124)</f>
        <v>148.14633178710938</v>
      </c>
      <c r="D234" t="e">
        <f t="shared" ref="D234:D241" si="38">AVERAGEIF(AL124:LJ124,"&lt;0")</f>
        <v>#DIV/0!</v>
      </c>
      <c r="E234">
        <f t="shared" ref="E234:E241" si="39">AVERAGEIF(AL124:LJ124,"&gt;0")</f>
        <v>45.771893372870331</v>
      </c>
    </row>
    <row r="235" spans="1:5" x14ac:dyDescent="0.25">
      <c r="A235" t="s">
        <v>4</v>
      </c>
      <c r="B235">
        <f t="shared" si="36"/>
        <v>-35.479381561279297</v>
      </c>
      <c r="C235">
        <f t="shared" si="37"/>
        <v>-1.385125994682312</v>
      </c>
      <c r="D235">
        <f t="shared" si="38"/>
        <v>-7.7555666505244742</v>
      </c>
      <c r="E235" t="e">
        <f t="shared" si="39"/>
        <v>#DIV/0!</v>
      </c>
    </row>
    <row r="236" spans="1:5" x14ac:dyDescent="0.25">
      <c r="A236" t="s">
        <v>5</v>
      </c>
      <c r="B236">
        <f t="shared" si="36"/>
        <v>-0.4059184193611145</v>
      </c>
      <c r="C236">
        <f t="shared" si="37"/>
        <v>193.31022644042969</v>
      </c>
      <c r="D236">
        <f t="shared" si="38"/>
        <v>-0.4059184193611145</v>
      </c>
      <c r="E236">
        <f t="shared" si="39"/>
        <v>40.06940763936916</v>
      </c>
    </row>
    <row r="237" spans="1:5" x14ac:dyDescent="0.25">
      <c r="A237" t="s">
        <v>6</v>
      </c>
      <c r="B237">
        <f t="shared" si="36"/>
        <v>-92.728019714355469</v>
      </c>
      <c r="C237">
        <f t="shared" si="37"/>
        <v>15.31230354309082</v>
      </c>
      <c r="D237">
        <f t="shared" si="38"/>
        <v>-8.7409786450581279</v>
      </c>
      <c r="E237">
        <f t="shared" si="39"/>
        <v>8.9969132138836763</v>
      </c>
    </row>
    <row r="238" spans="1:5" x14ac:dyDescent="0.25">
      <c r="A238" t="s">
        <v>7</v>
      </c>
      <c r="B238">
        <f t="shared" si="36"/>
        <v>-9.858978271484375</v>
      </c>
      <c r="C238">
        <f t="shared" si="37"/>
        <v>114.52824401855469</v>
      </c>
      <c r="D238">
        <f t="shared" si="38"/>
        <v>-5.3575169306534987</v>
      </c>
      <c r="E238">
        <f t="shared" si="39"/>
        <v>62.7101152083453</v>
      </c>
    </row>
    <row r="239" spans="1:5" x14ac:dyDescent="0.25">
      <c r="A239" t="s">
        <v>8</v>
      </c>
      <c r="B239">
        <f t="shared" si="36"/>
        <v>-254.81588745117188</v>
      </c>
      <c r="C239">
        <f t="shared" si="37"/>
        <v>151.93864440917969</v>
      </c>
      <c r="D239">
        <f t="shared" si="38"/>
        <v>-96.717676975194692</v>
      </c>
      <c r="E239">
        <f t="shared" si="39"/>
        <v>49.172342994710903</v>
      </c>
    </row>
    <row r="240" spans="1:5" x14ac:dyDescent="0.25">
      <c r="A240" t="s">
        <v>9</v>
      </c>
      <c r="B240">
        <f t="shared" si="36"/>
        <v>-3.4540400505065918</v>
      </c>
      <c r="C240">
        <f t="shared" si="37"/>
        <v>97.986175537109375</v>
      </c>
      <c r="D240">
        <f t="shared" si="38"/>
        <v>-2.525292245241312</v>
      </c>
      <c r="E240">
        <f t="shared" si="39"/>
        <v>62.517548987970635</v>
      </c>
    </row>
    <row r="241" spans="1:5" x14ac:dyDescent="0.25">
      <c r="A241" t="s">
        <v>10</v>
      </c>
      <c r="B241">
        <f t="shared" si="36"/>
        <v>-52.713733673095703</v>
      </c>
      <c r="C241">
        <f t="shared" si="37"/>
        <v>69.017822265625</v>
      </c>
      <c r="D241">
        <f t="shared" si="38"/>
        <v>-32.586794497966764</v>
      </c>
      <c r="E241">
        <f t="shared" si="39"/>
        <v>29.929512409453697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P4</vt:lpstr>
      <vt:lpstr>P5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Tena Salais, Marco A</dc:creator>
  <cp:keywords/>
  <dc:description/>
  <cp:lastModifiedBy>Tena Salais, Marco A</cp:lastModifiedBy>
  <cp:revision/>
  <dcterms:created xsi:type="dcterms:W3CDTF">2019-02-26T14:26:25Z</dcterms:created>
  <dcterms:modified xsi:type="dcterms:W3CDTF">2020-10-27T20:09:21Z</dcterms:modified>
  <cp:category/>
  <cp:contentStatus/>
</cp:coreProperties>
</file>