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sactions" sheetId="1" r:id="rId4"/>
  </sheets>
</workbook>
</file>

<file path=xl/sharedStrings.xml><?xml version="1.0" encoding="utf-8"?>
<sst xmlns="http://schemas.openxmlformats.org/spreadsheetml/2006/main" uniqueCount="19">
  <si>
    <t xml:space="preserve">   </t>
  </si>
  <si>
    <t>/21</t>
  </si>
  <si>
    <t>Expenses</t>
  </si>
  <si>
    <t>Income</t>
  </si>
  <si>
    <t>Date</t>
  </si>
  <si>
    <t>Amount</t>
  </si>
  <si>
    <t>Description</t>
  </si>
  <si>
    <t>Category</t>
  </si>
  <si>
    <t>Account</t>
  </si>
  <si>
    <t>Subscription</t>
  </si>
  <si>
    <t>Tax</t>
  </si>
  <si>
    <t>Note</t>
  </si>
  <si>
    <t>McDonalds</t>
  </si>
  <si>
    <t>Dining Out</t>
  </si>
  <si>
    <t>Cash</t>
  </si>
  <si>
    <t>Big Spender</t>
  </si>
  <si>
    <t>Windfall</t>
  </si>
  <si>
    <t>Checking</t>
  </si>
  <si>
    <t>Blew onto back deck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</si>
</sst>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#,##0.00"/>
    <numFmt numFmtId="60" formatCode="m/d/yyyy"/>
  </numFmts>
  <fonts count="1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i val="1"/>
      <sz val="10"/>
      <color indexed="9"/>
      <name val="Lato"/>
    </font>
    <font>
      <i val="1"/>
      <sz val="10"/>
      <color indexed="12"/>
      <name val="Lato"/>
    </font>
    <font>
      <sz val="10"/>
      <color indexed="14"/>
      <name val="Lato"/>
    </font>
    <font>
      <b val="1"/>
      <sz val="18"/>
      <color indexed="14"/>
      <name val="Raleway"/>
    </font>
    <font>
      <sz val="10"/>
      <color indexed="8"/>
      <name val="Lato"/>
    </font>
    <font>
      <b val="1"/>
      <sz val="11"/>
      <color indexed="10"/>
      <name val="Lato"/>
    </font>
    <font>
      <sz val="10"/>
      <color indexed="15"/>
      <name val="Lato"/>
    </font>
    <font>
      <b val="1"/>
      <sz val="10"/>
      <color indexed="16"/>
      <name val="Lato"/>
    </font>
    <font>
      <sz val="10"/>
      <color indexed="17"/>
      <name val="Lato"/>
    </font>
    <font>
      <b val="1"/>
      <sz val="10"/>
      <color indexed="18"/>
      <name val="Lato"/>
    </font>
    <font>
      <sz val="10"/>
      <color indexed="16"/>
      <name val="Lato"/>
    </font>
    <font>
      <sz val="10"/>
      <color indexed="18"/>
      <name val="Lato"/>
    </font>
    <font>
      <sz val="10"/>
      <color indexed="19"/>
      <name val="Lato"/>
    </font>
    <font>
      <u val="single"/>
      <sz val="10"/>
      <color indexed="20"/>
      <name val="Lato"/>
    </font>
    <font>
      <u val="single"/>
      <sz val="10"/>
      <color indexed="21"/>
      <name val="Lato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8"/>
        <bgColor auto="1"/>
      </patternFill>
    </fill>
  </fills>
  <borders count="1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12"/>
      </bottom>
      <diagonal/>
    </border>
    <border>
      <left/>
      <right style="thin">
        <color indexed="11"/>
      </right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 style="thin">
        <color indexed="12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5" fillId="3" borderId="4" applyNumberFormat="0" applyFont="1" applyFill="1" applyBorder="1" applyAlignment="1" applyProtection="0">
      <alignment vertical="bottom"/>
    </xf>
    <xf numFmtId="49" fontId="6" fillId="3" borderId="5" applyNumberFormat="1" applyFont="1" applyFill="1" applyBorder="1" applyAlignment="1" applyProtection="0">
      <alignment horizontal="center" vertical="bottom"/>
    </xf>
    <xf numFmtId="59" fontId="5" fillId="3" borderId="5" applyNumberFormat="1" applyFont="1" applyFill="1" applyBorder="1" applyAlignment="1" applyProtection="0">
      <alignment horizontal="center" vertical="bottom"/>
    </xf>
    <xf numFmtId="0" fontId="5" fillId="3" borderId="5" applyNumberFormat="0" applyFont="1" applyFill="1" applyBorder="1" applyAlignment="1" applyProtection="0">
      <alignment vertical="bottom"/>
    </xf>
    <xf numFmtId="0" fontId="5" fillId="4" borderId="5" applyNumberFormat="0" applyFont="1" applyFill="1" applyBorder="1" applyAlignment="1" applyProtection="0">
      <alignment vertical="bottom"/>
    </xf>
    <xf numFmtId="49" fontId="6" fillId="3" borderId="5" applyNumberFormat="1" applyFont="1" applyFill="1" applyBorder="1" applyAlignment="1" applyProtection="0">
      <alignment horizontal="left" vertical="bottom"/>
    </xf>
    <xf numFmtId="59" fontId="5" fillId="3" borderId="5" applyNumberFormat="1" applyFont="1" applyFill="1" applyBorder="1" applyAlignment="1" applyProtection="0">
      <alignment vertical="bottom"/>
    </xf>
    <xf numFmtId="0" fontId="5" fillId="3" borderId="6" applyNumberFormat="0" applyFont="1" applyFill="1" applyBorder="1" applyAlignment="1" applyProtection="0">
      <alignment vertical="bottom"/>
    </xf>
    <xf numFmtId="0" fontId="7" fillId="3" borderId="4" applyNumberFormat="0" applyFont="1" applyFill="1" applyBorder="1" applyAlignment="1" applyProtection="0">
      <alignment vertical="bottom"/>
    </xf>
    <xf numFmtId="60" fontId="7" fillId="3" borderId="7" applyNumberFormat="1" applyFont="1" applyFill="1" applyBorder="1" applyAlignment="1" applyProtection="0">
      <alignment horizontal="center" vertical="bottom"/>
    </xf>
    <xf numFmtId="59" fontId="7" fillId="3" borderId="7" applyNumberFormat="1" applyFont="1" applyFill="1" applyBorder="1" applyAlignment="1" applyProtection="0">
      <alignment horizontal="center" vertical="bottom"/>
    </xf>
    <xf numFmtId="0" fontId="7" fillId="3" borderId="7" applyNumberFormat="0" applyFont="1" applyFill="1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vertical="bottom"/>
    </xf>
    <xf numFmtId="60" fontId="7" fillId="3" borderId="7" applyNumberFormat="1" applyFont="1" applyFill="1" applyBorder="1" applyAlignment="1" applyProtection="0">
      <alignment vertical="bottom"/>
    </xf>
    <xf numFmtId="59" fontId="7" fillId="3" borderId="7" applyNumberFormat="1" applyFont="1" applyFill="1" applyBorder="1" applyAlignment="1" applyProtection="0">
      <alignment vertical="bottom"/>
    </xf>
    <xf numFmtId="0" fontId="7" fillId="3" borderId="8" applyNumberFormat="0" applyFont="1" applyFill="1" applyBorder="1" applyAlignment="1" applyProtection="0">
      <alignment vertical="bottom"/>
    </xf>
    <xf numFmtId="0" fontId="7" fillId="3" borderId="4" applyNumberFormat="0" applyFont="1" applyFill="1" applyBorder="1" applyAlignment="1" applyProtection="0">
      <alignment vertical="center"/>
    </xf>
    <xf numFmtId="49" fontId="8" fillId="3" borderId="9" applyNumberFormat="1" applyFont="1" applyFill="1" applyBorder="1" applyAlignment="1" applyProtection="0">
      <alignment horizontal="center" vertical="center"/>
    </xf>
    <xf numFmtId="49" fontId="8" fillId="3" borderId="9" applyNumberFormat="1" applyFont="1" applyFill="1" applyBorder="1" applyAlignment="1" applyProtection="0">
      <alignment horizontal="left" vertical="center"/>
    </xf>
    <xf numFmtId="0" fontId="7" fillId="4" borderId="10" applyNumberFormat="0" applyFont="1" applyFill="1" applyBorder="1" applyAlignment="1" applyProtection="0">
      <alignment vertical="center"/>
    </xf>
    <xf numFmtId="49" fontId="8" fillId="3" borderId="11" applyNumberFormat="1" applyFont="1" applyFill="1" applyBorder="1" applyAlignment="1" applyProtection="0">
      <alignment horizontal="left" vertical="center"/>
    </xf>
    <xf numFmtId="0" fontId="7" fillId="3" borderId="12" applyNumberFormat="0" applyFont="1" applyFill="1" applyBorder="1" applyAlignment="1" applyProtection="0">
      <alignment vertical="center"/>
    </xf>
    <xf numFmtId="60" fontId="9" fillId="3" borderId="13" applyNumberFormat="1" applyFont="1" applyFill="1" applyBorder="1" applyAlignment="1" applyProtection="0">
      <alignment horizontal="center" vertical="center"/>
    </xf>
    <xf numFmtId="59" fontId="10" fillId="3" borderId="13" applyNumberFormat="1" applyFont="1" applyFill="1" applyBorder="1" applyAlignment="1" applyProtection="0">
      <alignment horizontal="center" vertical="center"/>
    </xf>
    <xf numFmtId="49" fontId="11" fillId="3" borderId="13" applyNumberFormat="1" applyFont="1" applyFill="1" applyBorder="1" applyAlignment="1" applyProtection="0">
      <alignment horizontal="left" vertical="center"/>
    </xf>
    <xf numFmtId="49" fontId="9" fillId="3" borderId="13" applyNumberFormat="1" applyFont="1" applyFill="1" applyBorder="1" applyAlignment="1" applyProtection="0">
      <alignment horizontal="left" vertical="center"/>
    </xf>
    <xf numFmtId="0" fontId="9" fillId="3" borderId="13" applyNumberFormat="1" applyFont="1" applyFill="1" applyBorder="1" applyAlignment="1" applyProtection="0">
      <alignment horizontal="left" vertical="center"/>
    </xf>
    <xf numFmtId="0" fontId="7" fillId="4" borderId="13" applyNumberFormat="0" applyFont="1" applyFill="1" applyBorder="1" applyAlignment="1" applyProtection="0">
      <alignment vertical="center"/>
    </xf>
    <xf numFmtId="59" fontId="12" fillId="3" borderId="13" applyNumberFormat="1" applyFont="1" applyFill="1" applyBorder="1" applyAlignment="1" applyProtection="0">
      <alignment horizontal="left" vertical="bottom"/>
    </xf>
    <xf numFmtId="49" fontId="13" fillId="3" borderId="13" applyNumberFormat="1" applyFont="1" applyFill="1" applyBorder="1" applyAlignment="1" applyProtection="0">
      <alignment horizontal="left" vertical="center"/>
    </xf>
    <xf numFmtId="59" fontId="10" fillId="3" borderId="13" applyNumberFormat="1" applyFont="1" applyFill="1" applyBorder="1" applyAlignment="1" applyProtection="0">
      <alignment horizontal="center" vertical="bottom"/>
    </xf>
    <xf numFmtId="49" fontId="11" fillId="3" borderId="13" applyNumberFormat="1" applyFont="1" applyFill="1" applyBorder="1" applyAlignment="1" applyProtection="0">
      <alignment vertical="bottom"/>
    </xf>
    <xf numFmtId="0" fontId="9" fillId="3" borderId="13" applyNumberFormat="0" applyFont="1" applyFill="1" applyBorder="1" applyAlignment="1" applyProtection="0">
      <alignment horizontal="left" vertical="center"/>
    </xf>
    <xf numFmtId="60" fontId="9" fillId="3" borderId="13" applyNumberFormat="1" applyFont="1" applyFill="1" applyBorder="1" applyAlignment="1" applyProtection="0">
      <alignment horizontal="left" vertical="center"/>
    </xf>
    <xf numFmtId="59" fontId="10" fillId="3" borderId="13" applyNumberFormat="1" applyFont="1" applyFill="1" applyBorder="1" applyAlignment="1" applyProtection="0">
      <alignment horizontal="left" vertical="center"/>
    </xf>
    <xf numFmtId="59" fontId="12" fillId="3" borderId="13" applyNumberFormat="1" applyFont="1" applyFill="1" applyBorder="1" applyAlignment="1" applyProtection="0">
      <alignment horizontal="center" vertical="bottom"/>
    </xf>
    <xf numFmtId="49" fontId="14" fillId="3" borderId="13" applyNumberFormat="1" applyFont="1" applyFill="1" applyBorder="1" applyAlignment="1" applyProtection="0">
      <alignment horizontal="left" vertical="center"/>
    </xf>
    <xf numFmtId="60" fontId="14" fillId="3" borderId="13" applyNumberFormat="1" applyFont="1" applyFill="1" applyBorder="1" applyAlignment="1" applyProtection="0">
      <alignment horizontal="center" vertical="bottom"/>
    </xf>
    <xf numFmtId="0" fontId="13" fillId="3" borderId="13" applyNumberFormat="0" applyFont="1" applyFill="1" applyBorder="1" applyAlignment="1" applyProtection="0">
      <alignment horizontal="left" vertical="center"/>
    </xf>
    <xf numFmtId="60" fontId="9" borderId="13" applyNumberFormat="1" applyFont="1" applyFill="0" applyBorder="1" applyAlignment="1" applyProtection="0">
      <alignment horizontal="center" vertical="center"/>
    </xf>
    <xf numFmtId="49" fontId="14" fillId="3" borderId="13" applyNumberFormat="1" applyFont="1" applyFill="1" applyBorder="1" applyAlignment="1" applyProtection="0">
      <alignment vertical="bottom"/>
    </xf>
    <xf numFmtId="0" fontId="7" fillId="3" borderId="14" applyNumberFormat="0" applyFont="1" applyFill="1" applyBorder="1" applyAlignment="1" applyProtection="0">
      <alignment vertical="center"/>
    </xf>
    <xf numFmtId="0" fontId="7" fillId="3" borderId="15" applyNumberFormat="0" applyFont="1" applyFill="1" applyBorder="1" applyAlignment="1" applyProtection="0">
      <alignment vertical="center"/>
    </xf>
    <xf numFmtId="49" fontId="15" fillId="3" borderId="13" applyNumberFormat="1" applyFont="1" applyFill="1" applyBorder="1" applyAlignment="1" applyProtection="0">
      <alignment vertical="bottom"/>
    </xf>
    <xf numFmtId="49" fontId="7" fillId="3" borderId="13" applyNumberFormat="1" applyFont="1" applyFill="1" applyBorder="1" applyAlignment="1" applyProtection="0">
      <alignment horizontal="left" vertical="center"/>
    </xf>
    <xf numFmtId="49" fontId="16" fillId="3" borderId="13" applyNumberFormat="1" applyFont="1" applyFill="1" applyBorder="1" applyAlignment="1" applyProtection="0">
      <alignment horizontal="left" vertical="center"/>
    </xf>
    <xf numFmtId="49" fontId="17" fillId="3" borderId="13" applyNumberFormat="1" applyFont="1" applyFill="1" applyBorder="1" applyAlignment="1" applyProtection="0">
      <alignment horizontal="left" vertical="center"/>
    </xf>
    <xf numFmtId="59" fontId="12" fillId="3" borderId="13" applyNumberFormat="1" applyFont="1" applyFill="1" applyBorder="1" applyAlignment="1" applyProtection="0">
      <alignment horizontal="center" vertical="center"/>
    </xf>
    <xf numFmtId="0" fontId="11" fillId="3" borderId="13" applyNumberFormat="0" applyFont="1" applyFill="1" applyBorder="1" applyAlignment="1" applyProtection="0">
      <alignment horizontal="left" vertical="center"/>
    </xf>
    <xf numFmtId="0" fontId="7" fillId="3" borderId="16" applyNumberFormat="0" applyFont="1" applyFill="1" applyBorder="1" applyAlignment="1" applyProtection="0">
      <alignment vertical="center"/>
    </xf>
    <xf numFmtId="60" fontId="9" fillId="3" borderId="17" applyNumberFormat="1" applyFont="1" applyFill="1" applyBorder="1" applyAlignment="1" applyProtection="0">
      <alignment horizontal="center" vertical="center"/>
    </xf>
    <xf numFmtId="59" fontId="10" fillId="3" borderId="17" applyNumberFormat="1" applyFont="1" applyFill="1" applyBorder="1" applyAlignment="1" applyProtection="0">
      <alignment horizontal="center" vertical="center"/>
    </xf>
    <xf numFmtId="0" fontId="11" fillId="3" borderId="17" applyNumberFormat="0" applyFont="1" applyFill="1" applyBorder="1" applyAlignment="1" applyProtection="0">
      <alignment horizontal="left" vertical="center"/>
    </xf>
    <xf numFmtId="0" fontId="7" fillId="4" borderId="17" applyNumberFormat="0" applyFont="1" applyFill="1" applyBorder="1" applyAlignment="1" applyProtection="0">
      <alignment vertical="center"/>
    </xf>
    <xf numFmtId="60" fontId="9" fillId="3" borderId="17" applyNumberFormat="1" applyFont="1" applyFill="1" applyBorder="1" applyAlignment="1" applyProtection="0">
      <alignment horizontal="left" vertical="center"/>
    </xf>
    <xf numFmtId="59" fontId="10" fillId="3" borderId="17" applyNumberFormat="1" applyFont="1" applyFill="1" applyBorder="1" applyAlignment="1" applyProtection="0">
      <alignment horizontal="left" vertical="center"/>
    </xf>
    <xf numFmtId="0" fontId="13" fillId="3" borderId="17" applyNumberFormat="0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08090"/>
      <rgbColor rgb="ff334960"/>
      <rgbColor rgb="ffaaaaaa"/>
      <rgbColor rgb="ffcccccc"/>
      <rgbColor rgb="ffffffff"/>
      <rgbColor rgb="fff46524"/>
      <rgbColor rgb="ff687887"/>
      <rgbColor rgb="ff576475"/>
      <rgbColor rgb="ff556376"/>
      <rgbColor rgb="ff666666"/>
      <rgbColor rgb="ff212121"/>
      <rgbColor rgb="ff0000ff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85"/>
  <sheetViews>
    <sheetView workbookViewId="0" showGridLines="0" defaultGridColor="1"/>
  </sheetViews>
  <sheetFormatPr defaultColWidth="12.6667" defaultRowHeight="15.75" customHeight="1" outlineLevelRow="0" outlineLevelCol="0"/>
  <cols>
    <col min="1" max="1" width="5.17188" style="1" customWidth="1"/>
    <col min="2" max="2" width="10.5" style="1" customWidth="1"/>
    <col min="3" max="3" width="10" style="1" customWidth="1"/>
    <col min="4" max="4" width="20.8516" style="1" customWidth="1"/>
    <col min="5" max="6" width="13.3516" style="1" customWidth="1"/>
    <col min="7" max="7" width="12.3516" style="1" customWidth="1"/>
    <col min="8" max="8" width="7.17969" style="1" customWidth="1"/>
    <col min="9" max="9" width="22.2422" style="1" customWidth="1"/>
    <col min="10" max="10" width="1.5" style="1" customWidth="1"/>
    <col min="11" max="12" width="12.6719" style="1" customWidth="1"/>
    <col min="13" max="13" width="13.3516" style="1" customWidth="1"/>
    <col min="14" max="16" width="12.6719" style="1" customWidth="1"/>
    <col min="17" max="17" width="24.0859" style="1" customWidth="1"/>
    <col min="18" max="16384" width="12.6719" style="1" customWidth="1"/>
  </cols>
  <sheetData>
    <row r="1" ht="33" customHeight="1">
      <c r="A1" t="s" s="2">
        <v>0</v>
      </c>
      <c r="B1" t="s" s="3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"/>
      <c r="P1" s="3"/>
      <c r="Q1" s="5"/>
    </row>
    <row r="2" ht="48" customHeight="1">
      <c r="A2" s="6"/>
      <c r="B2" t="s" s="7">
        <v>2</v>
      </c>
      <c r="C2" s="8"/>
      <c r="D2" s="9"/>
      <c r="E2" s="9"/>
      <c r="F2" s="9"/>
      <c r="G2" s="9"/>
      <c r="H2" s="9"/>
      <c r="I2" s="9"/>
      <c r="J2" s="10"/>
      <c r="K2" t="s" s="11">
        <v>3</v>
      </c>
      <c r="L2" s="12"/>
      <c r="M2" s="9"/>
      <c r="N2" s="9"/>
      <c r="O2" s="9"/>
      <c r="P2" s="9"/>
      <c r="Q2" s="13"/>
    </row>
    <row r="3" ht="12" customHeight="1">
      <c r="A3" s="14"/>
      <c r="B3" s="15"/>
      <c r="C3" s="16"/>
      <c r="D3" s="17"/>
      <c r="E3" s="17"/>
      <c r="F3" s="17"/>
      <c r="G3" s="17"/>
      <c r="H3" s="17"/>
      <c r="I3" s="17"/>
      <c r="J3" s="18"/>
      <c r="K3" s="19"/>
      <c r="L3" s="20"/>
      <c r="M3" s="17"/>
      <c r="N3" s="17"/>
      <c r="O3" s="17"/>
      <c r="P3" s="17"/>
      <c r="Q3" s="21"/>
    </row>
    <row r="4" ht="24" customHeight="1">
      <c r="A4" s="22"/>
      <c r="B4" t="s" s="23">
        <v>4</v>
      </c>
      <c r="C4" t="s" s="23">
        <v>5</v>
      </c>
      <c r="D4" t="s" s="24">
        <v>6</v>
      </c>
      <c r="E4" t="s" s="24">
        <v>7</v>
      </c>
      <c r="F4" t="s" s="24">
        <v>8</v>
      </c>
      <c r="G4" t="s" s="24">
        <v>9</v>
      </c>
      <c r="H4" t="s" s="24">
        <v>10</v>
      </c>
      <c r="I4" t="s" s="24">
        <v>11</v>
      </c>
      <c r="J4" s="25"/>
      <c r="K4" t="s" s="24">
        <v>4</v>
      </c>
      <c r="L4" t="s" s="24">
        <v>5</v>
      </c>
      <c r="M4" t="s" s="24">
        <v>6</v>
      </c>
      <c r="N4" t="s" s="24">
        <v>7</v>
      </c>
      <c r="O4" t="s" s="24">
        <v>8</v>
      </c>
      <c r="P4" t="s" s="24">
        <v>10</v>
      </c>
      <c r="Q4" t="s" s="26">
        <v>11</v>
      </c>
    </row>
    <row r="5" ht="19.5" customHeight="1">
      <c r="A5" s="27"/>
      <c r="B5" s="28">
        <v>46113</v>
      </c>
      <c r="C5" s="29">
        <v>5</v>
      </c>
      <c r="D5" t="s" s="30">
        <v>12</v>
      </c>
      <c r="E5" t="s" s="31">
        <v>13</v>
      </c>
      <c r="F5" t="s" s="31">
        <v>14</v>
      </c>
      <c r="G5" t="b" s="32">
        <v>0</v>
      </c>
      <c r="H5" t="b" s="32">
        <v>0</v>
      </c>
      <c r="I5" t="s" s="31">
        <v>15</v>
      </c>
      <c r="J5" s="33"/>
      <c r="K5" s="28">
        <v>46113</v>
      </c>
      <c r="L5" s="34">
        <v>5</v>
      </c>
      <c r="M5" t="s" s="35">
        <v>16</v>
      </c>
      <c r="N5" t="s" s="31">
        <v>3</v>
      </c>
      <c r="O5" t="s" s="31">
        <v>17</v>
      </c>
      <c r="P5" t="b" s="32">
        <v>1</v>
      </c>
      <c r="Q5" t="s" s="31">
        <v>18</v>
      </c>
    </row>
    <row r="6" ht="19.5" customHeight="1">
      <c r="A6" s="27"/>
      <c r="B6" s="28"/>
      <c r="C6" s="36"/>
      <c r="D6" s="37"/>
      <c r="E6" s="38"/>
      <c r="F6" s="38"/>
      <c r="G6" t="b" s="32">
        <v>0</v>
      </c>
      <c r="H6" t="b" s="32">
        <v>0</v>
      </c>
      <c r="I6" s="38"/>
      <c r="J6" s="33"/>
      <c r="K6" s="28"/>
      <c r="L6" s="34"/>
      <c r="M6" s="35"/>
      <c r="N6" s="38"/>
      <c r="O6" s="38"/>
      <c r="P6" t="b" s="32">
        <v>0</v>
      </c>
      <c r="Q6" s="38"/>
    </row>
    <row r="7" ht="19.5" customHeight="1">
      <c r="A7" s="27"/>
      <c r="B7" s="28"/>
      <c r="C7" s="29"/>
      <c r="D7" s="30"/>
      <c r="E7" s="38"/>
      <c r="F7" s="38"/>
      <c r="G7" t="b" s="32">
        <v>0</v>
      </c>
      <c r="H7" t="b" s="32">
        <v>0</v>
      </c>
      <c r="I7" s="38"/>
      <c r="J7" s="33"/>
      <c r="K7" s="39"/>
      <c r="L7" s="40"/>
      <c r="M7" s="35"/>
      <c r="N7" s="38"/>
      <c r="O7" s="38"/>
      <c r="P7" t="b" s="32">
        <v>0</v>
      </c>
      <c r="Q7" s="38"/>
    </row>
    <row r="8" ht="19.5" customHeight="1">
      <c r="A8" s="27"/>
      <c r="B8" s="28"/>
      <c r="C8" s="29"/>
      <c r="D8" s="30"/>
      <c r="E8" s="38"/>
      <c r="F8" s="38"/>
      <c r="G8" t="b" s="32">
        <v>0</v>
      </c>
      <c r="H8" t="b" s="32">
        <v>0</v>
      </c>
      <c r="I8" s="38"/>
      <c r="J8" s="33"/>
      <c r="K8" s="28"/>
      <c r="L8" s="40"/>
      <c r="M8" s="35"/>
      <c r="N8" s="38"/>
      <c r="O8" s="38"/>
      <c r="P8" t="b" s="32">
        <v>0</v>
      </c>
      <c r="Q8" s="38"/>
    </row>
    <row r="9" ht="19.5" customHeight="1">
      <c r="A9" s="27"/>
      <c r="B9" s="28"/>
      <c r="C9" s="29"/>
      <c r="D9" s="30"/>
      <c r="E9" s="38"/>
      <c r="F9" s="38"/>
      <c r="G9" t="b" s="32">
        <v>0</v>
      </c>
      <c r="H9" t="b" s="32">
        <v>0</v>
      </c>
      <c r="I9" s="38"/>
      <c r="J9" s="33"/>
      <c r="K9" s="39"/>
      <c r="L9" s="40"/>
      <c r="M9" s="35"/>
      <c r="N9" s="38"/>
      <c r="O9" s="38"/>
      <c r="P9" t="b" s="32">
        <v>0</v>
      </c>
      <c r="Q9" s="38"/>
    </row>
    <row r="10" ht="19.5" customHeight="1">
      <c r="A10" s="27"/>
      <c r="B10" s="28"/>
      <c r="C10" s="41"/>
      <c r="D10" s="30"/>
      <c r="E10" s="38"/>
      <c r="F10" s="38"/>
      <c r="G10" t="b" s="32">
        <v>0</v>
      </c>
      <c r="H10" t="b" s="32">
        <v>0</v>
      </c>
      <c r="I10" s="38"/>
      <c r="J10" s="33"/>
      <c r="K10" s="39"/>
      <c r="L10" s="40"/>
      <c r="M10" s="35"/>
      <c r="N10" s="38"/>
      <c r="O10" s="38"/>
      <c r="P10" t="b" s="32">
        <v>0</v>
      </c>
      <c r="Q10" s="38"/>
    </row>
    <row r="11" ht="20.25" customHeight="1">
      <c r="A11" s="27"/>
      <c r="B11" s="28"/>
      <c r="C11" s="29"/>
      <c r="D11" s="42"/>
      <c r="E11" s="38"/>
      <c r="F11" s="38"/>
      <c r="G11" t="b" s="32">
        <v>0</v>
      </c>
      <c r="H11" t="b" s="32">
        <v>0</v>
      </c>
      <c r="I11" s="38"/>
      <c r="J11" s="33"/>
      <c r="K11" s="28"/>
      <c r="L11" s="40"/>
      <c r="M11" s="35"/>
      <c r="N11" s="38"/>
      <c r="O11" s="38"/>
      <c r="P11" t="b" s="32">
        <v>0</v>
      </c>
      <c r="Q11" s="38"/>
    </row>
    <row r="12" ht="19.5" customHeight="1">
      <c r="A12" s="27"/>
      <c r="B12" s="43"/>
      <c r="C12" s="29"/>
      <c r="D12" s="30"/>
      <c r="E12" s="38"/>
      <c r="F12" s="38"/>
      <c r="G12" t="b" s="32">
        <v>0</v>
      </c>
      <c r="H12" t="b" s="32">
        <v>0</v>
      </c>
      <c r="I12" s="38"/>
      <c r="J12" s="33"/>
      <c r="K12" s="39"/>
      <c r="L12" s="40"/>
      <c r="M12" s="35"/>
      <c r="N12" s="38"/>
      <c r="O12" s="38"/>
      <c r="P12" t="b" s="32">
        <v>0</v>
      </c>
      <c r="Q12" s="38"/>
    </row>
    <row r="13" ht="19.5" customHeight="1">
      <c r="A13" s="27"/>
      <c r="B13" s="28"/>
      <c r="C13" s="29"/>
      <c r="D13" s="30"/>
      <c r="E13" s="38"/>
      <c r="F13" s="38"/>
      <c r="G13" t="b" s="32">
        <v>0</v>
      </c>
      <c r="H13" t="b" s="32">
        <v>0</v>
      </c>
      <c r="I13" s="38"/>
      <c r="J13" s="33"/>
      <c r="K13" s="39"/>
      <c r="L13" s="40"/>
      <c r="M13" s="44"/>
      <c r="N13" s="38"/>
      <c r="O13" s="38"/>
      <c r="P13" t="b" s="32">
        <v>0</v>
      </c>
      <c r="Q13" s="38"/>
    </row>
    <row r="14" ht="19.5" customHeight="1">
      <c r="A14" s="27"/>
      <c r="B14" s="28"/>
      <c r="C14" s="29"/>
      <c r="D14" s="30"/>
      <c r="E14" s="38"/>
      <c r="F14" s="38"/>
      <c r="G14" t="b" s="32">
        <v>0</v>
      </c>
      <c r="H14" t="b" s="32">
        <v>0</v>
      </c>
      <c r="I14" s="38"/>
      <c r="J14" s="33"/>
      <c r="K14" s="39"/>
      <c r="L14" s="40"/>
      <c r="M14" s="44"/>
      <c r="N14" s="38"/>
      <c r="O14" s="38"/>
      <c r="P14" t="b" s="32">
        <v>0</v>
      </c>
      <c r="Q14" s="38"/>
    </row>
    <row r="15" ht="19.5" customHeight="1">
      <c r="A15" s="27"/>
      <c r="B15" s="28"/>
      <c r="C15" s="29"/>
      <c r="D15" s="30"/>
      <c r="E15" s="38"/>
      <c r="F15" s="38"/>
      <c r="G15" t="b" s="32">
        <v>0</v>
      </c>
      <c r="H15" t="b" s="32">
        <v>0</v>
      </c>
      <c r="I15" s="38"/>
      <c r="J15" s="33"/>
      <c r="K15" s="39"/>
      <c r="L15" s="40"/>
      <c r="M15" s="44"/>
      <c r="N15" s="38"/>
      <c r="O15" s="38"/>
      <c r="P15" t="b" s="32">
        <v>0</v>
      </c>
      <c r="Q15" s="38"/>
    </row>
    <row r="16" ht="19.5" customHeight="1">
      <c r="A16" s="27"/>
      <c r="B16" s="28"/>
      <c r="C16" s="29"/>
      <c r="D16" s="30"/>
      <c r="E16" s="38"/>
      <c r="F16" s="38"/>
      <c r="G16" t="b" s="32">
        <v>0</v>
      </c>
      <c r="H16" t="b" s="32">
        <v>0</v>
      </c>
      <c r="I16" s="38"/>
      <c r="J16" s="33"/>
      <c r="K16" s="39"/>
      <c r="L16" s="40"/>
      <c r="M16" s="44"/>
      <c r="N16" s="38"/>
      <c r="O16" s="38"/>
      <c r="P16" t="b" s="32">
        <v>0</v>
      </c>
      <c r="Q16" s="38"/>
    </row>
    <row r="17" ht="19.5" customHeight="1">
      <c r="A17" s="27"/>
      <c r="B17" s="45"/>
      <c r="C17" s="29"/>
      <c r="D17" s="30"/>
      <c r="E17" s="38"/>
      <c r="F17" s="38"/>
      <c r="G17" t="b" s="32">
        <v>0</v>
      </c>
      <c r="H17" t="b" s="32">
        <v>0</v>
      </c>
      <c r="I17" s="38"/>
      <c r="J17" s="33"/>
      <c r="K17" s="39"/>
      <c r="L17" s="40"/>
      <c r="M17" s="44"/>
      <c r="N17" s="38"/>
      <c r="O17" s="38"/>
      <c r="P17" t="b" s="32">
        <v>0</v>
      </c>
      <c r="Q17" s="38"/>
    </row>
    <row r="18" ht="19.5" customHeight="1">
      <c r="A18" s="27"/>
      <c r="B18" s="43"/>
      <c r="C18" s="41"/>
      <c r="D18" s="46"/>
      <c r="E18" s="38"/>
      <c r="F18" s="38"/>
      <c r="G18" t="b" s="32">
        <v>0</v>
      </c>
      <c r="H18" t="b" s="32">
        <v>0</v>
      </c>
      <c r="I18" s="38"/>
      <c r="J18" s="33"/>
      <c r="K18" s="39"/>
      <c r="L18" s="40"/>
      <c r="M18" s="44"/>
      <c r="N18" s="38"/>
      <c r="O18" s="38"/>
      <c r="P18" t="b" s="32">
        <v>0</v>
      </c>
      <c r="Q18" s="38"/>
    </row>
    <row r="19" ht="19.5" customHeight="1">
      <c r="A19" s="27"/>
      <c r="B19" s="28"/>
      <c r="C19" s="29"/>
      <c r="D19" s="30"/>
      <c r="E19" s="38"/>
      <c r="F19" s="38"/>
      <c r="G19" t="b" s="32">
        <v>0</v>
      </c>
      <c r="H19" t="b" s="32">
        <v>0</v>
      </c>
      <c r="I19" s="38"/>
      <c r="J19" s="33"/>
      <c r="K19" s="39"/>
      <c r="L19" s="40"/>
      <c r="M19" s="44"/>
      <c r="N19" s="38"/>
      <c r="O19" s="38"/>
      <c r="P19" t="b" s="32">
        <v>0</v>
      </c>
      <c r="Q19" s="38"/>
    </row>
    <row r="20" ht="19.5" customHeight="1">
      <c r="A20" s="27"/>
      <c r="B20" s="28"/>
      <c r="C20" s="29"/>
      <c r="D20" s="30"/>
      <c r="E20" s="38"/>
      <c r="F20" s="38"/>
      <c r="G20" t="b" s="32">
        <v>0</v>
      </c>
      <c r="H20" t="b" s="32">
        <v>0</v>
      </c>
      <c r="I20" s="38"/>
      <c r="J20" s="33"/>
      <c r="K20" s="39"/>
      <c r="L20" s="40"/>
      <c r="M20" s="44"/>
      <c r="N20" s="38"/>
      <c r="O20" s="38"/>
      <c r="P20" t="b" s="32">
        <v>0</v>
      </c>
      <c r="Q20" s="38"/>
    </row>
    <row r="21" ht="19.5" customHeight="1">
      <c r="A21" s="27"/>
      <c r="B21" s="43"/>
      <c r="C21" s="41"/>
      <c r="D21" s="46"/>
      <c r="E21" s="38"/>
      <c r="F21" s="38"/>
      <c r="G21" t="b" s="32">
        <v>0</v>
      </c>
      <c r="H21" t="b" s="32">
        <v>0</v>
      </c>
      <c r="I21" s="38"/>
      <c r="J21" s="33"/>
      <c r="K21" s="39"/>
      <c r="L21" s="40"/>
      <c r="M21" s="44"/>
      <c r="N21" s="38"/>
      <c r="O21" s="38"/>
      <c r="P21" t="b" s="32">
        <v>0</v>
      </c>
      <c r="Q21" s="38"/>
    </row>
    <row r="22" ht="19.5" customHeight="1">
      <c r="A22" s="27"/>
      <c r="B22" s="28"/>
      <c r="C22" s="29"/>
      <c r="D22" s="30"/>
      <c r="E22" s="38"/>
      <c r="F22" s="38"/>
      <c r="G22" t="b" s="32">
        <v>0</v>
      </c>
      <c r="H22" t="b" s="32">
        <v>0</v>
      </c>
      <c r="I22" s="38"/>
      <c r="J22" s="33"/>
      <c r="K22" s="39"/>
      <c r="L22" s="40"/>
      <c r="M22" s="44"/>
      <c r="N22" s="38"/>
      <c r="O22" s="38"/>
      <c r="P22" t="b" s="32">
        <v>0</v>
      </c>
      <c r="Q22" s="38"/>
    </row>
    <row r="23" ht="19.5" customHeight="1">
      <c r="A23" s="27"/>
      <c r="B23" s="28"/>
      <c r="C23" s="29"/>
      <c r="D23" s="30"/>
      <c r="E23" s="38"/>
      <c r="F23" s="38"/>
      <c r="G23" t="b" s="32">
        <v>0</v>
      </c>
      <c r="H23" t="b" s="32">
        <v>0</v>
      </c>
      <c r="I23" s="38"/>
      <c r="J23" s="33"/>
      <c r="K23" s="39"/>
      <c r="L23" s="40"/>
      <c r="M23" s="44"/>
      <c r="N23" s="38"/>
      <c r="O23" s="38"/>
      <c r="P23" t="b" s="32">
        <v>0</v>
      </c>
      <c r="Q23" s="38"/>
    </row>
    <row r="24" ht="19.5" customHeight="1">
      <c r="A24" s="27"/>
      <c r="B24" s="28"/>
      <c r="C24" s="29"/>
      <c r="D24" s="30"/>
      <c r="E24" s="38"/>
      <c r="F24" s="38"/>
      <c r="G24" t="b" s="32">
        <v>0</v>
      </c>
      <c r="H24" t="b" s="32">
        <v>0</v>
      </c>
      <c r="I24" s="38"/>
      <c r="J24" s="33"/>
      <c r="K24" s="39"/>
      <c r="L24" s="40"/>
      <c r="M24" s="44"/>
      <c r="N24" s="38"/>
      <c r="O24" s="38"/>
      <c r="P24" t="b" s="32">
        <v>0</v>
      </c>
      <c r="Q24" s="38"/>
    </row>
    <row r="25" ht="19.5" customHeight="1">
      <c r="A25" s="27"/>
      <c r="B25" s="28"/>
      <c r="C25" s="29"/>
      <c r="D25" s="30"/>
      <c r="E25" s="38"/>
      <c r="F25" s="38"/>
      <c r="G25" t="b" s="32">
        <v>0</v>
      </c>
      <c r="H25" t="b" s="32">
        <v>0</v>
      </c>
      <c r="I25" s="38"/>
      <c r="J25" s="33"/>
      <c r="K25" s="39"/>
      <c r="L25" s="40"/>
      <c r="M25" s="44"/>
      <c r="N25" s="38"/>
      <c r="O25" s="38"/>
      <c r="P25" t="b" s="32">
        <v>0</v>
      </c>
      <c r="Q25" s="38"/>
    </row>
    <row r="26" ht="19.5" customHeight="1">
      <c r="A26" s="47"/>
      <c r="B26" s="28"/>
      <c r="C26" s="29"/>
      <c r="D26" s="30"/>
      <c r="E26" s="38"/>
      <c r="F26" s="38"/>
      <c r="G26" t="b" s="32">
        <v>0</v>
      </c>
      <c r="H26" t="b" s="32">
        <v>0</v>
      </c>
      <c r="I26" s="38"/>
      <c r="J26" s="33"/>
      <c r="K26" s="39"/>
      <c r="L26" s="40"/>
      <c r="M26" s="44"/>
      <c r="N26" s="38"/>
      <c r="O26" s="38"/>
      <c r="P26" t="b" s="32">
        <v>0</v>
      </c>
      <c r="Q26" s="38"/>
    </row>
    <row r="27" ht="19.5" customHeight="1">
      <c r="A27" s="48"/>
      <c r="B27" s="28"/>
      <c r="C27" s="29"/>
      <c r="D27" s="30"/>
      <c r="E27" s="38"/>
      <c r="F27" s="38"/>
      <c r="G27" t="b" s="32">
        <v>0</v>
      </c>
      <c r="H27" t="b" s="32">
        <v>0</v>
      </c>
      <c r="I27" s="38"/>
      <c r="J27" s="33"/>
      <c r="K27" s="39"/>
      <c r="L27" s="40"/>
      <c r="M27" s="44"/>
      <c r="N27" s="38"/>
      <c r="O27" s="38"/>
      <c r="P27" t="b" s="32">
        <v>0</v>
      </c>
      <c r="Q27" s="38"/>
    </row>
    <row r="28" ht="19.5" customHeight="1">
      <c r="A28" s="48"/>
      <c r="B28" s="28"/>
      <c r="C28" s="29"/>
      <c r="D28" s="30"/>
      <c r="E28" s="38"/>
      <c r="F28" s="38"/>
      <c r="G28" t="b" s="32">
        <v>0</v>
      </c>
      <c r="H28" t="b" s="32">
        <v>0</v>
      </c>
      <c r="I28" s="38"/>
      <c r="J28" s="33"/>
      <c r="K28" s="39"/>
      <c r="L28" s="40"/>
      <c r="M28" s="44"/>
      <c r="N28" s="38"/>
      <c r="O28" s="38"/>
      <c r="P28" t="b" s="32">
        <v>0</v>
      </c>
      <c r="Q28" s="38"/>
    </row>
    <row r="29" ht="19.5" customHeight="1">
      <c r="A29" s="48"/>
      <c r="B29" s="28"/>
      <c r="C29" s="29"/>
      <c r="D29" s="30"/>
      <c r="E29" s="38"/>
      <c r="F29" s="38"/>
      <c r="G29" t="b" s="32">
        <v>0</v>
      </c>
      <c r="H29" t="b" s="32">
        <v>0</v>
      </c>
      <c r="I29" s="38"/>
      <c r="J29" s="33"/>
      <c r="K29" s="39"/>
      <c r="L29" s="40"/>
      <c r="M29" s="44"/>
      <c r="N29" s="38"/>
      <c r="O29" s="38"/>
      <c r="P29" t="b" s="32">
        <v>0</v>
      </c>
      <c r="Q29" s="38"/>
    </row>
    <row r="30" ht="19.5" customHeight="1">
      <c r="A30" s="48"/>
      <c r="B30" s="28"/>
      <c r="C30" s="29"/>
      <c r="D30" s="30"/>
      <c r="E30" s="38"/>
      <c r="F30" s="38"/>
      <c r="G30" t="b" s="32">
        <v>0</v>
      </c>
      <c r="H30" t="b" s="32">
        <v>0</v>
      </c>
      <c r="I30" s="38"/>
      <c r="J30" s="33"/>
      <c r="K30" s="39"/>
      <c r="L30" s="40"/>
      <c r="M30" s="44"/>
      <c r="N30" s="38"/>
      <c r="O30" s="38"/>
      <c r="P30" t="b" s="32">
        <v>0</v>
      </c>
      <c r="Q30" s="38"/>
    </row>
    <row r="31" ht="19.5" customHeight="1">
      <c r="A31" s="48"/>
      <c r="B31" s="28"/>
      <c r="C31" s="29"/>
      <c r="D31" s="49"/>
      <c r="E31" s="38"/>
      <c r="F31" s="38"/>
      <c r="G31" t="b" s="32">
        <v>0</v>
      </c>
      <c r="H31" t="b" s="32">
        <v>0</v>
      </c>
      <c r="I31" s="38"/>
      <c r="J31" s="33"/>
      <c r="K31" s="39"/>
      <c r="L31" s="40"/>
      <c r="M31" s="44"/>
      <c r="N31" s="38"/>
      <c r="O31" s="38"/>
      <c r="P31" t="b" s="32">
        <v>0</v>
      </c>
      <c r="Q31" s="38"/>
    </row>
    <row r="32" ht="19.5" customHeight="1">
      <c r="A32" s="48"/>
      <c r="B32" s="28"/>
      <c r="C32" s="29"/>
      <c r="D32" s="30"/>
      <c r="E32" s="38"/>
      <c r="F32" s="38"/>
      <c r="G32" t="b" s="32">
        <v>0</v>
      </c>
      <c r="H32" t="b" s="32">
        <v>0</v>
      </c>
      <c r="I32" s="38"/>
      <c r="J32" s="33"/>
      <c r="K32" s="39"/>
      <c r="L32" s="40"/>
      <c r="M32" s="44"/>
      <c r="N32" s="38"/>
      <c r="O32" s="38"/>
      <c r="P32" t="b" s="32">
        <v>0</v>
      </c>
      <c r="Q32" s="38"/>
    </row>
    <row r="33" ht="19.5" customHeight="1">
      <c r="A33" s="48"/>
      <c r="B33" s="28"/>
      <c r="C33" s="29"/>
      <c r="D33" s="30"/>
      <c r="E33" s="38"/>
      <c r="F33" s="38"/>
      <c r="G33" t="b" s="32">
        <v>0</v>
      </c>
      <c r="H33" t="b" s="32">
        <v>0</v>
      </c>
      <c r="I33" s="38"/>
      <c r="J33" s="33"/>
      <c r="K33" s="39"/>
      <c r="L33" s="40"/>
      <c r="M33" s="44"/>
      <c r="N33" s="38"/>
      <c r="O33" s="38"/>
      <c r="P33" t="b" s="32">
        <v>0</v>
      </c>
      <c r="Q33" s="38"/>
    </row>
    <row r="34" ht="19.5" customHeight="1">
      <c r="A34" s="48"/>
      <c r="B34" s="28"/>
      <c r="C34" s="29"/>
      <c r="D34" s="50"/>
      <c r="E34" s="38"/>
      <c r="F34" s="38"/>
      <c r="G34" t="b" s="32">
        <v>0</v>
      </c>
      <c r="H34" t="b" s="32">
        <v>0</v>
      </c>
      <c r="I34" s="38"/>
      <c r="J34" s="33"/>
      <c r="K34" s="39"/>
      <c r="L34" s="40"/>
      <c r="M34" s="44"/>
      <c r="N34" s="38"/>
      <c r="O34" s="38"/>
      <c r="P34" t="b" s="32">
        <v>0</v>
      </c>
      <c r="Q34" s="38"/>
    </row>
    <row r="35" ht="19.5" customHeight="1">
      <c r="A35" s="48"/>
      <c r="B35" s="28"/>
      <c r="C35" s="29"/>
      <c r="D35" s="50"/>
      <c r="E35" s="38"/>
      <c r="F35" s="38"/>
      <c r="G35" t="b" s="32">
        <v>0</v>
      </c>
      <c r="H35" t="b" s="32">
        <v>0</v>
      </c>
      <c r="I35" s="38"/>
      <c r="J35" s="33"/>
      <c r="K35" s="39"/>
      <c r="L35" s="40"/>
      <c r="M35" s="44"/>
      <c r="N35" s="38"/>
      <c r="O35" s="38"/>
      <c r="P35" t="b" s="32">
        <v>0</v>
      </c>
      <c r="Q35" s="38"/>
    </row>
    <row r="36" ht="19.5" customHeight="1">
      <c r="A36" s="48"/>
      <c r="B36" s="28"/>
      <c r="C36" s="29"/>
      <c r="D36" s="50"/>
      <c r="E36" s="38"/>
      <c r="F36" s="38"/>
      <c r="G36" t="b" s="32">
        <v>0</v>
      </c>
      <c r="H36" t="b" s="32">
        <v>0</v>
      </c>
      <c r="I36" s="38"/>
      <c r="J36" s="33"/>
      <c r="K36" s="39"/>
      <c r="L36" s="40"/>
      <c r="M36" s="44"/>
      <c r="N36" s="38"/>
      <c r="O36" s="38"/>
      <c r="P36" t="b" s="32">
        <v>0</v>
      </c>
      <c r="Q36" s="38"/>
    </row>
    <row r="37" ht="19.5" customHeight="1">
      <c r="A37" s="48"/>
      <c r="B37" s="28"/>
      <c r="C37" s="29"/>
      <c r="D37" s="30"/>
      <c r="E37" s="38"/>
      <c r="F37" s="38"/>
      <c r="G37" t="b" s="32">
        <v>0</v>
      </c>
      <c r="H37" t="b" s="32">
        <v>0</v>
      </c>
      <c r="I37" s="38"/>
      <c r="J37" s="33"/>
      <c r="K37" s="39"/>
      <c r="L37" s="40"/>
      <c r="M37" s="44"/>
      <c r="N37" s="38"/>
      <c r="O37" s="38"/>
      <c r="P37" t="b" s="32">
        <v>0</v>
      </c>
      <c r="Q37" s="38"/>
    </row>
    <row r="38" ht="19.5" customHeight="1">
      <c r="A38" s="48"/>
      <c r="B38" s="28"/>
      <c r="C38" s="29"/>
      <c r="D38" s="30"/>
      <c r="E38" s="38"/>
      <c r="F38" s="38"/>
      <c r="G38" t="b" s="32">
        <v>0</v>
      </c>
      <c r="H38" t="b" s="32">
        <v>0</v>
      </c>
      <c r="I38" s="38"/>
      <c r="J38" s="33"/>
      <c r="K38" s="39"/>
      <c r="L38" s="40"/>
      <c r="M38" s="44"/>
      <c r="N38" s="38"/>
      <c r="O38" s="38"/>
      <c r="P38" t="b" s="32">
        <v>0</v>
      </c>
      <c r="Q38" s="38"/>
    </row>
    <row r="39" ht="19.5" customHeight="1">
      <c r="A39" s="48"/>
      <c r="B39" s="28"/>
      <c r="C39" s="29"/>
      <c r="D39" s="30"/>
      <c r="E39" s="38"/>
      <c r="F39" s="38"/>
      <c r="G39" t="b" s="32">
        <v>0</v>
      </c>
      <c r="H39" t="b" s="32">
        <v>0</v>
      </c>
      <c r="I39" s="38"/>
      <c r="J39" s="33"/>
      <c r="K39" s="39"/>
      <c r="L39" s="40"/>
      <c r="M39" s="44"/>
      <c r="N39" s="38"/>
      <c r="O39" s="38"/>
      <c r="P39" t="b" s="32">
        <v>0</v>
      </c>
      <c r="Q39" s="38"/>
    </row>
    <row r="40" ht="19.5" customHeight="1">
      <c r="A40" s="48"/>
      <c r="B40" s="28"/>
      <c r="C40" s="29"/>
      <c r="D40" s="30"/>
      <c r="E40" s="38"/>
      <c r="F40" s="38"/>
      <c r="G40" t="b" s="32">
        <v>0</v>
      </c>
      <c r="H40" t="b" s="32">
        <v>0</v>
      </c>
      <c r="I40" s="38"/>
      <c r="J40" s="33"/>
      <c r="K40" s="39"/>
      <c r="L40" s="40"/>
      <c r="M40" s="44"/>
      <c r="N40" s="38"/>
      <c r="O40" s="38"/>
      <c r="P40" t="b" s="32">
        <v>0</v>
      </c>
      <c r="Q40" s="38"/>
    </row>
    <row r="41" ht="19.5" customHeight="1">
      <c r="A41" s="48"/>
      <c r="B41" s="28"/>
      <c r="C41" s="29"/>
      <c r="D41" s="50"/>
      <c r="E41" s="38"/>
      <c r="F41" s="38"/>
      <c r="G41" t="b" s="32">
        <v>0</v>
      </c>
      <c r="H41" t="b" s="32">
        <v>0</v>
      </c>
      <c r="I41" s="38"/>
      <c r="J41" s="33"/>
      <c r="K41" s="39"/>
      <c r="L41" s="40"/>
      <c r="M41" s="44"/>
      <c r="N41" s="38"/>
      <c r="O41" s="38"/>
      <c r="P41" t="b" s="32">
        <v>0</v>
      </c>
      <c r="Q41" s="38"/>
    </row>
    <row r="42" ht="19.5" customHeight="1">
      <c r="A42" s="48"/>
      <c r="B42" s="28"/>
      <c r="C42" s="29"/>
      <c r="D42" s="30"/>
      <c r="E42" s="38"/>
      <c r="F42" s="38"/>
      <c r="G42" t="b" s="32">
        <v>0</v>
      </c>
      <c r="H42" t="b" s="32">
        <v>0</v>
      </c>
      <c r="I42" s="38"/>
      <c r="J42" s="33"/>
      <c r="K42" s="39"/>
      <c r="L42" s="40"/>
      <c r="M42" s="44"/>
      <c r="N42" s="38"/>
      <c r="O42" s="38"/>
      <c r="P42" t="b" s="32">
        <v>0</v>
      </c>
      <c r="Q42" s="38"/>
    </row>
    <row r="43" ht="19.5" customHeight="1">
      <c r="A43" s="48"/>
      <c r="B43" s="28"/>
      <c r="C43" s="29"/>
      <c r="D43" s="30"/>
      <c r="E43" s="38"/>
      <c r="F43" s="38"/>
      <c r="G43" t="b" s="32">
        <v>0</v>
      </c>
      <c r="H43" t="b" s="32">
        <v>0</v>
      </c>
      <c r="I43" s="38"/>
      <c r="J43" s="33"/>
      <c r="K43" s="39"/>
      <c r="L43" s="40"/>
      <c r="M43" s="44"/>
      <c r="N43" s="38"/>
      <c r="O43" s="38"/>
      <c r="P43" t="b" s="32">
        <v>0</v>
      </c>
      <c r="Q43" s="38"/>
    </row>
    <row r="44" ht="19.5" customHeight="1">
      <c r="A44" s="48"/>
      <c r="B44" s="28"/>
      <c r="C44" s="29"/>
      <c r="D44" s="30"/>
      <c r="E44" s="38"/>
      <c r="F44" s="38"/>
      <c r="G44" t="b" s="32">
        <v>0</v>
      </c>
      <c r="H44" t="b" s="32">
        <v>0</v>
      </c>
      <c r="I44" s="38"/>
      <c r="J44" s="33"/>
      <c r="K44" s="39"/>
      <c r="L44" s="40"/>
      <c r="M44" s="44"/>
      <c r="N44" s="38"/>
      <c r="O44" s="38"/>
      <c r="P44" t="b" s="32">
        <v>0</v>
      </c>
      <c r="Q44" s="38"/>
    </row>
    <row r="45" ht="19.5" customHeight="1">
      <c r="A45" s="48"/>
      <c r="B45" s="28"/>
      <c r="C45" s="29"/>
      <c r="D45" s="51"/>
      <c r="E45" s="38"/>
      <c r="F45" s="38"/>
      <c r="G45" t="b" s="32">
        <v>0</v>
      </c>
      <c r="H45" t="b" s="32">
        <v>0</v>
      </c>
      <c r="I45" s="38"/>
      <c r="J45" s="33"/>
      <c r="K45" s="39"/>
      <c r="L45" s="40"/>
      <c r="M45" s="44"/>
      <c r="N45" s="38"/>
      <c r="O45" s="38"/>
      <c r="P45" t="b" s="32">
        <v>0</v>
      </c>
      <c r="Q45" s="38"/>
    </row>
    <row r="46" ht="19.5" customHeight="1">
      <c r="A46" s="48"/>
      <c r="B46" s="28"/>
      <c r="C46" s="29"/>
      <c r="D46" s="30"/>
      <c r="E46" s="38"/>
      <c r="F46" s="38"/>
      <c r="G46" t="b" s="32">
        <v>0</v>
      </c>
      <c r="H46" t="b" s="32">
        <v>0</v>
      </c>
      <c r="I46" s="38"/>
      <c r="J46" s="33"/>
      <c r="K46" s="39"/>
      <c r="L46" s="40"/>
      <c r="M46" s="44"/>
      <c r="N46" s="38"/>
      <c r="O46" s="38"/>
      <c r="P46" t="b" s="32">
        <v>0</v>
      </c>
      <c r="Q46" s="38"/>
    </row>
    <row r="47" ht="19.5" customHeight="1">
      <c r="A47" s="48"/>
      <c r="B47" s="28"/>
      <c r="C47" s="29"/>
      <c r="D47" s="50"/>
      <c r="E47" s="38"/>
      <c r="F47" s="38"/>
      <c r="G47" t="b" s="32">
        <v>0</v>
      </c>
      <c r="H47" t="b" s="32">
        <v>0</v>
      </c>
      <c r="I47" s="38"/>
      <c r="J47" s="33"/>
      <c r="K47" s="39"/>
      <c r="L47" s="40"/>
      <c r="M47" s="44"/>
      <c r="N47" s="38"/>
      <c r="O47" s="38"/>
      <c r="P47" t="b" s="32">
        <v>0</v>
      </c>
      <c r="Q47" s="38"/>
    </row>
    <row r="48" ht="19.5" customHeight="1">
      <c r="A48" s="48"/>
      <c r="B48" s="28"/>
      <c r="C48" s="29"/>
      <c r="D48" s="50"/>
      <c r="E48" s="38"/>
      <c r="F48" s="38"/>
      <c r="G48" t="b" s="32">
        <v>0</v>
      </c>
      <c r="H48" t="b" s="32">
        <v>0</v>
      </c>
      <c r="I48" s="38"/>
      <c r="J48" s="33"/>
      <c r="K48" s="39"/>
      <c r="L48" s="40"/>
      <c r="M48" s="44"/>
      <c r="N48" s="38"/>
      <c r="O48" s="38"/>
      <c r="P48" t="b" s="32">
        <v>0</v>
      </c>
      <c r="Q48" s="38"/>
    </row>
    <row r="49" ht="19.5" customHeight="1">
      <c r="A49" s="48"/>
      <c r="B49" s="28"/>
      <c r="C49" s="29"/>
      <c r="D49" s="50"/>
      <c r="E49" s="38"/>
      <c r="F49" s="38"/>
      <c r="G49" t="b" s="32">
        <v>0</v>
      </c>
      <c r="H49" t="b" s="32">
        <v>0</v>
      </c>
      <c r="I49" s="38"/>
      <c r="J49" s="33"/>
      <c r="K49" s="39"/>
      <c r="L49" s="40"/>
      <c r="M49" s="44"/>
      <c r="N49" s="38"/>
      <c r="O49" s="38"/>
      <c r="P49" t="b" s="32">
        <v>0</v>
      </c>
      <c r="Q49" s="38"/>
    </row>
    <row r="50" ht="19.5" customHeight="1">
      <c r="A50" s="48"/>
      <c r="B50" s="28"/>
      <c r="C50" s="29"/>
      <c r="D50" s="30"/>
      <c r="E50" s="38"/>
      <c r="F50" s="38"/>
      <c r="G50" t="b" s="32">
        <v>0</v>
      </c>
      <c r="H50" t="b" s="32">
        <v>0</v>
      </c>
      <c r="I50" s="38"/>
      <c r="J50" s="33"/>
      <c r="K50" s="39"/>
      <c r="L50" s="40"/>
      <c r="M50" s="44"/>
      <c r="N50" s="38"/>
      <c r="O50" s="38"/>
      <c r="P50" t="b" s="32">
        <v>0</v>
      </c>
      <c r="Q50" s="38"/>
    </row>
    <row r="51" ht="19.5" customHeight="1">
      <c r="A51" s="48"/>
      <c r="B51" s="28"/>
      <c r="C51" s="29"/>
      <c r="D51" s="30"/>
      <c r="E51" s="38"/>
      <c r="F51" s="38"/>
      <c r="G51" t="b" s="32">
        <v>0</v>
      </c>
      <c r="H51" t="b" s="32">
        <v>0</v>
      </c>
      <c r="I51" s="38"/>
      <c r="J51" s="33"/>
      <c r="K51" s="39"/>
      <c r="L51" s="40"/>
      <c r="M51" s="44"/>
      <c r="N51" s="38"/>
      <c r="O51" s="38"/>
      <c r="P51" t="b" s="32">
        <v>0</v>
      </c>
      <c r="Q51" s="38"/>
    </row>
    <row r="52" ht="19.5" customHeight="1">
      <c r="A52" s="48"/>
      <c r="B52" s="28"/>
      <c r="C52" s="29"/>
      <c r="D52" s="52"/>
      <c r="E52" s="38"/>
      <c r="F52" s="38"/>
      <c r="G52" t="b" s="32">
        <v>0</v>
      </c>
      <c r="H52" t="b" s="32">
        <v>0</v>
      </c>
      <c r="I52" s="38"/>
      <c r="J52" s="33"/>
      <c r="K52" s="39"/>
      <c r="L52" s="40"/>
      <c r="M52" s="44"/>
      <c r="N52" s="38"/>
      <c r="O52" s="38"/>
      <c r="P52" t="b" s="32">
        <v>0</v>
      </c>
      <c r="Q52" s="38"/>
    </row>
    <row r="53" ht="19.5" customHeight="1">
      <c r="A53" s="48"/>
      <c r="B53" s="28"/>
      <c r="C53" s="29"/>
      <c r="D53" s="30"/>
      <c r="E53" s="38"/>
      <c r="F53" s="38"/>
      <c r="G53" t="b" s="32">
        <v>0</v>
      </c>
      <c r="H53" t="b" s="32">
        <v>0</v>
      </c>
      <c r="I53" s="38"/>
      <c r="J53" s="33"/>
      <c r="K53" s="39"/>
      <c r="L53" s="40"/>
      <c r="M53" s="44"/>
      <c r="N53" s="38"/>
      <c r="O53" s="38"/>
      <c r="P53" t="b" s="32">
        <v>0</v>
      </c>
      <c r="Q53" s="38"/>
    </row>
    <row r="54" ht="19.5" customHeight="1">
      <c r="A54" s="48"/>
      <c r="B54" s="28"/>
      <c r="C54" s="29"/>
      <c r="D54" s="30"/>
      <c r="E54" s="38"/>
      <c r="F54" s="38"/>
      <c r="G54" t="b" s="32">
        <v>0</v>
      </c>
      <c r="H54" t="b" s="32">
        <v>0</v>
      </c>
      <c r="I54" s="38"/>
      <c r="J54" s="33"/>
      <c r="K54" s="39"/>
      <c r="L54" s="40"/>
      <c r="M54" s="44"/>
      <c r="N54" s="38"/>
      <c r="O54" s="38"/>
      <c r="P54" t="b" s="32">
        <v>0</v>
      </c>
      <c r="Q54" s="38"/>
    </row>
    <row r="55" ht="19.5" customHeight="1">
      <c r="A55" s="48"/>
      <c r="B55" s="28"/>
      <c r="C55" s="29"/>
      <c r="D55" s="30"/>
      <c r="E55" s="38"/>
      <c r="F55" s="38"/>
      <c r="G55" t="b" s="32">
        <v>0</v>
      </c>
      <c r="H55" t="b" s="32">
        <v>0</v>
      </c>
      <c r="I55" s="38"/>
      <c r="J55" s="33"/>
      <c r="K55" s="39"/>
      <c r="L55" s="40"/>
      <c r="M55" s="44"/>
      <c r="N55" s="38"/>
      <c r="O55" s="38"/>
      <c r="P55" t="b" s="32">
        <v>0</v>
      </c>
      <c r="Q55" s="38"/>
    </row>
    <row r="56" ht="19.5" customHeight="1">
      <c r="A56" s="48"/>
      <c r="B56" s="28"/>
      <c r="C56" s="29"/>
      <c r="D56" s="30"/>
      <c r="E56" s="38"/>
      <c r="F56" s="38"/>
      <c r="G56" t="b" s="32">
        <v>0</v>
      </c>
      <c r="H56" t="b" s="32">
        <v>0</v>
      </c>
      <c r="I56" s="38"/>
      <c r="J56" s="33"/>
      <c r="K56" s="39"/>
      <c r="L56" s="40"/>
      <c r="M56" s="44"/>
      <c r="N56" s="38"/>
      <c r="O56" s="38"/>
      <c r="P56" t="b" s="32">
        <v>0</v>
      </c>
      <c r="Q56" s="38"/>
    </row>
    <row r="57" ht="19.5" customHeight="1">
      <c r="A57" s="48"/>
      <c r="B57" s="28"/>
      <c r="C57" s="29"/>
      <c r="D57" s="30"/>
      <c r="E57" s="38"/>
      <c r="F57" s="38"/>
      <c r="G57" t="b" s="32">
        <v>0</v>
      </c>
      <c r="H57" t="b" s="32">
        <v>0</v>
      </c>
      <c r="I57" s="38"/>
      <c r="J57" s="33"/>
      <c r="K57" s="39"/>
      <c r="L57" s="40"/>
      <c r="M57" s="44"/>
      <c r="N57" s="38"/>
      <c r="O57" s="38"/>
      <c r="P57" t="b" s="32">
        <v>0</v>
      </c>
      <c r="Q57" s="38"/>
    </row>
    <row r="58" ht="19.5" customHeight="1">
      <c r="A58" s="48"/>
      <c r="B58" s="28"/>
      <c r="C58" s="29"/>
      <c r="D58" s="30"/>
      <c r="E58" s="38"/>
      <c r="F58" s="38"/>
      <c r="G58" t="b" s="32">
        <v>0</v>
      </c>
      <c r="H58" t="b" s="32">
        <v>0</v>
      </c>
      <c r="I58" s="38"/>
      <c r="J58" s="33"/>
      <c r="K58" s="39"/>
      <c r="L58" s="40"/>
      <c r="M58" s="44"/>
      <c r="N58" s="38"/>
      <c r="O58" s="38"/>
      <c r="P58" t="b" s="32">
        <v>0</v>
      </c>
      <c r="Q58" s="38"/>
    </row>
    <row r="59" ht="19.5" customHeight="1">
      <c r="A59" s="48"/>
      <c r="B59" s="28"/>
      <c r="C59" s="29"/>
      <c r="D59" s="30"/>
      <c r="E59" s="38"/>
      <c r="F59" s="38"/>
      <c r="G59" t="b" s="32">
        <v>0</v>
      </c>
      <c r="H59" t="b" s="32">
        <v>0</v>
      </c>
      <c r="I59" s="38"/>
      <c r="J59" s="33"/>
      <c r="K59" s="39"/>
      <c r="L59" s="40"/>
      <c r="M59" s="44"/>
      <c r="N59" s="38"/>
      <c r="O59" s="38"/>
      <c r="P59" t="b" s="32">
        <v>0</v>
      </c>
      <c r="Q59" s="38"/>
    </row>
    <row r="60" ht="19.5" customHeight="1">
      <c r="A60" s="48"/>
      <c r="B60" s="28"/>
      <c r="C60" s="29"/>
      <c r="D60" s="30"/>
      <c r="E60" s="38"/>
      <c r="F60" s="38"/>
      <c r="G60" t="b" s="32">
        <v>0</v>
      </c>
      <c r="H60" t="b" s="32">
        <v>0</v>
      </c>
      <c r="I60" s="38"/>
      <c r="J60" s="33"/>
      <c r="K60" s="39"/>
      <c r="L60" s="40"/>
      <c r="M60" s="44"/>
      <c r="N60" s="38"/>
      <c r="O60" s="38"/>
      <c r="P60" t="b" s="32">
        <v>0</v>
      </c>
      <c r="Q60" s="38"/>
    </row>
    <row r="61" ht="19.5" customHeight="1">
      <c r="A61" s="48"/>
      <c r="B61" s="28"/>
      <c r="C61" s="29"/>
      <c r="D61" s="30"/>
      <c r="E61" s="38"/>
      <c r="F61" s="38"/>
      <c r="G61" t="b" s="32">
        <v>0</v>
      </c>
      <c r="H61" t="b" s="32">
        <v>0</v>
      </c>
      <c r="I61" s="38"/>
      <c r="J61" s="33"/>
      <c r="K61" s="39"/>
      <c r="L61" s="40"/>
      <c r="M61" s="44"/>
      <c r="N61" s="38"/>
      <c r="O61" s="38"/>
      <c r="P61" t="b" s="32">
        <v>0</v>
      </c>
      <c r="Q61" s="38"/>
    </row>
    <row r="62" ht="19.5" customHeight="1">
      <c r="A62" s="48"/>
      <c r="B62" s="28"/>
      <c r="C62" s="29"/>
      <c r="D62" s="30"/>
      <c r="E62" s="38"/>
      <c r="F62" s="38"/>
      <c r="G62" t="b" s="32">
        <v>0</v>
      </c>
      <c r="H62" t="b" s="32">
        <v>0</v>
      </c>
      <c r="I62" s="38"/>
      <c r="J62" s="33"/>
      <c r="K62" s="39"/>
      <c r="L62" s="40"/>
      <c r="M62" s="44"/>
      <c r="N62" s="38"/>
      <c r="O62" s="38"/>
      <c r="P62" t="b" s="32">
        <v>0</v>
      </c>
      <c r="Q62" s="38"/>
    </row>
    <row r="63" ht="19.5" customHeight="1">
      <c r="A63" s="48"/>
      <c r="B63" s="28"/>
      <c r="C63" s="29"/>
      <c r="D63" s="30"/>
      <c r="E63" s="38"/>
      <c r="F63" s="38"/>
      <c r="G63" t="b" s="32">
        <v>0</v>
      </c>
      <c r="H63" t="b" s="32">
        <v>0</v>
      </c>
      <c r="I63" s="38"/>
      <c r="J63" s="33"/>
      <c r="K63" s="39"/>
      <c r="L63" s="40"/>
      <c r="M63" s="44"/>
      <c r="N63" s="38"/>
      <c r="O63" s="38"/>
      <c r="P63" t="b" s="32">
        <v>0</v>
      </c>
      <c r="Q63" s="38"/>
    </row>
    <row r="64" ht="19.5" customHeight="1">
      <c r="A64" s="48"/>
      <c r="B64" s="28"/>
      <c r="C64" s="29"/>
      <c r="D64" s="30"/>
      <c r="E64" s="38"/>
      <c r="F64" s="38"/>
      <c r="G64" t="b" s="32">
        <v>0</v>
      </c>
      <c r="H64" t="b" s="32">
        <v>0</v>
      </c>
      <c r="I64" s="38"/>
      <c r="J64" s="33"/>
      <c r="K64" s="39"/>
      <c r="L64" s="40"/>
      <c r="M64" s="44"/>
      <c r="N64" s="38"/>
      <c r="O64" s="38"/>
      <c r="P64" t="b" s="32">
        <v>0</v>
      </c>
      <c r="Q64" s="38"/>
    </row>
    <row r="65" ht="19.5" customHeight="1">
      <c r="A65" s="48"/>
      <c r="B65" s="28"/>
      <c r="C65" s="29"/>
      <c r="D65" s="30"/>
      <c r="E65" s="38"/>
      <c r="F65" s="38"/>
      <c r="G65" t="b" s="32">
        <v>0</v>
      </c>
      <c r="H65" t="b" s="32">
        <v>0</v>
      </c>
      <c r="I65" s="38"/>
      <c r="J65" s="33"/>
      <c r="K65" s="39"/>
      <c r="L65" s="40"/>
      <c r="M65" s="44"/>
      <c r="N65" s="38"/>
      <c r="O65" s="38"/>
      <c r="P65" t="b" s="32">
        <v>0</v>
      </c>
      <c r="Q65" s="38"/>
    </row>
    <row r="66" ht="19.5" customHeight="1">
      <c r="A66" s="48"/>
      <c r="B66" s="28"/>
      <c r="C66" s="29"/>
      <c r="D66" s="30"/>
      <c r="E66" s="38"/>
      <c r="F66" s="38"/>
      <c r="G66" t="b" s="32">
        <v>0</v>
      </c>
      <c r="H66" t="b" s="32">
        <v>0</v>
      </c>
      <c r="I66" s="38"/>
      <c r="J66" s="33"/>
      <c r="K66" s="39"/>
      <c r="L66" s="40"/>
      <c r="M66" s="44"/>
      <c r="N66" s="38"/>
      <c r="O66" s="38"/>
      <c r="P66" t="b" s="32">
        <v>0</v>
      </c>
      <c r="Q66" s="38"/>
    </row>
    <row r="67" ht="19.5" customHeight="1">
      <c r="A67" s="48"/>
      <c r="B67" s="28"/>
      <c r="C67" s="29"/>
      <c r="D67" s="30"/>
      <c r="E67" s="38"/>
      <c r="F67" s="38"/>
      <c r="G67" t="b" s="32">
        <v>0</v>
      </c>
      <c r="H67" t="b" s="32">
        <v>0</v>
      </c>
      <c r="I67" s="38"/>
      <c r="J67" s="33"/>
      <c r="K67" s="39"/>
      <c r="L67" s="40"/>
      <c r="M67" s="44"/>
      <c r="N67" s="38"/>
      <c r="O67" s="38"/>
      <c r="P67" t="b" s="32">
        <v>0</v>
      </c>
      <c r="Q67" s="38"/>
    </row>
    <row r="68" ht="19.5" customHeight="1">
      <c r="A68" s="48"/>
      <c r="B68" s="43"/>
      <c r="C68" s="53"/>
      <c r="D68" s="46"/>
      <c r="E68" s="38"/>
      <c r="F68" s="38"/>
      <c r="G68" t="b" s="32">
        <v>0</v>
      </c>
      <c r="H68" t="b" s="32">
        <v>0</v>
      </c>
      <c r="I68" s="38"/>
      <c r="J68" s="33"/>
      <c r="K68" s="39"/>
      <c r="L68" s="40"/>
      <c r="M68" s="44"/>
      <c r="N68" s="38"/>
      <c r="O68" s="38"/>
      <c r="P68" t="b" s="32">
        <v>0</v>
      </c>
      <c r="Q68" s="38"/>
    </row>
    <row r="69" ht="19.5" customHeight="1">
      <c r="A69" s="48"/>
      <c r="B69" s="28"/>
      <c r="C69" s="29"/>
      <c r="D69" s="30"/>
      <c r="E69" s="38"/>
      <c r="F69" s="38"/>
      <c r="G69" t="b" s="32">
        <v>0</v>
      </c>
      <c r="H69" t="b" s="32">
        <v>0</v>
      </c>
      <c r="I69" s="38"/>
      <c r="J69" s="33"/>
      <c r="K69" s="39"/>
      <c r="L69" s="40"/>
      <c r="M69" s="44"/>
      <c r="N69" s="38"/>
      <c r="O69" s="38"/>
      <c r="P69" t="b" s="32">
        <v>0</v>
      </c>
      <c r="Q69" s="38"/>
    </row>
    <row r="70" ht="19.5" customHeight="1">
      <c r="A70" s="48"/>
      <c r="B70" s="28"/>
      <c r="C70" s="29"/>
      <c r="D70" s="30"/>
      <c r="E70" s="38"/>
      <c r="F70" s="38"/>
      <c r="G70" t="b" s="32">
        <v>0</v>
      </c>
      <c r="H70" t="b" s="32">
        <v>0</v>
      </c>
      <c r="I70" s="38"/>
      <c r="J70" s="33"/>
      <c r="K70" s="39"/>
      <c r="L70" s="40"/>
      <c r="M70" s="44"/>
      <c r="N70" s="38"/>
      <c r="O70" s="38"/>
      <c r="P70" t="b" s="32">
        <v>0</v>
      </c>
      <c r="Q70" s="38"/>
    </row>
    <row r="71" ht="19.5" customHeight="1">
      <c r="A71" s="48"/>
      <c r="B71" s="28"/>
      <c r="C71" s="29"/>
      <c r="D71" s="30"/>
      <c r="E71" s="38"/>
      <c r="F71" s="38"/>
      <c r="G71" t="b" s="32">
        <v>0</v>
      </c>
      <c r="H71" t="b" s="32">
        <v>0</v>
      </c>
      <c r="I71" s="38"/>
      <c r="J71" s="33"/>
      <c r="K71" s="39"/>
      <c r="L71" s="40"/>
      <c r="M71" s="44"/>
      <c r="N71" s="38"/>
      <c r="O71" s="38"/>
      <c r="P71" t="b" s="32">
        <v>0</v>
      </c>
      <c r="Q71" s="38"/>
    </row>
    <row r="72" ht="19.5" customHeight="1">
      <c r="A72" s="48"/>
      <c r="B72" s="28"/>
      <c r="C72" s="29"/>
      <c r="D72" s="30"/>
      <c r="E72" s="38"/>
      <c r="F72" s="38"/>
      <c r="G72" t="b" s="32">
        <v>0</v>
      </c>
      <c r="H72" t="b" s="32">
        <v>0</v>
      </c>
      <c r="I72" s="38"/>
      <c r="J72" s="33"/>
      <c r="K72" s="39"/>
      <c r="L72" s="40"/>
      <c r="M72" s="44"/>
      <c r="N72" s="38"/>
      <c r="O72" s="38"/>
      <c r="P72" t="b" s="32">
        <v>0</v>
      </c>
      <c r="Q72" s="38"/>
    </row>
    <row r="73" ht="19.5" customHeight="1">
      <c r="A73" s="48"/>
      <c r="B73" s="28"/>
      <c r="C73" s="29"/>
      <c r="D73" s="54"/>
      <c r="E73" s="38"/>
      <c r="F73" s="38"/>
      <c r="G73" t="b" s="32">
        <v>0</v>
      </c>
      <c r="H73" t="b" s="32">
        <v>0</v>
      </c>
      <c r="I73" s="38"/>
      <c r="J73" s="33"/>
      <c r="K73" s="39"/>
      <c r="L73" s="40"/>
      <c r="M73" s="44"/>
      <c r="N73" s="38"/>
      <c r="O73" s="38"/>
      <c r="P73" t="b" s="32">
        <v>0</v>
      </c>
      <c r="Q73" s="38"/>
    </row>
    <row r="74" ht="19.5" customHeight="1">
      <c r="A74" s="48"/>
      <c r="B74" s="28"/>
      <c r="C74" s="29"/>
      <c r="D74" s="54"/>
      <c r="E74" s="38"/>
      <c r="F74" s="38"/>
      <c r="G74" t="b" s="32">
        <v>0</v>
      </c>
      <c r="H74" t="b" s="32">
        <v>0</v>
      </c>
      <c r="I74" s="38"/>
      <c r="J74" s="33"/>
      <c r="K74" s="39"/>
      <c r="L74" s="40"/>
      <c r="M74" s="44"/>
      <c r="N74" s="38"/>
      <c r="O74" s="38"/>
      <c r="P74" t="b" s="32">
        <v>0</v>
      </c>
      <c r="Q74" s="38"/>
    </row>
    <row r="75" ht="19.5" customHeight="1">
      <c r="A75" s="48"/>
      <c r="B75" s="28"/>
      <c r="C75" s="29"/>
      <c r="D75" s="54"/>
      <c r="E75" s="38"/>
      <c r="F75" s="38"/>
      <c r="G75" t="b" s="32">
        <v>0</v>
      </c>
      <c r="H75" t="b" s="32">
        <v>0</v>
      </c>
      <c r="I75" s="38"/>
      <c r="J75" s="33"/>
      <c r="K75" s="39"/>
      <c r="L75" s="40"/>
      <c r="M75" s="44"/>
      <c r="N75" s="38"/>
      <c r="O75" s="38"/>
      <c r="P75" t="b" s="32">
        <v>0</v>
      </c>
      <c r="Q75" s="38"/>
    </row>
    <row r="76" ht="19.5" customHeight="1">
      <c r="A76" s="48"/>
      <c r="B76" s="28"/>
      <c r="C76" s="29"/>
      <c r="D76" s="54"/>
      <c r="E76" s="38"/>
      <c r="F76" s="38"/>
      <c r="G76" t="b" s="32">
        <v>0</v>
      </c>
      <c r="H76" t="b" s="32">
        <v>0</v>
      </c>
      <c r="I76" s="38"/>
      <c r="J76" s="33"/>
      <c r="K76" s="39"/>
      <c r="L76" s="40"/>
      <c r="M76" s="44"/>
      <c r="N76" s="38"/>
      <c r="O76" s="38"/>
      <c r="P76" t="b" s="32">
        <v>0</v>
      </c>
      <c r="Q76" s="38"/>
    </row>
    <row r="77" ht="19.5" customHeight="1">
      <c r="A77" s="48"/>
      <c r="B77" s="28"/>
      <c r="C77" s="29"/>
      <c r="D77" s="54"/>
      <c r="E77" s="38"/>
      <c r="F77" s="38"/>
      <c r="G77" t="b" s="32">
        <v>0</v>
      </c>
      <c r="H77" t="b" s="32">
        <v>0</v>
      </c>
      <c r="I77" s="38"/>
      <c r="J77" s="33"/>
      <c r="K77" s="39"/>
      <c r="L77" s="40"/>
      <c r="M77" s="44"/>
      <c r="N77" s="38"/>
      <c r="O77" s="38"/>
      <c r="P77" t="b" s="32">
        <v>0</v>
      </c>
      <c r="Q77" s="38"/>
    </row>
    <row r="78" ht="19.5" customHeight="1">
      <c r="A78" s="48"/>
      <c r="B78" s="28"/>
      <c r="C78" s="29"/>
      <c r="D78" s="54"/>
      <c r="E78" s="38"/>
      <c r="F78" s="38"/>
      <c r="G78" t="b" s="32">
        <v>0</v>
      </c>
      <c r="H78" t="b" s="32">
        <v>0</v>
      </c>
      <c r="I78" s="38"/>
      <c r="J78" s="33"/>
      <c r="K78" s="39"/>
      <c r="L78" s="40"/>
      <c r="M78" s="44"/>
      <c r="N78" s="38"/>
      <c r="O78" s="38"/>
      <c r="P78" t="b" s="32">
        <v>0</v>
      </c>
      <c r="Q78" s="38"/>
    </row>
    <row r="79" ht="19.5" customHeight="1">
      <c r="A79" s="48"/>
      <c r="B79" s="28"/>
      <c r="C79" s="29"/>
      <c r="D79" s="54"/>
      <c r="E79" s="38"/>
      <c r="F79" s="38"/>
      <c r="G79" t="b" s="32">
        <v>0</v>
      </c>
      <c r="H79" t="b" s="32">
        <v>0</v>
      </c>
      <c r="I79" s="38"/>
      <c r="J79" s="33"/>
      <c r="K79" s="39"/>
      <c r="L79" s="40"/>
      <c r="M79" s="44"/>
      <c r="N79" s="38"/>
      <c r="O79" s="38"/>
      <c r="P79" t="b" s="32">
        <v>0</v>
      </c>
      <c r="Q79" s="38"/>
    </row>
    <row r="80" ht="19.5" customHeight="1">
      <c r="A80" s="48"/>
      <c r="B80" s="28"/>
      <c r="C80" s="29"/>
      <c r="D80" s="54"/>
      <c r="E80" s="38"/>
      <c r="F80" s="38"/>
      <c r="G80" t="b" s="32">
        <v>0</v>
      </c>
      <c r="H80" t="b" s="32">
        <v>0</v>
      </c>
      <c r="I80" s="38"/>
      <c r="J80" s="33"/>
      <c r="K80" s="39"/>
      <c r="L80" s="40"/>
      <c r="M80" s="44"/>
      <c r="N80" s="38"/>
      <c r="O80" s="38"/>
      <c r="P80" t="b" s="32">
        <v>0</v>
      </c>
      <c r="Q80" s="38"/>
    </row>
    <row r="81" ht="19.5" customHeight="1">
      <c r="A81" s="48"/>
      <c r="B81" s="28"/>
      <c r="C81" s="29"/>
      <c r="D81" s="54"/>
      <c r="E81" s="38"/>
      <c r="F81" s="38"/>
      <c r="G81" t="b" s="32">
        <v>0</v>
      </c>
      <c r="H81" t="b" s="32">
        <v>0</v>
      </c>
      <c r="I81" s="38"/>
      <c r="J81" s="33"/>
      <c r="K81" s="39"/>
      <c r="L81" s="40"/>
      <c r="M81" s="44"/>
      <c r="N81" s="38"/>
      <c r="O81" s="38"/>
      <c r="P81" t="b" s="32">
        <v>0</v>
      </c>
      <c r="Q81" s="38"/>
    </row>
    <row r="82" ht="19.5" customHeight="1">
      <c r="A82" s="48"/>
      <c r="B82" s="28"/>
      <c r="C82" s="29"/>
      <c r="D82" s="54"/>
      <c r="E82" s="38"/>
      <c r="F82" s="38"/>
      <c r="G82" t="b" s="32">
        <v>0</v>
      </c>
      <c r="H82" t="b" s="32">
        <v>0</v>
      </c>
      <c r="I82" s="38"/>
      <c r="J82" s="33"/>
      <c r="K82" s="39"/>
      <c r="L82" s="40"/>
      <c r="M82" s="44"/>
      <c r="N82" s="38"/>
      <c r="O82" s="38"/>
      <c r="P82" t="b" s="32">
        <v>0</v>
      </c>
      <c r="Q82" s="38"/>
    </row>
    <row r="83" ht="19.5" customHeight="1">
      <c r="A83" s="48"/>
      <c r="B83" s="28"/>
      <c r="C83" s="29"/>
      <c r="D83" s="54"/>
      <c r="E83" s="38"/>
      <c r="F83" s="38"/>
      <c r="G83" t="b" s="32">
        <v>0</v>
      </c>
      <c r="H83" t="b" s="32">
        <v>0</v>
      </c>
      <c r="I83" s="38"/>
      <c r="J83" s="33"/>
      <c r="K83" s="39"/>
      <c r="L83" s="40"/>
      <c r="M83" s="44"/>
      <c r="N83" s="38"/>
      <c r="O83" s="38"/>
      <c r="P83" t="b" s="32">
        <v>0</v>
      </c>
      <c r="Q83" s="38"/>
    </row>
    <row r="84" ht="19.5" customHeight="1">
      <c r="A84" s="48"/>
      <c r="B84" s="28"/>
      <c r="C84" s="29"/>
      <c r="D84" s="54"/>
      <c r="E84" s="38"/>
      <c r="F84" s="38"/>
      <c r="G84" t="b" s="32">
        <v>0</v>
      </c>
      <c r="H84" t="b" s="32">
        <v>0</v>
      </c>
      <c r="I84" s="38"/>
      <c r="J84" s="33"/>
      <c r="K84" s="39"/>
      <c r="L84" s="40"/>
      <c r="M84" s="44"/>
      <c r="N84" s="38"/>
      <c r="O84" s="38"/>
      <c r="P84" t="b" s="32">
        <v>0</v>
      </c>
      <c r="Q84" s="38"/>
    </row>
    <row r="85" ht="19.5" customHeight="1">
      <c r="A85" s="55"/>
      <c r="B85" s="56"/>
      <c r="C85" s="57"/>
      <c r="D85" s="58"/>
      <c r="E85" s="38"/>
      <c r="F85" s="38"/>
      <c r="G85" t="b" s="32">
        <v>0</v>
      </c>
      <c r="H85" t="b" s="32">
        <v>0</v>
      </c>
      <c r="I85" s="38"/>
      <c r="J85" s="59"/>
      <c r="K85" s="60"/>
      <c r="L85" s="61"/>
      <c r="M85" s="62"/>
      <c r="N85" s="38"/>
      <c r="O85" s="38"/>
      <c r="P85" t="b" s="32">
        <v>0</v>
      </c>
      <c r="Q85" s="38"/>
    </row>
  </sheetData>
  <mergeCells count="1">
    <mergeCell ref="B1:N1"/>
  </mergeCells>
  <dataValidations count="2">
    <dataValidation type="list" allowBlank="1" showInputMessage="1" showErrorMessage="1" sqref="E5:E85 N5:N85">
      <formula1>",Air Force,Bonus,Budget Savings,Charity,Debt,Insurance,Reimbursements,Dining Out,Dividends/Interest,Entertainment,ERB,Food,Garden,Gifts,Groceries,Health/Medical,Healthcare,Home,Housing,Income,Insurance,Media,Misc,Personal,Pets,Phone/data,Reimbursements"</formula1>
    </dataValidation>
    <dataValidation type="list" allowBlank="1" showInputMessage="1" showErrorMessage="1" sqref="F5:F85 O5:O85">
      <formula1>",Cash,Checking,Credit,Savings"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