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/>
  <xr:revisionPtr revIDLastSave="0" documentId="13_ncr:1_{D4C43563-B4DC-4095-B785-19B1336ADF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ẫu đơn nhập hàng" sheetId="1" r:id="rId1"/>
  </sheets>
  <calcPr calcId="171027"/>
</workbook>
</file>

<file path=xl/sharedStrings.xml><?xml version="1.0" encoding="utf-8"?>
<sst xmlns="http://schemas.openxmlformats.org/spreadsheetml/2006/main" count="17" uniqueCount="16">
  <si>
    <t>Thông tin nhập kho</t>
  </si>
  <si>
    <t>Thông tin nhà cung cấp</t>
  </si>
  <si>
    <t>Thông tin thanh toán</t>
  </si>
  <si>
    <t>SerialNo</t>
  </si>
  <si>
    <t>Sản phẩm</t>
  </si>
  <si>
    <t>Nhà cung cấp</t>
  </si>
  <si>
    <t>Số tiền cần thanh toán</t>
  </si>
  <si>
    <t>Số tiền thanh toán</t>
  </si>
  <si>
    <t>Số tiền còn lại</t>
  </si>
  <si>
    <t>Hình thức thanh toán</t>
  </si>
  <si>
    <t>Mã tham chiếu</t>
  </si>
  <si>
    <t>Người thanh toán</t>
  </si>
  <si>
    <t>Ngày thanh toán</t>
  </si>
  <si>
    <t>Kho hàng</t>
  </si>
  <si>
    <t>Người nhập</t>
  </si>
  <si>
    <t>Ngày nhập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</si>
</sst>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1"/>
  <sheetViews>
    <sheetView tabSelected="1" topLeftCell="D1" workbookViewId="0">
      <selection activeCell="K12" sqref="K12"/>
    </sheetView>
  </sheetViews>
  <sheetFormatPr defaultRowHeight="14.4" x14ac:dyDescent="0.3"/>
  <cols>
    <col min="1" max="1" width="80" customWidth="1"/>
    <col min="2" max="2" width="20" customWidth="1"/>
    <col min="3" max="12" width="20" style="1" customWidth="1"/>
    <col min="30" max="30" width="9" hidden="1" customWidth="1"/>
  </cols>
  <sheetData>
    <row r="1" spans="1:30" ht="24" customHeight="1" x14ac:dyDescent="0.3">
      <c r="A1" s="2" t="s">
        <v>0</v>
      </c>
      <c r="B1" s="2" t="s">
        <v>1</v>
      </c>
      <c r="C1" s="4" t="s">
        <v>2</v>
      </c>
      <c r="D1" s="4"/>
      <c r="E1" s="4"/>
      <c r="F1" s="4"/>
      <c r="G1" s="4"/>
      <c r="H1" s="4"/>
      <c r="I1" s="4"/>
      <c r="J1" s="5" t="s">
        <v>0</v>
      </c>
      <c r="K1" s="5"/>
      <c r="L1" s="5"/>
      <c r="AD1" t="s">
        <v>3</v>
      </c>
    </row>
    <row r="2" spans="1:30" s="3" customFormat="1" ht="16.05" customHeight="1" x14ac:dyDescent="0.3">
      <c r="A2" s="3" t="s">
        <v>4</v>
      </c>
      <c r="B2" s="3" t="s">
        <v>5</v>
      </c>
      <c r="C2" s="1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AD2" s="3">
        <v>0</v>
      </c>
    </row>
    <row r="3" spans="1:30" x14ac:dyDescent="0.3">
      <c r="AD3">
        <v>1</v>
      </c>
    </row>
    <row r="4" spans="1:30" x14ac:dyDescent="0.3">
      <c r="AD4">
        <v>2</v>
      </c>
    </row>
    <row r="5" spans="1:30" x14ac:dyDescent="0.3">
      <c r="AD5">
        <v>3</v>
      </c>
    </row>
    <row r="6" spans="1:30" x14ac:dyDescent="0.3">
      <c r="AD6">
        <v>4</v>
      </c>
    </row>
    <row r="7" spans="1:30" x14ac:dyDescent="0.3">
      <c r="AD7">
        <v>5</v>
      </c>
    </row>
    <row r="8" spans="1:30" x14ac:dyDescent="0.3">
      <c r="AD8">
        <v>6</v>
      </c>
    </row>
    <row r="9" spans="1:30" x14ac:dyDescent="0.3">
      <c r="AD9">
        <v>7</v>
      </c>
    </row>
    <row r="10" spans="1:30" x14ac:dyDescent="0.3">
      <c r="AD10">
        <v>8</v>
      </c>
    </row>
    <row r="11" spans="1:30" x14ac:dyDescent="0.3">
      <c r="AD11">
        <v>9</v>
      </c>
    </row>
    <row r="12" spans="1:30" x14ac:dyDescent="0.3">
      <c r="AD12">
        <v>10</v>
      </c>
    </row>
    <row r="13" spans="1:30" x14ac:dyDescent="0.3">
      <c r="AD13">
        <v>11</v>
      </c>
    </row>
    <row r="14" spans="1:30" x14ac:dyDescent="0.3">
      <c r="AD14">
        <v>12</v>
      </c>
    </row>
    <row r="15" spans="1:30" x14ac:dyDescent="0.3">
      <c r="AD15">
        <v>13</v>
      </c>
    </row>
    <row r="16" spans="1:30" x14ac:dyDescent="0.3">
      <c r="AD16">
        <v>14</v>
      </c>
    </row>
    <row r="17" spans="30:30" x14ac:dyDescent="0.3">
      <c r="AD17">
        <v>15</v>
      </c>
    </row>
    <row r="18" spans="30:30" x14ac:dyDescent="0.3">
      <c r="AD18">
        <v>16</v>
      </c>
    </row>
    <row r="19" spans="30:30" x14ac:dyDescent="0.3">
      <c r="AD19">
        <v>17</v>
      </c>
    </row>
    <row r="20" spans="30:30" x14ac:dyDescent="0.3">
      <c r="AD20">
        <v>18</v>
      </c>
    </row>
    <row r="21" spans="30:30" x14ac:dyDescent="0.3">
      <c r="AD21">
        <v>19</v>
      </c>
    </row>
    <row r="22" spans="30:30" x14ac:dyDescent="0.3">
      <c r="AD22">
        <v>20</v>
      </c>
    </row>
    <row r="23" spans="30:30" x14ac:dyDescent="0.3">
      <c r="AD23">
        <v>21</v>
      </c>
    </row>
    <row r="24" spans="30:30" x14ac:dyDescent="0.3">
      <c r="AD24">
        <v>22</v>
      </c>
    </row>
    <row r="25" spans="30:30" x14ac:dyDescent="0.3">
      <c r="AD25">
        <v>23</v>
      </c>
    </row>
    <row r="26" spans="30:30" x14ac:dyDescent="0.3">
      <c r="AD26">
        <v>24</v>
      </c>
    </row>
    <row r="27" spans="30:30" x14ac:dyDescent="0.3">
      <c r="AD27">
        <v>25</v>
      </c>
    </row>
    <row r="28" spans="30:30" x14ac:dyDescent="0.3">
      <c r="AD28">
        <v>26</v>
      </c>
    </row>
    <row r="29" spans="30:30" x14ac:dyDescent="0.3">
      <c r="AD29">
        <v>27</v>
      </c>
    </row>
    <row r="30" spans="30:30" x14ac:dyDescent="0.3">
      <c r="AD30">
        <v>28</v>
      </c>
    </row>
    <row r="31" spans="30:30" x14ac:dyDescent="0.3">
      <c r="AD31">
        <v>29</v>
      </c>
    </row>
    <row r="32" spans="30:30" x14ac:dyDescent="0.3">
      <c r="AD32">
        <v>30</v>
      </c>
    </row>
    <row r="33" spans="30:30" x14ac:dyDescent="0.3">
      <c r="AD33">
        <v>31</v>
      </c>
    </row>
    <row r="34" spans="30:30" x14ac:dyDescent="0.3">
      <c r="AD34">
        <v>32</v>
      </c>
    </row>
    <row r="35" spans="30:30" x14ac:dyDescent="0.3">
      <c r="AD35">
        <v>33</v>
      </c>
    </row>
    <row r="36" spans="30:30" x14ac:dyDescent="0.3">
      <c r="AD36">
        <v>34</v>
      </c>
    </row>
    <row r="37" spans="30:30" x14ac:dyDescent="0.3">
      <c r="AD37">
        <v>35</v>
      </c>
    </row>
    <row r="38" spans="30:30" x14ac:dyDescent="0.3">
      <c r="AD38">
        <v>36</v>
      </c>
    </row>
    <row r="39" spans="30:30" x14ac:dyDescent="0.3">
      <c r="AD39">
        <v>37</v>
      </c>
    </row>
    <row r="40" spans="30:30" x14ac:dyDescent="0.3">
      <c r="AD40">
        <v>38</v>
      </c>
    </row>
    <row r="41" spans="30:30" x14ac:dyDescent="0.3">
      <c r="AD41">
        <v>39</v>
      </c>
    </row>
    <row r="42" spans="30:30" x14ac:dyDescent="0.3">
      <c r="AD42">
        <v>40</v>
      </c>
    </row>
    <row r="43" spans="30:30" x14ac:dyDescent="0.3">
      <c r="AD43">
        <v>41</v>
      </c>
    </row>
    <row r="44" spans="30:30" x14ac:dyDescent="0.3">
      <c r="AD44">
        <v>42</v>
      </c>
    </row>
    <row r="45" spans="30:30" x14ac:dyDescent="0.3">
      <c r="AD45">
        <v>43</v>
      </c>
    </row>
    <row r="46" spans="30:30" x14ac:dyDescent="0.3">
      <c r="AD46">
        <v>44</v>
      </c>
    </row>
    <row r="47" spans="30:30" x14ac:dyDescent="0.3">
      <c r="AD47">
        <v>45</v>
      </c>
    </row>
    <row r="48" spans="30:30" x14ac:dyDescent="0.3">
      <c r="AD48">
        <v>46</v>
      </c>
    </row>
    <row r="49" spans="30:30" x14ac:dyDescent="0.3">
      <c r="AD49">
        <v>47</v>
      </c>
    </row>
    <row r="50" spans="30:30" x14ac:dyDescent="0.3">
      <c r="AD50">
        <v>48</v>
      </c>
    </row>
    <row r="51" spans="30:30" x14ac:dyDescent="0.3">
      <c r="AD51">
        <v>49</v>
      </c>
    </row>
    <row r="52" spans="30:30" x14ac:dyDescent="0.3">
      <c r="AD52">
        <v>50</v>
      </c>
    </row>
    <row r="53" spans="30:30" x14ac:dyDescent="0.3">
      <c r="AD53">
        <v>51</v>
      </c>
    </row>
    <row r="54" spans="30:30" x14ac:dyDescent="0.3">
      <c r="AD54">
        <v>52</v>
      </c>
    </row>
    <row r="55" spans="30:30" x14ac:dyDescent="0.3">
      <c r="AD55">
        <v>53</v>
      </c>
    </row>
    <row r="56" spans="30:30" x14ac:dyDescent="0.3">
      <c r="AD56">
        <v>54</v>
      </c>
    </row>
    <row r="57" spans="30:30" x14ac:dyDescent="0.3">
      <c r="AD57">
        <v>55</v>
      </c>
    </row>
    <row r="58" spans="30:30" x14ac:dyDescent="0.3">
      <c r="AD58">
        <v>56</v>
      </c>
    </row>
    <row r="59" spans="30:30" x14ac:dyDescent="0.3">
      <c r="AD59">
        <v>57</v>
      </c>
    </row>
    <row r="60" spans="30:30" x14ac:dyDescent="0.3">
      <c r="AD60">
        <v>58</v>
      </c>
    </row>
    <row r="61" spans="30:30" x14ac:dyDescent="0.3">
      <c r="AD61">
        <v>59</v>
      </c>
    </row>
    <row r="62" spans="30:30" x14ac:dyDescent="0.3">
      <c r="AD62">
        <v>60</v>
      </c>
    </row>
    <row r="63" spans="30:30" x14ac:dyDescent="0.3">
      <c r="AD63">
        <v>61</v>
      </c>
    </row>
    <row r="64" spans="30:30" x14ac:dyDescent="0.3">
      <c r="AD64">
        <v>62</v>
      </c>
    </row>
    <row r="65" spans="30:30" x14ac:dyDescent="0.3">
      <c r="AD65">
        <v>63</v>
      </c>
    </row>
    <row r="66" spans="30:30" x14ac:dyDescent="0.3">
      <c r="AD66">
        <v>64</v>
      </c>
    </row>
    <row r="67" spans="30:30" x14ac:dyDescent="0.3">
      <c r="AD67">
        <v>65</v>
      </c>
    </row>
    <row r="68" spans="30:30" x14ac:dyDescent="0.3">
      <c r="AD68">
        <v>66</v>
      </c>
    </row>
    <row r="69" spans="30:30" x14ac:dyDescent="0.3">
      <c r="AD69">
        <v>67</v>
      </c>
    </row>
    <row r="70" spans="30:30" x14ac:dyDescent="0.3">
      <c r="AD70">
        <v>68</v>
      </c>
    </row>
    <row r="71" spans="30:30" x14ac:dyDescent="0.3">
      <c r="AD71">
        <v>69</v>
      </c>
    </row>
    <row r="72" spans="30:30" x14ac:dyDescent="0.3">
      <c r="AD72">
        <v>70</v>
      </c>
    </row>
    <row r="73" spans="30:30" x14ac:dyDescent="0.3">
      <c r="AD73">
        <v>71</v>
      </c>
    </row>
    <row r="74" spans="30:30" x14ac:dyDescent="0.3">
      <c r="AD74">
        <v>72</v>
      </c>
    </row>
    <row r="75" spans="30:30" x14ac:dyDescent="0.3">
      <c r="AD75">
        <v>73</v>
      </c>
    </row>
    <row r="76" spans="30:30" x14ac:dyDescent="0.3">
      <c r="AD76">
        <v>74</v>
      </c>
    </row>
    <row r="77" spans="30:30" x14ac:dyDescent="0.3">
      <c r="AD77">
        <v>75</v>
      </c>
    </row>
    <row r="78" spans="30:30" x14ac:dyDescent="0.3">
      <c r="AD78">
        <v>76</v>
      </c>
    </row>
    <row r="79" spans="30:30" x14ac:dyDescent="0.3">
      <c r="AD79">
        <v>77</v>
      </c>
    </row>
    <row r="80" spans="30:30" x14ac:dyDescent="0.3">
      <c r="AD80">
        <v>78</v>
      </c>
    </row>
    <row r="81" spans="30:30" x14ac:dyDescent="0.3">
      <c r="AD81">
        <v>79</v>
      </c>
    </row>
    <row r="82" spans="30:30" x14ac:dyDescent="0.3">
      <c r="AD82">
        <v>80</v>
      </c>
    </row>
    <row r="83" spans="30:30" x14ac:dyDescent="0.3">
      <c r="AD83">
        <v>81</v>
      </c>
    </row>
    <row r="84" spans="30:30" x14ac:dyDescent="0.3">
      <c r="AD84">
        <v>82</v>
      </c>
    </row>
    <row r="85" spans="30:30" x14ac:dyDescent="0.3">
      <c r="AD85">
        <v>83</v>
      </c>
    </row>
    <row r="86" spans="30:30" x14ac:dyDescent="0.3">
      <c r="AD86">
        <v>84</v>
      </c>
    </row>
    <row r="87" spans="30:30" x14ac:dyDescent="0.3">
      <c r="AD87">
        <v>85</v>
      </c>
    </row>
    <row r="88" spans="30:30" x14ac:dyDescent="0.3">
      <c r="AD88">
        <v>86</v>
      </c>
    </row>
    <row r="89" spans="30:30" x14ac:dyDescent="0.3">
      <c r="AD89">
        <v>87</v>
      </c>
    </row>
    <row r="90" spans="30:30" x14ac:dyDescent="0.3">
      <c r="AD90">
        <v>88</v>
      </c>
    </row>
    <row r="91" spans="30:30" x14ac:dyDescent="0.3">
      <c r="AD91">
        <v>89</v>
      </c>
    </row>
    <row r="92" spans="30:30" x14ac:dyDescent="0.3">
      <c r="AD92">
        <v>90</v>
      </c>
    </row>
    <row r="93" spans="30:30" x14ac:dyDescent="0.3">
      <c r="AD93">
        <v>91</v>
      </c>
    </row>
    <row r="94" spans="30:30" x14ac:dyDescent="0.3">
      <c r="AD94">
        <v>92</v>
      </c>
    </row>
    <row r="95" spans="30:30" x14ac:dyDescent="0.3">
      <c r="AD95">
        <v>93</v>
      </c>
    </row>
    <row r="96" spans="30:30" x14ac:dyDescent="0.3">
      <c r="AD96">
        <v>94</v>
      </c>
    </row>
    <row r="97" spans="30:30" x14ac:dyDescent="0.3">
      <c r="AD97">
        <v>95</v>
      </c>
    </row>
    <row r="98" spans="30:30" x14ac:dyDescent="0.3">
      <c r="AD98">
        <v>96</v>
      </c>
    </row>
    <row r="99" spans="30:30" x14ac:dyDescent="0.3">
      <c r="AD99">
        <v>97</v>
      </c>
    </row>
    <row r="100" spans="30:30" x14ac:dyDescent="0.3">
      <c r="AD100">
        <v>98</v>
      </c>
    </row>
    <row r="101" spans="30:30" x14ac:dyDescent="0.3">
      <c r="AD101">
        <v>99</v>
      </c>
    </row>
  </sheetData>
  <mergeCells count="2">
    <mergeCell ref="C1:I1"/>
    <mergeCell ref="J1:L1"/>
  </mergeCells>
  <dataValidations count="4">
    <dataValidation type="list" allowBlank="1" showErrorMessage="1" error="The value Valid" sqref="B1:B101" xr:uid="{00000000-0002-0000-0000-000000000000}">
      <formula1>"Bánh Đài Loan "</formula1>
    </dataValidation>
    <dataValidation type="list" allowBlank="1" showErrorMessage="1" error="The value Valid" sqref="F1:F101" xr:uid="{00000000-0002-0000-0000-000001000000}">
      <formula1>"Tiền mặt,Chuyển khoản"</formula1>
    </dataValidation>
    <dataValidation type="list" allowBlank="1" showErrorMessage="1" error="The value Valid" sqref="H1:H101 K1:K101" xr:uid="{00000000-0002-0000-0000-000002000000}">
      <formula1>"Ngọc Nhi,Abcd,Test,Minh ,dfsdf,Hoa,Bình "</formula1>
    </dataValidation>
    <dataValidation type="list" allowBlank="1" showErrorMessage="1" error="The value Valid" sqref="J1:J101" xr:uid="{00000000-0002-0000-0000-000003000000}">
      <formula1>"Kho trung tâm"</formula1>
    </dataValidation>
  </dataValidations>
  <pageMargins left="0.7" right="0.7" top="0.75" bottom="0.75" header="0.3" footer="0.3"/>
  <pageSetup paperSize="9" orientation="landscape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Mẫu đơn nhập hàng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2023-02-28T10:11:25Z</dcterms:created>
  <dcterms:modified xsi:type="dcterms:W3CDTF">2023-02-28T10:12:16Z</dcterms:modified>
  <cp:category/>
</cp:coreProperties>
</file>