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3" firstSheet="0" activeTab="1"/>
  </bookViews>
  <sheets>
    <sheet name="DeviceConfig" sheetId="1" state="visible" r:id="rId2"/>
    <sheet name="CommonConfi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<sst xmlns="http://schemas.openxmlformats.org/spreadsheetml/2006/main" count="29" uniqueCount="29">
  <si>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Driver Param</t>
  </si>
  <si>
    <t>Driver1</t>
  </si>
  <si>
    <t>APK_FILE_OR_WEBDRIVER_PATH</t>
  </si>
  <si>
    <t>/home/thangaraj/Downloads/com.ebay.mobile_v5.17.0.18-117_Android-5.0.apk</t>
  </si>
  <si>
    <t>BROWSER_NAME</t>
  </si>
  <si>
    <t>VERSION</t>
  </si>
  <si>
    <t>5.0.2</t>
  </si>
  <si>
    <t>DEVICE_NAME</t>
  </si>
  <si>
    <t>VIVO</t>
  </si>
  <si>
    <t>PHYSICAL_DEVICE_ID</t>
  </si>
  <si>
    <t>32a9c2ba</t>
  </si>
  <si>
    <t>PLATFORM_NAME</t>
  </si>
  <si>
    <t>Android</t>
  </si>
  <si>
    <t>APP_PACKAGE</t>
  </si>
  <si>
    <t>com.ebay.mobile</t>
  </si>
  <si>
    <t>APP_ACTIVITY</t>
  </si>
  <si>
    <t>com.ebay.mobile.activities.MainActivity</t>
  </si>
  <si>
    <t>DRIVER_URL</t>
  </si>
  <si>
    <t>http://127.0.0.1:4723/wd/hub</t>
  </si>
  <si>
    <t>Config Param</t>
  </si>
  <si>
    <t>Config Value</t>
  </si>
  <si>
    <t>OUTPUT_TESTCASE_PATH</t>
  </si>
  <si>
    <t>/home/thangaraj/workspace/EbayTestAutomation/src/output</t>
  </si>
  <si>
    <t>SOURCE_TESTCASE_PATH</t>
  </si>
  <si>
    <t>/home/thangaraj/workspace/EbayTestAutomation/src/datasheet</t>
  </si>
  <si>
    <t>NO_OF_SCREEN_SHOTS_TO_VERIFY_TOAST</t>
  </si>
  <si>
    <t>OUTPUT_TO_MAIL_ADDRESS</t>
  </si>
  <si>
    <t>thangaraj.matheson@gmail.com</t>
  </si>
  <si>
    <t>COMPONENT_DELAY_SECONDS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</si>
</sst>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333333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Calibri"/>
      <family val="2"/>
      <charset val="134"/>
    </font>
    <font>
      <sz val="10"/>
      <color rgb="FF000000"/>
      <name val="Calibri"/>
      <family val="2"/>
      <charset val="134"/>
    </font>
    <font>
      <sz val="10"/>
      <color rgb="FF000000"/>
      <name val="Century Schoolbook L"/>
      <family val="1"/>
      <charset val="134"/>
    </font>
    <font>
      <sz val="10"/>
      <color rgb="FF000000"/>
      <name val="Calibri"/>
      <family val="2"/>
      <charset val="1"/>
    </font>
    <font>
      <b val="true"/>
      <sz val="10"/>
      <color rgb="FF333333"/>
      <name val="Century Schoolbook L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BFBFBF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4723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angaraj.matheson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24.5101214574899"/>
    <col collapsed="false" hidden="false" max="2" min="2" style="0" width="62.2914979757085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4"/>
    </row>
    <row r="4" customFormat="false" ht="13.8" hidden="false" customHeight="false" outlineLevel="0" collapsed="false">
      <c r="A4" s="2" t="s">
        <v>5</v>
      </c>
      <c r="B4" s="5" t="s">
        <v>6</v>
      </c>
    </row>
    <row r="5" customFormat="false" ht="13.8" hidden="false" customHeight="false" outlineLevel="0" collapsed="false">
      <c r="A5" s="2" t="s">
        <v>7</v>
      </c>
      <c r="B5" s="5" t="s">
        <v>8</v>
      </c>
    </row>
    <row r="6" customFormat="false" ht="13.8" hidden="false" customHeight="false" outlineLevel="0" collapsed="false">
      <c r="A6" s="2" t="s">
        <v>9</v>
      </c>
      <c r="B6" s="6" t="s">
        <v>10</v>
      </c>
    </row>
    <row r="7" customFormat="false" ht="13.8" hidden="false" customHeight="false" outlineLevel="0" collapsed="false">
      <c r="A7" s="2" t="s">
        <v>11</v>
      </c>
      <c r="B7" s="5" t="s">
        <v>12</v>
      </c>
    </row>
    <row r="8" customFormat="false" ht="13.8" hidden="false" customHeight="false" outlineLevel="0" collapsed="false">
      <c r="A8" s="2" t="s">
        <v>13</v>
      </c>
      <c r="B8" s="5" t="s">
        <v>14</v>
      </c>
    </row>
    <row r="9" customFormat="false" ht="13.8" hidden="false" customHeight="false" outlineLevel="0" collapsed="false">
      <c r="A9" s="2" t="s">
        <v>15</v>
      </c>
      <c r="B9" s="5" t="s">
        <v>16</v>
      </c>
    </row>
    <row r="10" customFormat="false" ht="14.15" hidden="false" customHeight="false" outlineLevel="0" collapsed="false">
      <c r="A10" s="2" t="s">
        <v>17</v>
      </c>
      <c r="B10" s="5" t="s">
        <v>18</v>
      </c>
    </row>
  </sheetData>
  <dataValidations count="1">
    <dataValidation allowBlank="true" operator="between" showDropDown="false" showErrorMessage="true" showInputMessage="true" sqref="B7" type="list">
      <formula1>"Android,Web-HeadLess,Web-Chrome"</formula1>
      <formula2>0</formula2>
    </dataValidation>
  </dataValidations>
  <hyperlinks>
    <hyperlink ref="B10" r:id="rId1" display="http://127.0.0.1:4723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39.246963562753"/>
    <col collapsed="false" hidden="false" max="2" min="2" style="0" width="46.3400809716599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19</v>
      </c>
      <c r="B1" s="1" t="s">
        <v>20</v>
      </c>
    </row>
    <row r="2" customFormat="false" ht="14.15" hidden="false" customHeight="false" outlineLevel="0" collapsed="false">
      <c r="A2" s="7" t="s">
        <v>21</v>
      </c>
      <c r="B2" s="5" t="s">
        <v>22</v>
      </c>
    </row>
    <row r="3" customFormat="false" ht="14.15" hidden="false" customHeight="false" outlineLevel="0" collapsed="false">
      <c r="A3" s="3" t="s">
        <v>23</v>
      </c>
      <c r="B3" s="5" t="s">
        <v>24</v>
      </c>
    </row>
    <row r="4" customFormat="false" ht="14.15" hidden="false" customHeight="false" outlineLevel="0" collapsed="false">
      <c r="A4" s="7" t="s">
        <v>25</v>
      </c>
      <c r="B4" s="5" t="n">
        <v>5</v>
      </c>
    </row>
    <row r="5" customFormat="false" ht="15.65" hidden="false" customHeight="false" outlineLevel="0" collapsed="false">
      <c r="A5" s="7" t="s">
        <v>26</v>
      </c>
      <c r="B5" s="8" t="s">
        <v>27</v>
      </c>
    </row>
    <row r="6" customFormat="false" ht="14.15" hidden="false" customHeight="false" outlineLevel="0" collapsed="false">
      <c r="A6" s="7" t="s">
        <v>28</v>
      </c>
      <c r="B6" s="8" t="n">
        <v>15</v>
      </c>
    </row>
  </sheetData>
  <hyperlinks>
    <hyperlink ref="B5" r:id="rId1" display="thangaraj.mathe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1900-01-23T12:30:00Z</dcterms:created>
  <dc:creator>sakthi</dc:creator>
  <dc:language>en-IN</dc:language>
  <dcterms:modified xsi:type="dcterms:W3CDTF">2017-09-07T19:29:36Z</dcterms:modified>
  <cp:revision>0</cp:revision>
</cp:coreProperties>
</file>