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<sst xmlns="http://schemas.openxmlformats.org/spreadsheetml/2006/main" count="352" uniqueCount="179">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</sst>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n">
        <f aca="false">#REF!!I19</f>
        <v>11.0</v>
      </c>
      <c r="H9" s="18" t="n">
        <f aca="false">#REF!!I20</f>
        <v>11.0</v>
      </c>
      <c r="I9" s="18" t="n">
        <f aca="false">#REF!!I21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 t="s">
        <v>178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 t="s">
        <v>178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 t="s">
        <v>178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 t="s">
        <v>178</v>
      </c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 t="s">
        <v>127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 t="s">
        <v>178</v>
      </c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/>
      <c r="I12" s="44"/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/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/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/>
      <c r="I10" s="44"/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/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/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101</v>
      </c>
      <c r="E13" s="27" t="s">
        <v>82</v>
      </c>
      <c r="F13" s="45"/>
      <c r="G13" s="46"/>
      <c r="H13" s="43"/>
      <c r="I13" s="44"/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