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Office Suite\packages\ooxml\test\fixtures\"/>
    </mc:Choice>
  </mc:AlternateContent>
  <xr:revisionPtr revIDLastSave="0" documentId="8_{5F7AB49D-F79C-48DF-B14A-A2E5066C3981}" xr6:coauthVersionLast="47" xr6:coauthVersionMax="47" xr10:uidLastSave="{00000000-0000-0000-0000-000000000000}"/>
  <bookViews>
    <workbookView xWindow="-110" yWindow="-110" windowWidth="38620" windowHeight="21220" firstSheet="3" activeTab="3" xr2:uid="{95807825-FC9F-4ABD-8566-EC203EBD905E}"/>
  </bookViews>
  <sheets>
    <sheet name="Erstes" sheetId="1" r:id="rId1"/>
    <sheet name="Versteckt" sheetId="2" state="hidden" r:id="rId2"/>
    <sheet name="Sehr versteckt" sheetId="3" state="veryHidden" r:id="rId3"/>
    <sheet name="Rot" sheetId="4" r:id="rId4"/>
    <sheet name="Akzent" sheetId="5" r:id="rId5"/>
    <sheet name="Letztes" sheetId="6" r:id="rId6"/>
  </sheets>
  <definedNames>
    <definedName name="Bereich">Erstes!$A$1:$B$4</definedName>
    <definedName name="_xlnm.Print_Area" localSheetId="0">Erstes!$A$1:$B$4</definedName>
    <definedName name="Lokal" localSheetId="3">Rot!$C$3</definedName>
    <definedName name="Steuersatz">0.19</definedName>
    <definedName name="Summe">SUM(Erstes!$A$1:$A$4)</definedName>
    <definedName name="Unsichtbar" hidden="1">Erstes!$B$2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6" l="1"/>
  <c r="B2" i="2"/>
</calcChain>
</file>

<file path=xl/sharedStrings.xml><?xml version="1.0" encoding="utf-8"?>
<sst xmlns="http://schemas.openxmlformats.org/spreadsheetml/2006/main" count="9" uniqueCount="9">
  <si>
    <t>Zeile 1</t>
  </si>
  <si>
    <t>Zeile 2</t>
  </si>
  <si>
    <t>Zeile 3</t>
  </si>
  <si>
    <t>Zeile 4</t>
  </si>
  <si>
    <t>Versteckt</t>
  </si>
  <si>
    <t>Sehr versteckt</t>
  </si>
  <si>
    <t>Rot</t>
  </si>
  <si>
    <t>Akzent</t>
  </si>
  <si>
    <t>Letztes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</si>
</sst>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0066-E09C-4B98-B514-427A79ACF980}">
  <dimension ref="A1:B4"/>
  <sheetViews>
    <sheetView workbookViewId="0"/>
  </sheetViews>
  <sheetFormatPr baseColWidth="10" defaultRowHeight="14.5" x14ac:dyDescent="0.35"/>
  <sheetData>
    <row r="1" spans="1:2" x14ac:dyDescent="0.35">
      <c r="A1">
        <v>1</v>
      </c>
      <c r="B1" t="s">
        <v>0</v>
      </c>
    </row>
    <row r="2" spans="1:2" x14ac:dyDescent="0.35">
      <c r="A2">
        <v>2</v>
      </c>
      <c r="B2" t="s">
        <v>1</v>
      </c>
    </row>
    <row r="3" spans="1:2" x14ac:dyDescent="0.35">
      <c r="A3">
        <v>3</v>
      </c>
      <c r="B3" t="s">
        <v>2</v>
      </c>
    </row>
    <row r="4" spans="1:2" x14ac:dyDescent="0.35">
      <c r="A4">
        <v>4</v>
      </c>
      <c r="B4" t="s">
        <v>3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7609-F1BF-4229-92EC-B339515668BD}">
  <dimension ref="A1:B2"/>
  <sheetViews>
    <sheetView workbookViewId="0"/>
  </sheetViews>
  <sheetFormatPr baseColWidth="10" defaultRowHeight="14.5" x14ac:dyDescent="0.35"/>
  <sheetData>
    <row r="1" spans="1:2" x14ac:dyDescent="0.35">
      <c r="A1" t="s">
        <v>4</v>
      </c>
    </row>
    <row r="2" spans="1:2" x14ac:dyDescent="0.35">
      <c r="B2">
        <f>Erstes!A1*3</f>
        <v>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F122-A318-40E5-8DAF-6FE13A39DF37}">
  <dimension ref="A1"/>
  <sheetViews>
    <sheetView workbookViewId="0"/>
  </sheetViews>
  <sheetFormatPr baseColWidth="10" defaultRowHeight="14.5" x14ac:dyDescent="0.35"/>
  <sheetData>
    <row r="1" spans="1:1" x14ac:dyDescent="0.35">
      <c r="A1" t="s">
        <v>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DAFF-73DB-491C-A01B-DC1CB973DAA1}">
  <sheetPr>
    <tabColor rgb="FFFF0000"/>
  </sheetPr>
  <dimension ref="A1"/>
  <sheetViews>
    <sheetView tabSelected="1" workbookViewId="0"/>
  </sheetViews>
  <sheetFormatPr baseColWidth="10" defaultRowHeight="14.5" x14ac:dyDescent="0.35"/>
  <sheetData>
    <row r="1" spans="1:1" x14ac:dyDescent="0.35">
      <c r="A1" t="s">
        <v>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51AA-DACB-4E81-8B3B-8DA77E540AF0}">
  <sheetPr>
    <tabColor theme="4" tint="0.39988402966399123"/>
  </sheetPr>
  <dimension ref="A1"/>
  <sheetViews>
    <sheetView workbookViewId="0"/>
  </sheetViews>
  <sheetFormatPr baseColWidth="10" defaultRowHeight="14.5" x14ac:dyDescent="0.35"/>
  <sheetData>
    <row r="1" spans="1:1" x14ac:dyDescent="0.35">
      <c r="A1" t="s">
        <v>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6E47-609D-4E65-AD3D-CF5B6C7A5487}">
  <dimension ref="A1:A2"/>
  <sheetViews>
    <sheetView workbookViewId="0"/>
  </sheetViews>
  <sheetFormatPr baseColWidth="10" defaultRowHeight="14.5" x14ac:dyDescent="0.35"/>
  <sheetData>
    <row r="1" spans="1:1" x14ac:dyDescent="0.35">
      <c r="A1" t="s">
        <v>8</v>
      </c>
    </row>
    <row r="2" spans="1:1" x14ac:dyDescent="0.35">
      <c r="A2">
        <f>Versteckt!B2+_xlfn.SINGLE(Steuersatz)</f>
        <v>3.19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3</vt:i4>
      </vt:variant>
    </vt:vector>
  </HeadingPairs>
  <TitlesOfParts>
    <vt:vector size="8" baseType="lpstr">
      <vt:lpstr>Erstes</vt:lpstr>
      <vt:lpstr>Versteckt</vt:lpstr>
      <vt:lpstr>Rot</vt:lpstr>
      <vt:lpstr>Akzent</vt:lpstr>
      <vt:lpstr>Letztes</vt:lpstr>
      <vt:lpstr>Bereich</vt:lpstr>
      <vt:lpstr>Erstes!Druckbereich</vt:lpstr>
      <vt:lpstr>Rot!Lokal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Raabe Office</dc:creator>
  <cp:lastModifiedBy>Raabe Office</cp:lastModifiedBy>
  <dcterms:created xsi:type="dcterms:W3CDTF">2026-10-27T20:20:57Z</dcterms:created>
  <dcterms:modified xsi:type="dcterms:W3CDTF">2026-10-27T20:20:58Z</dcterms:modified>
</cp:coreProperties>
</file>