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arten/Projects/lin2go/artwork/"/>
    </mc:Choice>
  </mc:AlternateContent>
  <bookViews>
    <workbookView xWindow="0" yWindow="460" windowWidth="28800" windowHeight="16740" tabRatio="500"/>
  </bookViews>
  <sheets>
    <sheet name="Calculations" sheetId="1" r:id="rId1"/>
    <sheet name="Butt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<sst xmlns="http://schemas.openxmlformats.org/spreadsheetml/2006/main" count="18" uniqueCount="17">
  <si>
    <t>Resized</t>
  </si>
  <si>
    <t>Original</t>
  </si>
  <si>
    <t>Percentage</t>
  </si>
  <si>
    <t>http://dabuttonfactory.com/</t>
  </si>
  <si>
    <t>Font</t>
  </si>
  <si>
    <t>Arvo</t>
  </si>
  <si>
    <t>Bold</t>
  </si>
  <si>
    <t>Size</t>
  </si>
  <si>
    <t>Text Shadow</t>
  </si>
  <si>
    <t>Fixed</t>
  </si>
  <si>
    <t>200x200</t>
  </si>
  <si>
    <t>Style</t>
  </si>
  <si>
    <t>Rounded Corner</t>
  </si>
  <si>
    <t>Corner Radius</t>
  </si>
  <si>
    <t>Background</t>
  </si>
  <si>
    <t>Pyramid Gradient</t>
  </si>
  <si>
    <t>Bubble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</si>
</sst>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3.5</v>
      </c>
      <c r="B2">
        <v>3.5</v>
      </c>
      <c r="C2" s="1">
        <f>B2/$A$2</f>
        <v>1</v>
      </c>
    </row>
    <row r="3" spans="1:3" x14ac:dyDescent="0.2">
      <c r="B3">
        <v>3</v>
      </c>
      <c r="C3" s="1">
        <f t="shared" ref="C3:C5" si="0">B3/$A$2</f>
        <v>0.8571428571428571</v>
      </c>
    </row>
    <row r="4" spans="1:3" x14ac:dyDescent="0.2">
      <c r="B4">
        <v>2</v>
      </c>
      <c r="C4" s="1">
        <f t="shared" si="0"/>
        <v>0.5714285714285714</v>
      </c>
    </row>
    <row r="5" spans="1:3" x14ac:dyDescent="0.2">
      <c r="B5">
        <v>1</v>
      </c>
      <c r="C5" s="1">
        <f t="shared" si="0"/>
        <v>0.2857142857142857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2" sqref="A12"/>
    </sheetView>
  </sheetViews>
  <sheetFormatPr baseColWidth="10" defaultRowHeight="16" x14ac:dyDescent="0.2"/>
  <sheetData>
    <row r="1" spans="1:3" x14ac:dyDescent="0.2">
      <c r="A1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</row>
    <row r="5" spans="1:3" x14ac:dyDescent="0.2">
      <c r="A5" t="s">
        <v>7</v>
      </c>
      <c r="B5">
        <v>128</v>
      </c>
    </row>
    <row r="6" spans="1:3" x14ac:dyDescent="0.2">
      <c r="A6" t="s">
        <v>8</v>
      </c>
    </row>
    <row r="7" spans="1:3" x14ac:dyDescent="0.2">
      <c r="A7" t="s">
        <v>7</v>
      </c>
      <c r="B7" t="s">
        <v>9</v>
      </c>
      <c r="C7" t="s">
        <v>10</v>
      </c>
    </row>
    <row r="8" spans="1:3" x14ac:dyDescent="0.2">
      <c r="A8" t="s">
        <v>11</v>
      </c>
      <c r="B8" t="s">
        <v>12</v>
      </c>
    </row>
    <row r="9" spans="1:3" x14ac:dyDescent="0.2">
      <c r="B9" t="s">
        <v>13</v>
      </c>
      <c r="C9">
        <v>26</v>
      </c>
    </row>
    <row r="10" spans="1:3" x14ac:dyDescent="0.2">
      <c r="A10" t="s">
        <v>14</v>
      </c>
      <c r="B10" t="s">
        <v>15</v>
      </c>
    </row>
    <row r="11" spans="1:3" x14ac:dyDescent="0.2"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Buttons</vt:lpstr>
    </vt:vector>
  </TitlesOfParts>
  <Company>Info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Mulders</dc:creator>
  <cp:lastModifiedBy>Maarten Mulders</cp:lastModifiedBy>
  <dcterms:created xsi:type="dcterms:W3CDTF">2016-08-08T20:16:10Z</dcterms:created>
  <dcterms:modified xsi:type="dcterms:W3CDTF">2016-08-08T20:23:07Z</dcterms:modified>
</cp:coreProperties>
</file>