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horen\OneDrive - Analog Devices, Inc\Documents_onedrive\CFTLs\Seismic\"/>
    </mc:Choice>
  </mc:AlternateContent>
  <bookViews>
    <workbookView xWindow="0" yWindow="0" windowWidth="26453" windowHeight="9908"/>
  </bookViews>
  <sheets>
    <sheet name="Sheet1" sheetId="1" r:id="rId1"/>
    <sheet name="seismic_pulse" sheetId="2" r:id="rId2"/>
  </sheets>
  <definedNames>
    <definedName name="f">Sheet1!$G$4</definedName>
    <definedName name="offset">Sheet1!$G$2</definedName>
    <definedName name="scale">Sheet1!$G$1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A2048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" i="1"/>
</calcChain>
</file>

<file path=xl/sharedStrings.xml><?xml version="1.0" encoding="utf-8"?>
<sst xmlns="http://schemas.openxmlformats.org/spreadsheetml/2006/main" count="3" uniqueCount="3">
  <si>
    <t>scale</t>
  </si>
  <si>
    <t>offset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</si>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</sst>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Sheet1!$B$1:$B$2048</c:f>
              <c:numCache>
                <c:formatCode>General</c:formatCode>
                <c:ptCount val="2048"/>
                <c:pt idx="0">
                  <c:v>-3.5154300525864674E-9</c:v>
                </c:pt>
                <c:pt idx="1">
                  <c:v>-3.8344856341578145E-9</c:v>
                </c:pt>
                <c:pt idx="2">
                  <c:v>-4.1817211173944248E-9</c:v>
                </c:pt>
                <c:pt idx="3">
                  <c:v>-4.5595533231220157E-9</c:v>
                </c:pt>
                <c:pt idx="4">
                  <c:v>-4.9705998156117744E-9</c:v>
                </c:pt>
                <c:pt idx="5">
                  <c:v>-5.4176949994493761E-9</c:v>
                </c:pt>
                <c:pt idx="6">
                  <c:v>-5.9039074575218823E-9</c:v>
                </c:pt>
                <c:pt idx="7">
                  <c:v>-6.4325586216676416E-9</c:v>
                </c:pt>
                <c:pt idx="8">
                  <c:v>-7.0072428739500336E-9</c:v>
                </c:pt>
                <c:pt idx="9">
                  <c:v>-7.6318491833545436E-9</c:v>
                </c:pt>
                <c:pt idx="10">
                  <c:v>-8.3105843899970924E-9</c:v>
                </c:pt>
                <c:pt idx="11">
                  <c:v>-9.0479982566957934E-9</c:v>
                </c:pt>
                <c:pt idx="12">
                  <c:v>-9.8490104160278745E-9</c:v>
                </c:pt>
                <c:pt idx="13">
                  <c:v>-1.0718939349798952E-8</c:v>
                </c:pt>
                <c:pt idx="14">
                  <c:v>-1.1663533547225076E-8</c:v>
                </c:pt>
                <c:pt idx="15">
                  <c:v>-1.2689004998102347E-8</c:v>
                </c:pt>
                <c:pt idx="16">
                  <c:v>-1.3802065187851022E-8</c:v>
                </c:pt>
                <c:pt idx="17">
                  <c:v>-1.5009963772606814E-8</c:v>
                </c:pt>
                <c:pt idx="18">
                  <c:v>-1.63205301245336E-8</c:v>
                </c:pt>
                <c:pt idx="19">
                  <c:v>-1.7742217950287151E-8</c:v>
                </c:pt>
                <c:pt idx="20">
                  <c:v>-1.9284153199114905E-8</c:v>
                </c:pt>
                <c:pt idx="21">
                  <c:v>-2.0956185491478786E-8</c:v>
                </c:pt>
                <c:pt idx="22">
                  <c:v>-2.2768943314381627E-8</c:v>
                </c:pt>
                <c:pt idx="23">
                  <c:v>-2.473389324581554E-8</c:v>
                </c:pt>
                <c:pt idx="24">
                  <c:v>-2.6863403487988912E-8</c:v>
                </c:pt>
                <c:pt idx="25">
                  <c:v>-2.9170812007276695E-8</c:v>
                </c:pt>
                <c:pt idx="26">
                  <c:v>-3.1670499598241592E-8</c:v>
                </c:pt>
                <c:pt idx="27">
                  <c:v>-3.437796820964777E-8</c:v>
                </c:pt>
                <c:pt idx="28">
                  <c:v>-3.7309924892204854E-8</c:v>
                </c:pt>
                <c:pt idx="29">
                  <c:v>-4.048437175089657E-8</c:v>
                </c:pt>
                <c:pt idx="30">
                  <c:v>-4.3920702309246922E-8</c:v>
                </c:pt>
                <c:pt idx="31">
                  <c:v>-4.763980471882285E-8</c:v>
                </c:pt>
                <c:pt idx="32">
                  <c:v>-5.1664172274746168E-8</c:v>
                </c:pt>
                <c:pt idx="33">
                  <c:v>-5.6018021727074211E-8</c:v>
                </c:pt>
                <c:pt idx="34">
                  <c:v>-6.0727419908688247E-8</c:v>
                </c:pt>
                <c:pt idx="35">
                  <c:v>-6.5820419232884682E-8</c:v>
                </c:pt>
                <c:pt idx="36">
                  <c:v>-7.1327202648312657E-8</c:v>
                </c:pt>
                <c:pt idx="37">
                  <c:v>-7.7280238675299576E-8</c:v>
                </c:pt>
                <c:pt idx="38">
                  <c:v>-8.3714447186099635E-8</c:v>
                </c:pt>
                <c:pt idx="39">
                  <c:v>-9.066737663225406E-8</c:v>
                </c:pt>
                <c:pt idx="40">
                  <c:v>-9.8179393465208486E-8</c:v>
                </c:pt>
                <c:pt idx="41">
                  <c:v>-1.0629388454168023E-7</c:v>
                </c:pt>
                <c:pt idx="42">
                  <c:v>-1.1505747335314994E-7</c:v>
                </c:pt>
                <c:pt idx="43">
                  <c:v>-1.2452025096935746E-7</c:v>
                </c:pt>
                <c:pt idx="44">
                  <c:v>-1.3473602263899874E-7</c:v>
                </c:pt>
                <c:pt idx="45">
                  <c:v>-1.4576257104699978E-7</c:v>
                </c:pt>
                <c:pt idx="46">
                  <c:v>-1.5766193728701426E-7</c:v>
                </c:pt>
                <c:pt idx="47">
                  <c:v>-1.7050072067022002E-7</c:v>
                </c:pt>
                <c:pt idx="48">
                  <c:v>-1.8435039855728629E-7</c:v>
                </c:pt>
                <c:pt idx="49">
                  <c:v>-1.992876674696648E-7</c:v>
                </c:pt>
                <c:pt idx="50">
                  <c:v>-2.1539480680929992E-7</c:v>
                </c:pt>
                <c:pt idx="51">
                  <c:v>-2.32760066592622E-7</c:v>
                </c:pt>
                <c:pt idx="52">
                  <c:v>-2.5147808068547708E-7</c:v>
                </c:pt>
                <c:pt idx="53">
                  <c:v>-2.7165030711057393E-7</c:v>
                </c:pt>
                <c:pt idx="54">
                  <c:v>-2.9338549708835806E-7</c:v>
                </c:pt>
                <c:pt idx="55">
                  <c:v>-3.168001945660998E-7</c:v>
                </c:pt>
                <c:pt idx="56">
                  <c:v>-3.4201926808859603E-7</c:v>
                </c:pt>
                <c:pt idx="57">
                  <c:v>-3.6917647696749295E-7</c:v>
                </c:pt>
                <c:pt idx="58">
                  <c:v>-3.984150738149455E-7</c:v>
                </c:pt>
                <c:pt idx="59">
                  <c:v>-4.2988844562153437E-7</c:v>
                </c:pt>
                <c:pt idx="60">
                  <c:v>-4.6376079567803557E-7</c:v>
                </c:pt>
                <c:pt idx="61">
                  <c:v>-5.0020786876628069E-7</c:v>
                </c:pt>
                <c:pt idx="62">
                  <c:v>-5.3941772217595679E-7</c:v>
                </c:pt>
                <c:pt idx="63">
                  <c:v>-5.8159154524220283E-7</c:v>
                </c:pt>
                <c:pt idx="64">
                  <c:v>-6.2694453024337061E-7</c:v>
                </c:pt>
                <c:pt idx="65">
                  <c:v>-6.7570679764970617E-7</c:v>
                </c:pt>
                <c:pt idx="66">
                  <c:v>-7.281243788720869E-7</c:v>
                </c:pt>
                <c:pt idx="67">
                  <c:v>-7.8446025982578577E-7</c:v>
                </c:pt>
                <c:pt idx="68">
                  <c:v>-8.4499548879765072E-7</c:v>
                </c:pt>
                <c:pt idx="69">
                  <c:v>-9.1003035228628216E-7</c:v>
                </c:pt>
                <c:pt idx="70">
                  <c:v>-9.798856226744094E-7</c:v>
                </c:pt>
                <c:pt idx="71">
                  <c:v>-1.0549038817905247E-6</c:v>
                </c:pt>
                <c:pt idx="72">
                  <c:v>-1.135450924623606E-6</c:v>
                </c:pt>
                <c:pt idx="73">
                  <c:v>-1.2219172476705131E-6</c:v>
                </c:pt>
                <c:pt idx="74">
                  <c:v>-1.3147196266207787E-6</c:v>
                </c:pt>
                <c:pt idx="75">
                  <c:v>-1.4143027883184489E-6</c:v>
                </c:pt>
                <c:pt idx="76">
                  <c:v>-1.5211411821852982E-6</c:v>
                </c:pt>
                <c:pt idx="77">
                  <c:v>-1.6357408565449558E-6</c:v>
                </c:pt>
                <c:pt idx="78">
                  <c:v>-1.7586414455532142E-6</c:v>
                </c:pt>
                <c:pt idx="79">
                  <c:v>-1.8904182727164225E-6</c:v>
                </c:pt>
                <c:pt idx="80">
                  <c:v>-2.0316845772679066E-6</c:v>
                </c:pt>
                <c:pt idx="81">
                  <c:v>-2.1830938699716387E-6</c:v>
                </c:pt>
                <c:pt idx="82">
                  <c:v>-2.3453424252341714E-6</c:v>
                </c:pt>
                <c:pt idx="83">
                  <c:v>-2.5191719167291426E-6</c:v>
                </c:pt>
                <c:pt idx="84">
                  <c:v>-2.7053722040749806E-6</c:v>
                </c:pt>
                <c:pt idx="85">
                  <c:v>-2.9047842784556513E-6</c:v>
                </c:pt>
                <c:pt idx="86">
                  <c:v>-3.1183033754361757E-6</c:v>
                </c:pt>
                <c:pt idx="87">
                  <c:v>-3.3468822636007312E-6</c:v>
                </c:pt>
                <c:pt idx="88">
                  <c:v>-3.5915347180303253E-6</c:v>
                </c:pt>
                <c:pt idx="89">
                  <c:v>-3.8533391880409721E-6</c:v>
                </c:pt>
                <c:pt idx="90">
                  <c:v>-4.1334426690208927E-6</c:v>
                </c:pt>
                <c:pt idx="91">
                  <c:v>-4.4330647886384178E-6</c:v>
                </c:pt>
                <c:pt idx="92">
                  <c:v>-4.7535021181392325E-6</c:v>
                </c:pt>
                <c:pt idx="93">
                  <c:v>-5.0961327199150455E-6</c:v>
                </c:pt>
                <c:pt idx="94">
                  <c:v>-5.4624209430034879E-6</c:v>
                </c:pt>
                <c:pt idx="95">
                  <c:v>-5.8539224786732789E-6</c:v>
                </c:pt>
                <c:pt idx="96">
                  <c:v>-6.2722896887582011E-6</c:v>
                </c:pt>
                <c:pt idx="97">
                  <c:v>-6.7192772199297235E-6</c:v>
                </c:pt>
                <c:pt idx="98">
                  <c:v>-7.1967479176399852E-6</c:v>
                </c:pt>
                <c:pt idx="99">
                  <c:v>-7.706679054025172E-6</c:v>
                </c:pt>
                <c:pt idx="100">
                  <c:v>-8.2511688846353951E-6</c:v>
                </c:pt>
                <c:pt idx="101">
                  <c:v>-8.8324435494476669E-6</c:v>
                </c:pt>
                <c:pt idx="102">
                  <c:v>-9.4528643342283187E-6</c:v>
                </c:pt>
                <c:pt idx="103">
                  <c:v>-1.0114935308935457E-5</c:v>
                </c:pt>
                <c:pt idx="104">
                  <c:v>-1.0821311360494967E-5</c:v>
                </c:pt>
                <c:pt idx="105">
                  <c:v>-1.1574806637941671E-5</c:v>
                </c:pt>
                <c:pt idx="106">
                  <c:v>-1.237840342859355E-5</c:v>
                </c:pt>
                <c:pt idx="107">
                  <c:v>-1.3235261484617832E-5</c:v>
                </c:pt>
                <c:pt idx="108">
                  <c:v>-1.4148727820057807E-5</c:v>
                </c:pt>
                <c:pt idx="109">
                  <c:v>-1.5122346999112405E-5</c:v>
                </c:pt>
                <c:pt idx="110">
                  <c:v>-1.6159871937202747E-5</c:v>
                </c:pt>
                <c:pt idx="111">
                  <c:v>-1.7265275237114494E-5</c:v>
                </c:pt>
                <c:pt idx="112">
                  <c:v>-1.8442761083278598E-5</c:v>
                </c:pt>
                <c:pt idx="113">
                  <c:v>-1.9696777718037698E-5</c:v>
                </c:pt>
                <c:pt idx="114">
                  <c:v>-2.1032030524547531E-5</c:v>
                </c:pt>
                <c:pt idx="115">
                  <c:v>-2.2453495741777005E-5</c:v>
                </c:pt>
                <c:pt idx="116">
                  <c:v>-2.3966434837898498E-5</c:v>
                </c:pt>
                <c:pt idx="117">
                  <c:v>-2.5576409569201159E-5</c:v>
                </c:pt>
                <c:pt idx="118">
                  <c:v>-2.7289297752510716E-5</c:v>
                </c:pt>
                <c:pt idx="119">
                  <c:v>-2.9111309779963945E-5</c:v>
                </c:pt>
                <c:pt idx="120">
                  <c:v>-3.1049005905857841E-5</c:v>
                </c:pt>
                <c:pt idx="121">
                  <c:v>-3.310931433617624E-5</c:v>
                </c:pt>
                <c:pt idx="122">
                  <c:v>-3.5299550152283649E-5</c:v>
                </c:pt>
                <c:pt idx="123">
                  <c:v>-3.7627435101176955E-5</c:v>
                </c:pt>
                <c:pt idx="124">
                  <c:v>-4.010111828558051E-5</c:v>
                </c:pt>
                <c:pt idx="125">
                  <c:v>-4.2729197788080853E-5</c:v>
                </c:pt>
                <c:pt idx="126">
                  <c:v>-4.5520743264398607E-5</c:v>
                </c:pt>
                <c:pt idx="127">
                  <c:v>-4.8485319541807295E-5</c:v>
                </c:pt>
                <c:pt idx="128">
                  <c:v>-5.1633011259611961E-5</c:v>
                </c:pt>
                <c:pt idx="129">
                  <c:v>-5.4974448589502695E-5</c:v>
                </c:pt>
                <c:pt idx="130">
                  <c:v>-5.8520834074497392E-5</c:v>
                </c:pt>
                <c:pt idx="131">
                  <c:v>-6.2283970626075201E-5</c:v>
                </c:pt>
                <c:pt idx="132">
                  <c:v>-6.6276290719985886E-5</c:v>
                </c:pt>
                <c:pt idx="133">
                  <c:v>-7.0510886832080916E-5</c:v>
                </c:pt>
                <c:pt idx="134">
                  <c:v>-7.5001543156371655E-5</c:v>
                </c:pt>
                <c:pt idx="135">
                  <c:v>-7.9762768648350101E-5</c:v>
                </c:pt>
                <c:pt idx="136">
                  <c:v>-8.4809831437422932E-5</c:v>
                </c:pt>
                <c:pt idx="137">
                  <c:v>-9.0158794653097841E-5</c:v>
                </c:pt>
                <c:pt idx="138">
                  <c:v>-9.5826553710327427E-5</c:v>
                </c:pt>
                <c:pt idx="139">
                  <c:v>-1.018308751001452E-4</c:v>
                </c:pt>
                <c:pt idx="140">
                  <c:v>-1.0819043673242859E-4</c:v>
                </c:pt>
                <c:pt idx="141">
                  <c:v>-1.1492486987828121E-4</c:v>
                </c:pt>
                <c:pt idx="142">
                  <c:v>-1.2205480276015091E-4</c:v>
                </c:pt>
                <c:pt idx="143">
                  <c:v>-1.2960190583836612E-4</c:v>
                </c:pt>
                <c:pt idx="144">
                  <c:v>-1.3758893884330308E-4</c:v>
                </c:pt>
                <c:pt idx="145">
                  <c:v>-1.4603979960285505E-4</c:v>
                </c:pt>
                <c:pt idx="146">
                  <c:v>-1.5497957471529361E-4</c:v>
                </c:pt>
                <c:pt idx="147">
                  <c:v>-1.644345921179491E-4</c:v>
                </c:pt>
                <c:pt idx="148">
                  <c:v>-1.7443247560241148E-4</c:v>
                </c:pt>
                <c:pt idx="149">
                  <c:v>-1.8500220132716276E-4</c:v>
                </c:pt>
                <c:pt idx="150">
                  <c:v>-1.9617415637866072E-4</c:v>
                </c:pt>
                <c:pt idx="151">
                  <c:v>-2.0798019943193657E-4</c:v>
                </c:pt>
                <c:pt idx="152">
                  <c:v>-2.2045372356171078E-4</c:v>
                </c:pt>
                <c:pt idx="153">
                  <c:v>-2.3362972125487517E-4</c:v>
                </c:pt>
                <c:pt idx="154">
                  <c:v>-2.4754485167494052E-4</c:v>
                </c:pt>
                <c:pt idx="155">
                  <c:v>-2.6223751022866473E-4</c:v>
                </c:pt>
                <c:pt idx="156">
                  <c:v>-2.7774790048462139E-4</c:v>
                </c:pt>
                <c:pt idx="157">
                  <c:v>-2.9411810849282416E-4</c:v>
                </c:pt>
                <c:pt idx="158">
                  <c:v>-3.1139217955382902E-4</c:v>
                </c:pt>
                <c:pt idx="159">
                  <c:v>-3.2961619748481921E-4</c:v>
                </c:pt>
                <c:pt idx="160">
                  <c:v>-3.4883836642920493E-4</c:v>
                </c:pt>
                <c:pt idx="161">
                  <c:v>-3.6910909525505038E-4</c:v>
                </c:pt>
                <c:pt idx="162">
                  <c:v>-3.904810845863668E-4</c:v>
                </c:pt>
                <c:pt idx="163">
                  <c:v>-4.1300941650976552E-4</c:v>
                </c:pt>
                <c:pt idx="164">
                  <c:v>-4.3675164699732668E-4</c:v>
                </c:pt>
                <c:pt idx="165">
                  <c:v>-4.6176790108467983E-4</c:v>
                </c:pt>
                <c:pt idx="166">
                  <c:v>-4.8812097084123735E-4</c:v>
                </c:pt>
                <c:pt idx="167">
                  <c:v>-5.1587641616730653E-4</c:v>
                </c:pt>
                <c:pt idx="168">
                  <c:v>-5.4510266845032222E-4</c:v>
                </c:pt>
                <c:pt idx="169">
                  <c:v>-5.7587113710981823E-4</c:v>
                </c:pt>
                <c:pt idx="170">
                  <c:v>-6.0825631905783945E-4</c:v>
                </c:pt>
                <c:pt idx="171">
                  <c:v>-6.4233591109839384E-4</c:v>
                </c:pt>
                <c:pt idx="172">
                  <c:v>-6.7819092528617912E-4</c:v>
                </c:pt>
                <c:pt idx="173">
                  <c:v>-7.1590580726122181E-4</c:v>
                </c:pt>
                <c:pt idx="174">
                  <c:v>-7.5556855757219119E-4</c:v>
                </c:pt>
                <c:pt idx="175">
                  <c:v>-7.9727085599703626E-4</c:v>
                </c:pt>
                <c:pt idx="176">
                  <c:v>-8.4110818886517277E-4</c:v>
                </c:pt>
                <c:pt idx="177">
                  <c:v>-8.8717997938080495E-4</c:v>
                </c:pt>
                <c:pt idx="178">
                  <c:v>-9.3558972094194115E-4</c:v>
                </c:pt>
                <c:pt idx="179">
                  <c:v>-9.8644511344442754E-4</c:v>
                </c:pt>
                <c:pt idx="180">
                  <c:v>-1.0398582025547742E-3</c:v>
                </c:pt>
                <c:pt idx="181">
                  <c:v>-1.0959455219295806E-3</c:v>
                </c:pt>
                <c:pt idx="182">
                  <c:v>-1.1548282383532665E-3</c:v>
                </c:pt>
                <c:pt idx="183">
                  <c:v>-1.2166322997591802E-3</c:v>
                </c:pt>
                <c:pt idx="184">
                  <c:v>-1.2814885860923779E-3</c:v>
                </c:pt>
                <c:pt idx="185">
                  <c:v>-1.3495330629650845E-3</c:v>
                </c:pt>
                <c:pt idx="186">
                  <c:v>-1.4209069380483707E-3</c:v>
                </c:pt>
                <c:pt idx="187">
                  <c:v>-1.4957568201355821E-3</c:v>
                </c:pt>
                <c:pt idx="188">
                  <c:v>-1.5742348808049026E-3</c:v>
                </c:pt>
                <c:pt idx="189">
                  <c:v>-1.6564990185997041E-3</c:v>
                </c:pt>
                <c:pt idx="190">
                  <c:v>-1.7427130256364495E-3</c:v>
                </c:pt>
                <c:pt idx="191">
                  <c:v>-1.8330467565404324E-3</c:v>
                </c:pt>
                <c:pt idx="192">
                  <c:v>-1.9276762996000541E-3</c:v>
                </c:pt>
                <c:pt idx="193">
                  <c:v>-2.0267841500200474E-3</c:v>
                </c:pt>
                <c:pt idx="194">
                  <c:v>-2.1305593851438003E-3</c:v>
                </c:pt>
                <c:pt idx="195">
                  <c:v>-2.239197841503776E-3</c:v>
                </c:pt>
                <c:pt idx="196">
                  <c:v>-2.3529022935480912E-3</c:v>
                </c:pt>
                <c:pt idx="197">
                  <c:v>-2.4718826338794631E-3</c:v>
                </c:pt>
                <c:pt idx="198">
                  <c:v>-2.5963560548307777E-3</c:v>
                </c:pt>
                <c:pt idx="199">
                  <c:v>-2.7265472311893187E-3</c:v>
                </c:pt>
                <c:pt idx="200">
                  <c:v>-2.8626885038686538E-3</c:v>
                </c:pt>
                <c:pt idx="201">
                  <c:v>-3.0050200643143917E-3</c:v>
                </c:pt>
                <c:pt idx="202">
                  <c:v>-3.1537901394161965E-3</c:v>
                </c:pt>
                <c:pt idx="203">
                  <c:v>-3.3092551766850135E-3</c:v>
                </c:pt>
                <c:pt idx="204">
                  <c:v>-3.4716800294397883E-3</c:v>
                </c:pt>
                <c:pt idx="205">
                  <c:v>-3.6413381417339779E-3</c:v>
                </c:pt>
                <c:pt idx="206">
                  <c:v>-3.8185117327367438E-3</c:v>
                </c:pt>
                <c:pt idx="207">
                  <c:v>-4.0034919802691147E-3</c:v>
                </c:pt>
                <c:pt idx="208">
                  <c:v>-4.1965792031792891E-3</c:v>
                </c:pt>
                <c:pt idx="209">
                  <c:v>-4.3980830422261537E-3</c:v>
                </c:pt>
                <c:pt idx="210">
                  <c:v>-4.6083226391233946E-3</c:v>
                </c:pt>
                <c:pt idx="211">
                  <c:v>-4.8276268133807835E-3</c:v>
                </c:pt>
                <c:pt idx="212">
                  <c:v>-5.0563342365623166E-3</c:v>
                </c:pt>
                <c:pt idx="213">
                  <c:v>-5.294793603564261E-3</c:v>
                </c:pt>
                <c:pt idx="214">
                  <c:v>-5.5433638004991894E-3</c:v>
                </c:pt>
                <c:pt idx="215">
                  <c:v>-5.8024140687547724E-3</c:v>
                </c:pt>
                <c:pt idx="216">
                  <c:v>-6.0723241647790156E-3</c:v>
                </c:pt>
                <c:pt idx="217">
                  <c:v>-6.3534845151259362E-3</c:v>
                </c:pt>
                <c:pt idx="218">
                  <c:v>-6.646296366278343E-3</c:v>
                </c:pt>
                <c:pt idx="219">
                  <c:v>-6.9511719287465397E-3</c:v>
                </c:pt>
                <c:pt idx="220">
                  <c:v>-7.2685345149244183E-3</c:v>
                </c:pt>
                <c:pt idx="221">
                  <c:v>-7.5988186701663541E-3</c:v>
                </c:pt>
                <c:pt idx="222">
                  <c:v>-7.9424702965311469E-3</c:v>
                </c:pt>
                <c:pt idx="223">
                  <c:v>-8.2999467686212004E-3</c:v>
                </c:pt>
                <c:pt idx="224">
                  <c:v>-8.6717170409280984E-3</c:v>
                </c:pt>
                <c:pt idx="225">
                  <c:v>-9.0582617460780827E-3</c:v>
                </c:pt>
                <c:pt idx="226">
                  <c:v>-9.4600732833541694E-3</c:v>
                </c:pt>
                <c:pt idx="227">
                  <c:v>-9.8776558968542566E-3</c:v>
                </c:pt>
                <c:pt idx="228">
                  <c:v>-1.0311525742628473E-2</c:v>
                </c:pt>
                <c:pt idx="229">
                  <c:v>-1.0762210944122481E-2</c:v>
                </c:pt>
                <c:pt idx="230">
                  <c:v>-1.1230251635237352E-2</c:v>
                </c:pt>
                <c:pt idx="231">
                  <c:v>-1.1716199990301704E-2</c:v>
                </c:pt>
                <c:pt idx="232">
                  <c:v>-1.2220620240235954E-2</c:v>
                </c:pt>
                <c:pt idx="233">
                  <c:v>-1.2744088674175147E-2</c:v>
                </c:pt>
                <c:pt idx="234">
                  <c:v>-1.3287193625801665E-2</c:v>
                </c:pt>
                <c:pt idx="235">
                  <c:v>-1.3850535443627325E-2</c:v>
                </c:pt>
                <c:pt idx="236">
                  <c:v>-1.4434726444450314E-2</c:v>
                </c:pt>
                <c:pt idx="237">
                  <c:v>-1.5040390849202317E-2</c:v>
                </c:pt>
                <c:pt idx="238">
                  <c:v>-1.5668164700388627E-2</c:v>
                </c:pt>
                <c:pt idx="239">
                  <c:v>-1.6318695760315527E-2</c:v>
                </c:pt>
                <c:pt idx="240">
                  <c:v>-1.6992643389288884E-2</c:v>
                </c:pt>
                <c:pt idx="241">
                  <c:v>-1.7690678402961083E-2</c:v>
                </c:pt>
                <c:pt idx="242">
                  <c:v>-1.8413482907995445E-2</c:v>
                </c:pt>
                <c:pt idx="243">
                  <c:v>-1.9161750115212102E-2</c:v>
                </c:pt>
                <c:pt idx="244">
                  <c:v>-1.9936184129375083E-2</c:v>
                </c:pt>
                <c:pt idx="245">
                  <c:v>-2.0737499714776057E-2</c:v>
                </c:pt>
                <c:pt idx="246">
                  <c:v>-2.1566422035769833E-2</c:v>
                </c:pt>
                <c:pt idx="247">
                  <c:v>-2.24236863714148E-2</c:v>
                </c:pt>
                <c:pt idx="248">
                  <c:v>-2.3310037803374189E-2</c:v>
                </c:pt>
                <c:pt idx="249">
                  <c:v>-2.4226230876235173E-2</c:v>
                </c:pt>
                <c:pt idx="250">
                  <c:v>-2.5173029229408811E-2</c:v>
                </c:pt>
                <c:pt idx="251">
                  <c:v>-2.6151205199778399E-2</c:v>
                </c:pt>
                <c:pt idx="252">
                  <c:v>-2.7161539394273446E-2</c:v>
                </c:pt>
                <c:pt idx="253">
                  <c:v>-2.8204820231554236E-2</c:v>
                </c:pt>
                <c:pt idx="254">
                  <c:v>-2.9281843452006243E-2</c:v>
                </c:pt>
                <c:pt idx="255">
                  <c:v>-3.0393411595254539E-2</c:v>
                </c:pt>
                <c:pt idx="256">
                  <c:v>-3.1540333444427346E-2</c:v>
                </c:pt>
                <c:pt idx="257">
                  <c:v>-3.2723423436412762E-2</c:v>
                </c:pt>
                <c:pt idx="258">
                  <c:v>-3.3943501037375666E-2</c:v>
                </c:pt>
                <c:pt idx="259">
                  <c:v>-3.5201390082822526E-2</c:v>
                </c:pt>
                <c:pt idx="260">
                  <c:v>-3.6497918081527324E-2</c:v>
                </c:pt>
                <c:pt idx="261">
                  <c:v>-3.7833915482659394E-2</c:v>
                </c:pt>
                <c:pt idx="262">
                  <c:v>-3.921021490548305E-2</c:v>
                </c:pt>
                <c:pt idx="263">
                  <c:v>-4.0627650331031578E-2</c:v>
                </c:pt>
                <c:pt idx="264">
                  <c:v>-4.2087056255192955E-2</c:v>
                </c:pt>
                <c:pt idx="265">
                  <c:v>-4.3589266802681596E-2</c:v>
                </c:pt>
                <c:pt idx="266">
                  <c:v>-4.5135114801411441E-2</c:v>
                </c:pt>
                <c:pt idx="267">
                  <c:v>-4.6725430816827285E-2</c:v>
                </c:pt>
                <c:pt idx="268">
                  <c:v>-4.8361042145797915E-2</c:v>
                </c:pt>
                <c:pt idx="269">
                  <c:v>-5.0042771769721918E-2</c:v>
                </c:pt>
                <c:pt idx="270">
                  <c:v>-5.1771437266548925E-2</c:v>
                </c:pt>
                <c:pt idx="271">
                  <c:v>-5.3547849681472075E-2</c:v>
                </c:pt>
                <c:pt idx="272">
                  <c:v>-5.5372812356105403E-2</c:v>
                </c:pt>
                <c:pt idx="273">
                  <c:v>-5.7247119716017474E-2</c:v>
                </c:pt>
                <c:pt idx="274">
                  <c:v>-5.9171556016557728E-2</c:v>
                </c:pt>
                <c:pt idx="275">
                  <c:v>-6.1146894046974563E-2</c:v>
                </c:pt>
                <c:pt idx="276">
                  <c:v>-6.3173893792893898E-2</c:v>
                </c:pt>
                <c:pt idx="277">
                  <c:v>-6.5253301057297791E-2</c:v>
                </c:pt>
                <c:pt idx="278">
                  <c:v>-6.7385846040215761E-2</c:v>
                </c:pt>
                <c:pt idx="279">
                  <c:v>-6.9572241877418561E-2</c:v>
                </c:pt>
                <c:pt idx="280">
                  <c:v>-7.1813183138483547E-2</c:v>
                </c:pt>
                <c:pt idx="281">
                  <c:v>-7.4109344284682674E-2</c:v>
                </c:pt>
                <c:pt idx="282">
                  <c:v>-7.6461378087228471E-2</c:v>
                </c:pt>
                <c:pt idx="283">
                  <c:v>-7.8869914006501271E-2</c:v>
                </c:pt>
                <c:pt idx="284">
                  <c:v>-8.1335556532971018E-2</c:v>
                </c:pt>
                <c:pt idx="285">
                  <c:v>-8.3858883490618485E-2</c:v>
                </c:pt>
                <c:pt idx="286">
                  <c:v>-8.6440444303755914E-2</c:v>
                </c:pt>
                <c:pt idx="287">
                  <c:v>-8.9080758228244683E-2</c:v>
                </c:pt>
                <c:pt idx="288">
                  <c:v>-9.1780312548206663E-2</c:v>
                </c:pt>
                <c:pt idx="289">
                  <c:v>-9.453956073942564E-2</c:v>
                </c:pt>
                <c:pt idx="290">
                  <c:v>-9.7358920600742554E-2</c:v>
                </c:pt>
                <c:pt idx="291">
                  <c:v>-0.10023877235484845</c:v>
                </c:pt>
                <c:pt idx="292">
                  <c:v>-0.1031794567199905</c:v>
                </c:pt>
                <c:pt idx="293">
                  <c:v>-0.10618127295421252</c:v>
                </c:pt>
                <c:pt idx="294">
                  <c:v>-0.10924447687386213</c:v>
                </c:pt>
                <c:pt idx="295">
                  <c:v>-0.11236927884820773</c:v>
                </c:pt>
                <c:pt idx="296">
                  <c:v>-0.11555584177212194</c:v>
                </c:pt>
                <c:pt idx="297">
                  <c:v>-0.11880427901889956</c:v>
                </c:pt>
                <c:pt idx="298">
                  <c:v>-0.12211465237539468</c:v>
                </c:pt>
                <c:pt idx="299">
                  <c:v>-0.12548696996177303</c:v>
                </c:pt>
                <c:pt idx="300">
                  <c:v>-0.12892118413829418</c:v>
                </c:pt>
                <c:pt idx="301">
                  <c:v>-0.13241718940165059</c:v>
                </c:pt>
                <c:pt idx="302">
                  <c:v>-0.13597482027350588</c:v>
                </c:pt>
                <c:pt idx="303">
                  <c:v>-0.13959384918399104</c:v>
                </c:pt>
                <c:pt idx="304">
                  <c:v>-0.14327398435302888</c:v>
                </c:pt>
                <c:pt idx="305">
                  <c:v>-0.14701486767247224</c:v>
                </c:pt>
                <c:pt idx="306">
                  <c:v>-0.15081607259215229</c:v>
                </c:pt>
                <c:pt idx="307">
                  <c:v>-0.15467710201304458</c:v>
                </c:pt>
                <c:pt idx="308">
                  <c:v>-0.15859738619087013</c:v>
                </c:pt>
                <c:pt idx="309">
                  <c:v>-0.16257628065355431</c:v>
                </c:pt>
                <c:pt idx="310">
                  <c:v>-0.16661306413607385</c:v>
                </c:pt>
                <c:pt idx="311">
                  <c:v>-0.17070693653632288</c:v>
                </c:pt>
                <c:pt idx="312">
                  <c:v>-0.17485701689572941</c:v>
                </c:pt>
                <c:pt idx="313">
                  <c:v>-0.17906234140845009</c:v>
                </c:pt>
                <c:pt idx="314">
                  <c:v>-0.183321861463066</c:v>
                </c:pt>
                <c:pt idx="315">
                  <c:v>-0.18763444172078841</c:v>
                </c:pt>
                <c:pt idx="316">
                  <c:v>-0.19199885823427321</c:v>
                </c:pt>
                <c:pt idx="317">
                  <c:v>-0.19641379661122146</c:v>
                </c:pt>
                <c:pt idx="318">
                  <c:v>-0.2008778502270204</c:v>
                </c:pt>
                <c:pt idx="319">
                  <c:v>-0.20538951849075174</c:v>
                </c:pt>
                <c:pt idx="320">
                  <c:v>-0.20994720516896095</c:v>
                </c:pt>
                <c:pt idx="321">
                  <c:v>-0.21454921677164043</c:v>
                </c:pt>
                <c:pt idx="322">
                  <c:v>-0.21919376100493587</c:v>
                </c:pt>
                <c:pt idx="323">
                  <c:v>-0.22387894529513366</c:v>
                </c:pt>
                <c:pt idx="324">
                  <c:v>-0.22860277538852913</c:v>
                </c:pt>
                <c:pt idx="325">
                  <c:v>-0.23336315403181038</c:v>
                </c:pt>
                <c:pt idx="326">
                  <c:v>-0.23815787973762226</c:v>
                </c:pt>
                <c:pt idx="327">
                  <c:v>-0.24298464563999331</c:v>
                </c:pt>
                <c:pt idx="328">
                  <c:v>-0.24784103844432401</c:v>
                </c:pt>
                <c:pt idx="329">
                  <c:v>-0.25272453747663792</c:v>
                </c:pt>
                <c:pt idx="330">
                  <c:v>-0.2576325138367952</c:v>
                </c:pt>
                <c:pt idx="331">
                  <c:v>-0.26256222966035359</c:v>
                </c:pt>
                <c:pt idx="332">
                  <c:v>-0.26751083749374555</c:v>
                </c:pt>
                <c:pt idx="333">
                  <c:v>-0.27247537978740555</c:v>
                </c:pt>
                <c:pt idx="334">
                  <c:v>-0.27745278851144567</c:v>
                </c:pt>
                <c:pt idx="335">
                  <c:v>-0.2824398848984252</c:v>
                </c:pt>
                <c:pt idx="336">
                  <c:v>-0.28743337931770724</c:v>
                </c:pt>
                <c:pt idx="337">
                  <c:v>-0.29242987128581915</c:v>
                </c:pt>
                <c:pt idx="338">
                  <c:v>-0.29742584961716079</c:v>
                </c:pt>
                <c:pt idx="339">
                  <c:v>-0.30241769271931246</c:v>
                </c:pt>
                <c:pt idx="340">
                  <c:v>-0.30740166903709493</c:v>
                </c:pt>
                <c:pt idx="341">
                  <c:v>-0.31237393764942417</c:v>
                </c:pt>
                <c:pt idx="342">
                  <c:v>-0.31733054902288288</c:v>
                </c:pt>
                <c:pt idx="343">
                  <c:v>-0.32226744592579565</c:v>
                </c:pt>
                <c:pt idx="344">
                  <c:v>-0.32718046450645688</c:v>
                </c:pt>
                <c:pt idx="345">
                  <c:v>-0.33206533553900142</c:v>
                </c:pt>
                <c:pt idx="346">
                  <c:v>-0.33691768584024639</c:v>
                </c:pt>
                <c:pt idx="347">
                  <c:v>-0.34173303986065534</c:v>
                </c:pt>
                <c:pt idx="348">
                  <c:v>-0.34650682145238781</c:v>
                </c:pt>
                <c:pt idx="349">
                  <c:v>-0.35123435581720208</c:v>
                </c:pt>
                <c:pt idx="350">
                  <c:v>-0.3559108716367671</c:v>
                </c:pt>
                <c:pt idx="351">
                  <c:v>-0.36053150338772105</c:v>
                </c:pt>
                <c:pt idx="352">
                  <c:v>-0.36509129384358285</c:v>
                </c:pt>
                <c:pt idx="353">
                  <c:v>-0.36958519676538415</c:v>
                </c:pt>
                <c:pt idx="354">
                  <c:v>-0.3740080797826324</c:v>
                </c:pt>
                <c:pt idx="355">
                  <c:v>-0.37835472746596066</c:v>
                </c:pt>
                <c:pt idx="356">
                  <c:v>-0.38261984459254178</c:v>
                </c:pt>
                <c:pt idx="357">
                  <c:v>-0.38679805960506736</c:v>
                </c:pt>
                <c:pt idx="358">
                  <c:v>-0.39088392826479917</c:v>
                </c:pt>
                <c:pt idx="359">
                  <c:v>-0.39487193749889854</c:v>
                </c:pt>
                <c:pt idx="360">
                  <c:v>-0.39875650944193575</c:v>
                </c:pt>
                <c:pt idx="361">
                  <c:v>-0.40253200567115627</c:v>
                </c:pt>
                <c:pt idx="362">
                  <c:v>-0.40619273163476277</c:v>
                </c:pt>
                <c:pt idx="363">
                  <c:v>-0.40973294127213189</c:v>
                </c:pt>
                <c:pt idx="364">
                  <c:v>-0.41314684182454969</c:v>
                </c:pt>
                <c:pt idx="365">
                  <c:v>-0.41642859883469863</c:v>
                </c:pt>
                <c:pt idx="366">
                  <c:v>-0.4195723413327771</c:v>
                </c:pt>
                <c:pt idx="367">
                  <c:v>-0.42257216720677399</c:v>
                </c:pt>
                <c:pt idx="368">
                  <c:v>-0.42542214875405476</c:v>
                </c:pt>
                <c:pt idx="369">
                  <c:v>-0.42811633841104818</c:v>
                </c:pt>
                <c:pt idx="370">
                  <c:v>-0.43064877465744927</c:v>
                </c:pt>
                <c:pt idx="371">
                  <c:v>-0.43301348809097862</c:v>
                </c:pt>
                <c:pt idx="372">
                  <c:v>-0.43520450766835778</c:v>
                </c:pt>
                <c:pt idx="373">
                  <c:v>-0.43721586710778232</c:v>
                </c:pt>
                <c:pt idx="374">
                  <c:v>-0.43904161144779025</c:v>
                </c:pt>
                <c:pt idx="375">
                  <c:v>-0.44067580375704107</c:v>
                </c:pt>
                <c:pt idx="376">
                  <c:v>-0.44211253198913902</c:v>
                </c:pt>
                <c:pt idx="377">
                  <c:v>-0.44334591597625295</c:v>
                </c:pt>
                <c:pt idx="378">
                  <c:v>-0.44437011455490388</c:v>
                </c:pt>
                <c:pt idx="379">
                  <c:v>-0.44517933281691691</c:v>
                </c:pt>
                <c:pt idx="380">
                  <c:v>-0.44576782947815707</c:v>
                </c:pt>
                <c:pt idx="381">
                  <c:v>-0.44612992435730231</c:v>
                </c:pt>
                <c:pt idx="382">
                  <c:v>-0.44626000595654003</c:v>
                </c:pt>
                <c:pt idx="383">
                  <c:v>-0.44615253913571501</c:v>
                </c:pt>
                <c:pt idx="384">
                  <c:v>-0.44580207287110529</c:v>
                </c:pt>
                <c:pt idx="385">
                  <c:v>-0.44520324808965772</c:v>
                </c:pt>
                <c:pt idx="386">
                  <c:v>-0.44435080556917778</c:v>
                </c:pt>
                <c:pt idx="387">
                  <c:v>-0.44323959389464251</c:v>
                </c:pt>
                <c:pt idx="388">
                  <c:v>-0.44186457746048763</c:v>
                </c:pt>
                <c:pt idx="389">
                  <c:v>-0.44022084450841475</c:v>
                </c:pt>
                <c:pt idx="390">
                  <c:v>-0.43830361518997007</c:v>
                </c:pt>
                <c:pt idx="391">
                  <c:v>-0.43610824964286476</c:v>
                </c:pt>
                <c:pt idx="392">
                  <c:v>-0.43363025606973921</c:v>
                </c:pt>
                <c:pt idx="393">
                  <c:v>-0.43086529880782032</c:v>
                </c:pt>
                <c:pt idx="394">
                  <c:v>-0.42780920637768172</c:v>
                </c:pt>
                <c:pt idx="395">
                  <c:v>-0.42445797949909564</c:v>
                </c:pt>
                <c:pt idx="396">
                  <c:v>-0.42080779906175797</c:v>
                </c:pt>
                <c:pt idx="397">
                  <c:v>-0.41685503403848218</c:v>
                </c:pt>
                <c:pt idx="398">
                  <c:v>-0.41259624932828515</c:v>
                </c:pt>
                <c:pt idx="399">
                  <c:v>-0.40802821351663948</c:v>
                </c:pt>
                <c:pt idx="400">
                  <c:v>-0.40314790654003435</c:v>
                </c:pt>
                <c:pt idx="401">
                  <c:v>-0.39795252724187663</c:v>
                </c:pt>
                <c:pt idx="402">
                  <c:v>-0.39243950080667417</c:v>
                </c:pt>
                <c:pt idx="403">
                  <c:v>-0.38660648605937437</c:v>
                </c:pt>
                <c:pt idx="404">
                  <c:v>-0.38045138261668648</c:v>
                </c:pt>
                <c:pt idx="405">
                  <c:v>-0.3739723378771902</c:v>
                </c:pt>
                <c:pt idx="406">
                  <c:v>-0.36716775383703659</c:v>
                </c:pt>
                <c:pt idx="407">
                  <c:v>-0.36003629371806639</c:v>
                </c:pt>
                <c:pt idx="408">
                  <c:v>-0.35257688839522361</c:v>
                </c:pt>
                <c:pt idx="409">
                  <c:v>-0.34478874261020842</c:v>
                </c:pt>
                <c:pt idx="410">
                  <c:v>-0.33667134095841639</c:v>
                </c:pt>
                <c:pt idx="411">
                  <c:v>-0.32822445363632724</c:v>
                </c:pt>
                <c:pt idx="412">
                  <c:v>-0.31944814193665722</c:v>
                </c:pt>
                <c:pt idx="413">
                  <c:v>-0.31034276347876211</c:v>
                </c:pt>
                <c:pt idx="414">
                  <c:v>-0.30090897716197113</c:v>
                </c:pt>
                <c:pt idx="415">
                  <c:v>-0.29114774782976383</c:v>
                </c:pt>
                <c:pt idx="416">
                  <c:v>-0.28106035063294338</c:v>
                </c:pt>
                <c:pt idx="417">
                  <c:v>-0.27064837508024236</c:v>
                </c:pt>
                <c:pt idx="418">
                  <c:v>-0.25991372876509233</c:v>
                </c:pt>
                <c:pt idx="419">
                  <c:v>-0.24885864075761771</c:v>
                </c:pt>
                <c:pt idx="420">
                  <c:v>-0.23748566465126517</c:v>
                </c:pt>
                <c:pt idx="421">
                  <c:v>-0.22579768125385857</c:v>
                </c:pt>
                <c:pt idx="422">
                  <c:v>-0.21379790091326467</c:v>
                </c:pt>
                <c:pt idx="423">
                  <c:v>-0.2014898654682877</c:v>
                </c:pt>
                <c:pt idx="424">
                  <c:v>-0.1888774498158558</c:v>
                </c:pt>
                <c:pt idx="425">
                  <c:v>-0.17596486308603476</c:v>
                </c:pt>
                <c:pt idx="426">
                  <c:v>-0.16275664941690374</c:v>
                </c:pt>
                <c:pt idx="427">
                  <c:v>-0.14925768832184058</c:v>
                </c:pt>
                <c:pt idx="428">
                  <c:v>-0.13547319464230706</c:v>
                </c:pt>
                <c:pt idx="429">
                  <c:v>-0.12140871807978401</c:v>
                </c:pt>
                <c:pt idx="430">
                  <c:v>-0.10707014230108385</c:v>
                </c:pt>
                <c:pt idx="431">
                  <c:v>-9.2463683611871572E-2</c:v>
                </c:pt>
                <c:pt idx="432">
                  <c:v>-7.7595889193838544E-2</c:v>
                </c:pt>
                <c:pt idx="433">
                  <c:v>-6.2473634901611702E-2</c:v>
                </c:pt>
                <c:pt idx="434">
                  <c:v>-4.7104122616131505E-2</c:v>
                </c:pt>
                <c:pt idx="435">
                  <c:v>-3.1494877151895598E-2</c:v>
                </c:pt>
                <c:pt idx="436">
                  <c:v>-1.5653742716152538E-2</c:v>
                </c:pt>
                <c:pt idx="437">
                  <c:v>4.1112108118309293E-4</c:v>
                </c:pt>
                <c:pt idx="438">
                  <c:v>1.6691243667411339E-2</c:v>
                </c:pt>
                <c:pt idx="439">
                  <c:v>3.3177848396526703E-2</c:v>
                </c:pt>
                <c:pt idx="440">
                  <c:v>4.9861857887373053E-2</c:v>
                </c:pt>
                <c:pt idx="441">
                  <c:v>6.6733899808816E-2</c:v>
                </c:pt>
                <c:pt idx="442">
                  <c:v>8.3784313109531869E-2</c:v>
                </c:pt>
                <c:pt idx="443">
                  <c:v>0.10100315468927004</c:v>
                </c:pt>
                <c:pt idx="444">
                  <c:v>0.11838020650768862</c:v>
                </c:pt>
                <c:pt idx="445">
                  <c:v>0.13590498312611674</c:v>
                </c:pt>
                <c:pt idx="446">
                  <c:v>0.15356673967683518</c:v>
                </c:pt>
                <c:pt idx="447">
                  <c:v>0.17135448025372127</c:v>
                </c:pt>
                <c:pt idx="448">
                  <c:v>0.18925696671734155</c:v>
                </c:pt>
                <c:pt idx="449">
                  <c:v>0.20726272790683639</c:v>
                </c:pt>
                <c:pt idx="450">
                  <c:v>0.22536006925018828</c:v>
                </c:pt>
                <c:pt idx="451">
                  <c:v>0.24353708276373293</c:v>
                </c:pt>
                <c:pt idx="452">
                  <c:v>0.26178165743103943</c:v>
                </c:pt>
                <c:pt idx="453">
                  <c:v>0.28008148995056426</c:v>
                </c:pt>
                <c:pt idx="454">
                  <c:v>0.29842409584077684</c:v>
                </c:pt>
                <c:pt idx="455">
                  <c:v>0.31679682089075262</c:v>
                </c:pt>
                <c:pt idx="456">
                  <c:v>0.33518685294354944</c:v>
                </c:pt>
                <c:pt idx="457">
                  <c:v>0.35358123399901353</c:v>
                </c:pt>
                <c:pt idx="458">
                  <c:v>0.37196687262200723</c:v>
                </c:pt>
                <c:pt idx="459">
                  <c:v>0.39033055664142235</c:v>
                </c:pt>
                <c:pt idx="460">
                  <c:v>0.40865896612472496</c:v>
                </c:pt>
                <c:pt idx="461">
                  <c:v>0.4269386866121877</c:v>
                </c:pt>
                <c:pt idx="462">
                  <c:v>0.44515622259439547</c:v>
                </c:pt>
                <c:pt idx="463">
                  <c:v>0.46329801121606323</c:v>
                </c:pt>
                <c:pt idx="464">
                  <c:v>0.48135043618868528</c:v>
                </c:pt>
                <c:pt idx="465">
                  <c:v>0.49929984189404025</c:v>
                </c:pt>
                <c:pt idx="466">
                  <c:v>0.51713254766010897</c:v>
                </c:pt>
                <c:pt idx="467">
                  <c:v>0.53483486219052534</c:v>
                </c:pt>
                <c:pt idx="468">
                  <c:v>0.55239309812827109</c:v>
                </c:pt>
                <c:pt idx="469">
                  <c:v>0.56979358673394842</c:v>
                </c:pt>
                <c:pt idx="470">
                  <c:v>0.58702269265862039</c:v>
                </c:pt>
                <c:pt idx="471">
                  <c:v>0.60406682879089402</c:v>
                </c:pt>
                <c:pt idx="472">
                  <c:v>0.62091247115764558</c:v>
                </c:pt>
                <c:pt idx="473">
                  <c:v>0.63754617385754098</c:v>
                </c:pt>
                <c:pt idx="474">
                  <c:v>0.65395458400629647</c:v>
                </c:pt>
                <c:pt idx="475">
                  <c:v>0.67012445667245313</c:v>
                </c:pt>
                <c:pt idx="476">
                  <c:v>0.68604266978229911</c:v>
                </c:pt>
                <c:pt idx="477">
                  <c:v>0.70169623897247979</c:v>
                </c:pt>
                <c:pt idx="478">
                  <c:v>0.71707233236876866</c:v>
                </c:pt>
                <c:pt idx="479">
                  <c:v>0.7321582852694537</c:v>
                </c:pt>
                <c:pt idx="480">
                  <c:v>0.74694161471180431</c:v>
                </c:pt>
                <c:pt idx="481">
                  <c:v>0.76141003390014028</c:v>
                </c:pt>
                <c:pt idx="482">
                  <c:v>0.77555146647411355</c:v>
                </c:pt>
                <c:pt idx="483">
                  <c:v>0.78935406059594548</c:v>
                </c:pt>
                <c:pt idx="484">
                  <c:v>0.80280620283553228</c:v>
                </c:pt>
                <c:pt idx="485">
                  <c:v>0.81589653183253452</c:v>
                </c:pt>
                <c:pt idx="486">
                  <c:v>0.82861395171481922</c:v>
                </c:pt>
                <c:pt idx="487">
                  <c:v>0.84094764525289922</c:v>
                </c:pt>
                <c:pt idx="488">
                  <c:v>0.85288708673034419</c:v>
                </c:pt>
                <c:pt idx="489">
                  <c:v>0.86442205451048748</c:v>
                </c:pt>
                <c:pt idx="490">
                  <c:v>0.87554264328015885</c:v>
                </c:pt>
                <c:pt idx="491">
                  <c:v>0.88623927595159435</c:v>
                </c:pt>
                <c:pt idx="492">
                  <c:v>0.89650271520414926</c:v>
                </c:pt>
                <c:pt idx="493">
                  <c:v>0.9063240746479384</c:v>
                </c:pt>
                <c:pt idx="494">
                  <c:v>0.9156948295920645</c:v>
                </c:pt>
                <c:pt idx="495">
                  <c:v>0.92460682740066147</c:v>
                </c:pt>
                <c:pt idx="496">
                  <c:v>0.93305229742058649</c:v>
                </c:pt>
                <c:pt idx="497">
                  <c:v>0.94102386046521536</c:v>
                </c:pt>
                <c:pt idx="498">
                  <c:v>0.9485145378394666</c:v>
                </c:pt>
                <c:pt idx="499">
                  <c:v>0.95551775989186472</c:v>
                </c:pt>
                <c:pt idx="500">
                  <c:v>0.96202737408016759</c:v>
                </c:pt>
                <c:pt idx="501">
                  <c:v>0.96803765253783058</c:v>
                </c:pt>
                <c:pt idx="502">
                  <c:v>0.97354329912934401</c:v>
                </c:pt>
                <c:pt idx="503">
                  <c:v>0.97853945598327108</c:v>
                </c:pt>
                <c:pt idx="504">
                  <c:v>0.98302170949262602</c:v>
                </c:pt>
                <c:pt idx="505">
                  <c:v>0.9869860957730644</c:v>
                </c:pt>
                <c:pt idx="506">
                  <c:v>0.99042910557020725</c:v>
                </c:pt>
                <c:pt idx="507">
                  <c:v>0.99334768860828815</c:v>
                </c:pt>
                <c:pt idx="508">
                  <c:v>0.99573925737319602</c:v>
                </c:pt>
                <c:pt idx="509">
                  <c:v>0.99760169032388157</c:v>
                </c:pt>
                <c:pt idx="510">
                  <c:v>0.9989333345270015</c:v>
                </c:pt>
                <c:pt idx="511">
                  <c:v>0.99973300771059637</c:v>
                </c:pt>
                <c:pt idx="512">
                  <c:v>0.99999999973352116</c:v>
                </c:pt>
                <c:pt idx="513">
                  <c:v>0.99973407346827847</c:v>
                </c:pt>
                <c:pt idx="514">
                  <c:v>0.99893546509584674</c:v>
                </c:pt>
                <c:pt idx="515">
                  <c:v>0.99760488381202905</c:v>
                </c:pt>
                <c:pt idx="516">
                  <c:v>0.99574351094579461</c:v>
                </c:pt>
                <c:pt idx="517">
                  <c:v>0.99335299849101899</c:v>
                </c:pt>
                <c:pt idx="518">
                  <c:v>0.99043546705397278</c:v>
                </c:pt>
                <c:pt idx="519">
                  <c:v>0.98699350321983426</c:v>
                </c:pt>
                <c:pt idx="520">
                  <c:v>0.98303015634243207</c:v>
                </c:pt>
                <c:pt idx="521">
                  <c:v>0.97854893476234117</c:v>
                </c:pt>
                <c:pt idx="522">
                  <c:v>0.97355380145935799</c:v>
                </c:pt>
                <c:pt idx="523">
                  <c:v>0.96804916914628836</c:v>
                </c:pt>
                <c:pt idx="524">
                  <c:v>0.96203989481184937</c:v>
                </c:pt>
                <c:pt idx="525">
                  <c:v>0.95553127372136648</c:v>
                </c:pt>
                <c:pt idx="526">
                  <c:v>0.94852903288479107</c:v>
                </c:pt>
                <c:pt idx="527">
                  <c:v>0.9410393240023972</c:v>
                </c:pt>
                <c:pt idx="528">
                  <c:v>0.93306871589932683</c:v>
                </c:pt>
                <c:pt idx="529">
                  <c:v>0.92462418646094924</c:v>
                </c:pt>
                <c:pt idx="530">
                  <c:v>0.91571311408175693</c:v>
                </c:pt>
                <c:pt idx="531">
                  <c:v>0.90634326864127468</c:v>
                </c:pt>
                <c:pt idx="532">
                  <c:v>0.89652280202116474</c:v>
                </c:pt>
                <c:pt idx="533">
                  <c:v>0.88626023817841015</c:v>
                </c:pt>
                <c:pt idx="534">
                  <c:v>0.8755644627901098</c:v>
                </c:pt>
                <c:pt idx="535">
                  <c:v>0.86444471248605959</c:v>
                </c:pt>
                <c:pt idx="536">
                  <c:v>0.85291056368588447</c:v>
                </c:pt>
                <c:pt idx="537">
                  <c:v>0.84097192105806517</c:v>
                </c:pt>
                <c:pt idx="538">
                  <c:v>0.82863900561872916</c:v>
                </c:pt>
                <c:pt idx="539">
                  <c:v>0.81592234248858531</c:v>
                </c:pt>
                <c:pt idx="540">
                  <c:v>0.80283274832684048</c:v>
                </c:pt>
                <c:pt idx="541">
                  <c:v>0.78938131846137982</c:v>
                </c:pt>
                <c:pt idx="542">
                  <c:v>0.77557941373487282</c:v>
                </c:pt>
                <c:pt idx="543">
                  <c:v>0.76143864708684106</c:v>
                </c:pt>
                <c:pt idx="544">
                  <c:v>0.74697086989203387</c:v>
                </c:pt>
                <c:pt idx="545">
                  <c:v>0.73218815807574977</c:v>
                </c:pt>
                <c:pt idx="546">
                  <c:v>0.71710279802698096</c:v>
                </c:pt>
                <c:pt idx="547">
                  <c:v>0.70172727233047361</c:v>
                </c:pt>
                <c:pt idx="548">
                  <c:v>0.68607424533895656</c:v>
                </c:pt>
                <c:pt idx="549">
                  <c:v>0.67015654860692975</c:v>
                </c:pt>
                <c:pt idx="550">
                  <c:v>0.65398716620749076</c:v>
                </c:pt>
                <c:pt idx="551">
                  <c:v>0.63757921995373235</c:v>
                </c:pt>
                <c:pt idx="552">
                  <c:v>0.62094595454625934</c:v>
                </c:pt>
                <c:pt idx="553">
                  <c:v>0.60410072266834913</c:v>
                </c:pt>
                <c:pt idx="554">
                  <c:v>0.58705697005021729</c:v>
                </c:pt>
                <c:pt idx="555">
                  <c:v>0.56982822052375504</c:v>
                </c:pt>
                <c:pt idx="556">
                  <c:v>0.55242806108896425</c:v>
                </c:pt>
                <c:pt idx="557">
                  <c:v>0.53487012701314551</c:v>
                </c:pt>
                <c:pt idx="558">
                  <c:v>0.51716808698368721</c:v>
                </c:pt>
                <c:pt idx="559">
                  <c:v>0.4993356283350559</c:v>
                </c:pt>
                <c:pt idx="560">
                  <c:v>0.48138644237031536</c:v>
                </c:pt>
                <c:pt idx="561">
                  <c:v>0.46333420979718176</c:v>
                </c:pt>
                <c:pt idx="562">
                  <c:v>0.44519258629828595</c:v>
                </c:pt>
                <c:pt idx="563">
                  <c:v>0.42697518825492886</c:v>
                </c:pt>
                <c:pt idx="564">
                  <c:v>0.40869557864321354</c:v>
                </c:pt>
                <c:pt idx="565">
                  <c:v>0.39036725312099579</c:v>
                </c:pt>
                <c:pt idx="566">
                  <c:v>0.37200362632363099</c:v>
                </c:pt>
                <c:pt idx="567">
                  <c:v>0.35361801838599921</c:v>
                </c:pt>
                <c:pt idx="568">
                  <c:v>0.33522364170776936</c:v>
                </c:pt>
                <c:pt idx="569">
                  <c:v>0.31683358797831895</c:v>
                </c:pt>
                <c:pt idx="570">
                  <c:v>0.29846081547715492</c:v>
                </c:pt>
                <c:pt idx="571">
                  <c:v>0.28011813666508817</c:v>
                </c:pt>
                <c:pt idx="572">
                  <c:v>0.26181820608080392</c:v>
                </c:pt>
                <c:pt idx="573">
                  <c:v>0.2435735085568326</c:v>
                </c:pt>
                <c:pt idx="574">
                  <c:v>0.22539634776827749</c:v>
                </c:pt>
                <c:pt idx="575">
                  <c:v>0.20729883512698727</c:v>
                </c:pt>
                <c:pt idx="576">
                  <c:v>0.1892928790331744</c:v>
                </c:pt>
                <c:pt idx="577">
                  <c:v>0.17139017449578736</c:v>
                </c:pt>
                <c:pt idx="578">
                  <c:v>0.15360219313223047</c:v>
                </c:pt>
                <c:pt idx="579">
                  <c:v>0.13594017355730784</c:v>
                </c:pt>
                <c:pt idx="580">
                  <c:v>0.1184151121705332</c:v>
                </c:pt>
                <c:pt idx="581">
                  <c:v>0.1010377543502155</c:v>
                </c:pt>
                <c:pt idx="582">
                  <c:v>8.381858606197895E-2</c:v>
                </c:pt>
                <c:pt idx="583">
                  <c:v>6.6767825888632018E-2</c:v>
                </c:pt>
                <c:pt idx="584">
                  <c:v>4.9895417487545342E-2</c:v>
                </c:pt>
                <c:pt idx="585">
                  <c:v>3.3211022480944902E-2</c:v>
                </c:pt>
                <c:pt idx="586">
                  <c:v>1.6724013783770374E-2</c:v>
                </c:pt>
                <c:pt idx="587">
                  <c:v>4.4346937300038085E-4</c:v>
                </c:pt>
                <c:pt idx="588">
                  <c:v>-1.5621833498412676E-2</c:v>
                </c:pt>
                <c:pt idx="589">
                  <c:v>-3.1463423640592694E-2</c:v>
                </c:pt>
                <c:pt idx="590">
                  <c:v>-4.7073140817118587E-2</c:v>
                </c:pt>
                <c:pt idx="591">
                  <c:v>-6.2443140185804463E-2</c:v>
                </c:pt>
                <c:pt idx="592">
                  <c:v>-7.7565896289683731E-2</c:v>
                </c:pt>
                <c:pt idx="593">
                  <c:v>-9.2434206598713375E-2</c:v>
                </c:pt>
                <c:pt idx="594">
                  <c:v>-0.10704119460342414</c:v>
                </c:pt>
                <c:pt idx="595">
                  <c:v>-0.1213803124624326</c:v>
                </c:pt>
                <c:pt idx="596">
                  <c:v>-0.13544534320641657</c:v>
                </c:pt>
                <c:pt idx="597">
                  <c:v>-0.14923040250181696</c:v>
                </c:pt>
                <c:pt idx="598">
                  <c:v>-0.16272993997818661</c:v>
                </c:pt>
                <c:pt idx="599">
                  <c:v>-0.17593874012373512</c:v>
                </c:pt>
                <c:pt idx="600">
                  <c:v>-0.18885192275424212</c:v>
                </c:pt>
                <c:pt idx="601">
                  <c:v>-0.20146494306110738</c:v>
                </c:pt>
                <c:pt idx="602">
                  <c:v>-0.21377359124488776</c:v>
                </c:pt>
                <c:pt idx="603">
                  <c:v>-0.22577399174122942</c:v>
                </c:pt>
                <c:pt idx="604">
                  <c:v>-0.2374626020466466</c:v>
                </c:pt>
                <c:pt idx="605">
                  <c:v>-0.24883621115211105</c:v>
                </c:pt>
                <c:pt idx="606">
                  <c:v>-0.25989193759291673</c:v>
                </c:pt>
                <c:pt idx="607">
                  <c:v>-0.27062722712375364</c:v>
                </c:pt>
                <c:pt idx="608">
                  <c:v>-0.28103985002837401</c:v>
                </c:pt>
                <c:pt idx="609">
                  <c:v>-0.29112789807366513</c:v>
                </c:pt>
                <c:pt idx="610">
                  <c:v>-0.30088978111833453</c:v>
                </c:pt>
                <c:pt idx="611">
                  <c:v>-0.31032422338679955</c:v>
                </c:pt>
                <c:pt idx="612">
                  <c:v>-0.31943025941921799</c:v>
                </c:pt>
                <c:pt idx="613">
                  <c:v>-0.3282072297089289</c:v>
                </c:pt>
                <c:pt idx="614">
                  <c:v>-0.33665477603886579</c:v>
                </c:pt>
                <c:pt idx="615">
                  <c:v>-0.34477283652878848</c:v>
                </c:pt>
                <c:pt idx="616">
                  <c:v>-0.35256164040542282</c:v>
                </c:pt>
                <c:pt idx="617">
                  <c:v>-0.36002170250782506</c:v>
                </c:pt>
                <c:pt idx="618">
                  <c:v>-0.36715381754048482</c:v>
                </c:pt>
                <c:pt idx="619">
                  <c:v>-0.37395905408685248</c:v>
                </c:pt>
                <c:pt idx="620">
                  <c:v>-0.38043874839612646</c:v>
                </c:pt>
                <c:pt idx="621">
                  <c:v>-0.3865944979562545</c:v>
                </c:pt>
                <c:pt idx="622">
                  <c:v>-0.39242815486620342</c:v>
                </c:pt>
                <c:pt idx="623">
                  <c:v>-0.3979418190206207</c:v>
                </c:pt>
                <c:pt idx="624">
                  <c:v>-0.40313783112006063</c:v>
                </c:pt>
                <c:pt idx="625">
                  <c:v>-0.40801876551997202</c:v>
                </c:pt>
                <c:pt idx="626">
                  <c:v>-0.41258742293164247</c:v>
                </c:pt>
                <c:pt idx="627">
                  <c:v>-0.41684682298827141</c:v>
                </c:pt>
                <c:pt idx="628">
                  <c:v>-0.42080019668929936</c:v>
                </c:pt>
                <c:pt idx="629">
                  <c:v>-0.42445097873605137</c:v>
                </c:pt>
                <c:pt idx="630">
                  <c:v>-0.42780279977166374</c:v>
                </c:pt>
                <c:pt idx="631">
                  <c:v>-0.43085947853815032</c:v>
                </c:pt>
                <c:pt idx="632">
                  <c:v>-0.43362501396333653</c:v>
                </c:pt>
                <c:pt idx="633">
                  <c:v>-0.43610357719023746</c:v>
                </c:pt>
                <c:pt idx="634">
                  <c:v>-0.43829950356128317</c:v>
                </c:pt>
                <c:pt idx="635">
                  <c:v>-0.44021728456961245</c:v>
                </c:pt>
                <c:pt idx="636">
                  <c:v>-0.44186155978944597</c:v>
                </c:pt>
                <c:pt idx="637">
                  <c:v>-0.44323710879732792</c:v>
                </c:pt>
                <c:pt idx="638">
                  <c:v>-0.44434884309578998</c:v>
                </c:pt>
                <c:pt idx="639">
                  <c:v>-0.44520179805073373</c:v>
                </c:pt>
                <c:pt idx="640">
                  <c:v>-0.44580112485356305</c:v>
                </c:pt>
                <c:pt idx="641">
                  <c:v>-0.44615208251881555</c:v>
                </c:pt>
                <c:pt idx="642">
                  <c:v>-0.44626002992774755</c:v>
                </c:pt>
                <c:pt idx="643">
                  <c:v>-0.44613041792802149</c:v>
                </c:pt>
                <c:pt idx="644">
                  <c:v>-0.44576878149932997</c:v>
                </c:pt>
                <c:pt idx="645">
                  <c:v>-0.44518073199445879</c:v>
                </c:pt>
                <c:pt idx="646">
                  <c:v>-0.44437194946496095</c:v>
                </c:pt>
                <c:pt idx="647">
                  <c:v>-0.44334817508026503</c:v>
                </c:pt>
                <c:pt idx="648">
                  <c:v>-0.44211520364868995</c:v>
                </c:pt>
                <c:pt idx="649">
                  <c:v>-0.44067887624848079</c:v>
                </c:pt>
                <c:pt idx="650">
                  <c:v>-0.43904507297661471</c:v>
                </c:pt>
                <c:pt idx="651">
                  <c:v>-0.43721970582275488</c:v>
                </c:pt>
                <c:pt idx="652">
                  <c:v>-0.43520871167536057</c:v>
                </c:pt>
                <c:pt idx="653">
                  <c:v>-0.43301804546657924</c:v>
                </c:pt>
                <c:pt idx="654">
                  <c:v>-0.43065367346217154</c:v>
                </c:pt>
                <c:pt idx="655">
                  <c:v>-0.42812156670233564</c:v>
                </c:pt>
                <c:pt idx="656">
                  <c:v>-0.42542769459891622</c:v>
                </c:pt>
                <c:pt idx="657">
                  <c:v>-0.42257801869410078</c:v>
                </c:pt>
                <c:pt idx="658">
                  <c:v>-0.4195784865853241</c:v>
                </c:pt>
                <c:pt idx="659">
                  <c:v>-0.41643502602071947</c:v>
                </c:pt>
                <c:pt idx="660">
                  <c:v>-0.41315353916907976</c:v>
                </c:pt>
                <c:pt idx="661">
                  <c:v>-0.40973989706791142</c:v>
                </c:pt>
                <c:pt idx="662">
                  <c:v>-0.40619993425279455</c:v>
                </c:pt>
                <c:pt idx="663">
                  <c:v>-0.40253944357089255</c:v>
                </c:pt>
                <c:pt idx="664">
                  <c:v>-0.39876417118108892</c:v>
                </c:pt>
                <c:pt idx="665">
                  <c:v>-0.39487981174287373</c:v>
                </c:pt>
                <c:pt idx="666">
                  <c:v>-0.39089200379574296</c:v>
                </c:pt>
                <c:pt idx="667">
                  <c:v>-0.38680632533053255</c:v>
                </c:pt>
                <c:pt idx="668">
                  <c:v>-0.38262828955376399</c:v>
                </c:pt>
                <c:pt idx="669">
                  <c:v>-0.37836334084574857</c:v>
                </c:pt>
                <c:pt idx="670">
                  <c:v>-0.3740168509128679</c:v>
                </c:pt>
                <c:pt idx="671">
                  <c:v>-0.36959411513413465</c:v>
                </c:pt>
                <c:pt idx="672">
                  <c:v>-0.36510034910182615</c:v>
                </c:pt>
                <c:pt idx="673">
                  <c:v>-0.36054068535568312</c:v>
                </c:pt>
                <c:pt idx="674">
                  <c:v>-0.3559201703098761</c:v>
                </c:pt>
                <c:pt idx="675">
                  <c:v>-0.3512437613716593</c:v>
                </c:pt>
                <c:pt idx="676">
                  <c:v>-0.34651632425036039</c:v>
                </c:pt>
                <c:pt idx="677">
                  <c:v>-0.3417426304550929</c:v>
                </c:pt>
                <c:pt idx="678">
                  <c:v>-0.33692735497932608</c:v>
                </c:pt>
                <c:pt idx="679">
                  <c:v>-0.33207507417020532</c:v>
                </c:pt>
                <c:pt idx="680">
                  <c:v>-0.32719026378028804</c:v>
                </c:pt>
                <c:pt idx="681">
                  <c:v>-0.32227729719913595</c:v>
                </c:pt>
                <c:pt idx="682">
                  <c:v>-0.31734044386200044</c:v>
                </c:pt>
                <c:pt idx="683">
                  <c:v>-0.31238386783263516</c:v>
                </c:pt>
                <c:pt idx="684">
                  <c:v>-0.30741162655708693</c:v>
                </c:pt>
                <c:pt idx="685">
                  <c:v>-0.30242766978513613</c:v>
                </c:pt>
                <c:pt idx="686">
                  <c:v>-0.29743583865589618</c:v>
                </c:pt>
                <c:pt idx="687">
                  <c:v>-0.29243986494392565</c:v>
                </c:pt>
                <c:pt idx="688">
                  <c:v>-0.28744337046206303</c:v>
                </c:pt>
                <c:pt idx="689">
                  <c:v>-0.28244986661706567</c:v>
                </c:pt>
                <c:pt idx="690">
                  <c:v>-0.27746275411400839</c:v>
                </c:pt>
                <c:pt idx="691">
                  <c:v>-0.27248532280529025</c:v>
                </c:pt>
                <c:pt idx="692">
                  <c:v>-0.26752075167999745</c:v>
                </c:pt>
                <c:pt idx="693">
                  <c:v>-0.26257210898927946</c:v>
                </c:pt>
                <c:pt idx="694">
                  <c:v>-0.25764235250332079</c:v>
                </c:pt>
                <c:pt idx="695">
                  <c:v>-0.25273432989541483</c:v>
                </c:pt>
                <c:pt idx="696">
                  <c:v>-0.24785077924859694</c:v>
                </c:pt>
                <c:pt idx="697">
                  <c:v>-0.24299432968023618</c:v>
                </c:pt>
                <c:pt idx="698">
                  <c:v>-0.23816750207995183</c:v>
                </c:pt>
                <c:pt idx="699">
                  <c:v>-0.23337270995618686</c:v>
                </c:pt>
                <c:pt idx="700">
                  <c:v>-0.22861226038675453</c:v>
                </c:pt>
                <c:pt idx="701">
                  <c:v>-0.22388835506865573</c:v>
                </c:pt>
                <c:pt idx="702">
                  <c:v>-0.21920309146246747</c:v>
                </c:pt>
                <c:pt idx="703">
                  <c:v>-0.21455846402660436</c:v>
                </c:pt>
                <c:pt idx="704">
                  <c:v>-0.20995636553676877</c:v>
                </c:pt>
                <c:pt idx="705">
                  <c:v>-0.20539858848592607</c:v>
                </c:pt>
                <c:pt idx="706">
                  <c:v>-0.20088682656017051</c:v>
                </c:pt>
                <c:pt idx="707">
                  <c:v>-0.19642267618588041</c:v>
                </c:pt>
                <c:pt idx="708">
                  <c:v>-0.19200763814360614</c:v>
                </c:pt>
                <c:pt idx="709">
                  <c:v>-0.18764311924418109</c:v>
                </c:pt>
                <c:pt idx="710">
                  <c:v>-0.18333043406260222</c:v>
                </c:pt>
                <c:pt idx="711">
                  <c:v>-0.17907080672528625</c:v>
                </c:pt>
                <c:pt idx="712">
                  <c:v>-0.17486537274637592</c:v>
                </c:pt>
                <c:pt idx="713">
                  <c:v>-0.1707151809088398</c:v>
                </c:pt>
                <c:pt idx="714">
                  <c:v>-0.16662119518618956</c:v>
                </c:pt>
                <c:pt idx="715">
                  <c:v>-0.16258429670071509</c:v>
                </c:pt>
                <c:pt idx="716">
                  <c:v>-0.15860528571422869</c:v>
                </c:pt>
                <c:pt idx="717">
                  <c:v>-0.15468488364739538</c:v>
                </c:pt>
                <c:pt idx="718">
                  <c:v>-0.15082373512382091</c:v>
                </c:pt>
                <c:pt idx="719">
                  <c:v>-0.14702241003516692</c:v>
                </c:pt>
                <c:pt idx="720">
                  <c:v>-0.14328140562366001</c:v>
                </c:pt>
                <c:pt idx="721">
                  <c:v>-0.13960114857846712</c:v>
                </c:pt>
                <c:pt idx="722">
                  <c:v>-0.13598199714251158</c:v>
                </c:pt>
                <c:pt idx="723">
                  <c:v>-0.1324242432264138</c:v>
                </c:pt>
                <c:pt idx="724">
                  <c:v>-0.12892811452634856</c:v>
                </c:pt>
                <c:pt idx="725">
                  <c:v>-0.12549377664272177</c:v>
                </c:pt>
                <c:pt idx="726">
                  <c:v>-0.12212133519668181</c:v>
                </c:pt>
                <c:pt idx="727">
                  <c:v>-0.11881083794159361</c:v>
                </c:pt>
                <c:pt idx="728">
                  <c:v>-0.1155622768667183</c:v>
                </c:pt>
                <c:pt idx="729">
                  <c:v>-0.11237559029045437</c:v>
                </c:pt>
                <c:pt idx="730">
                  <c:v>-0.10925066494061365</c:v>
                </c:pt>
                <c:pt idx="731">
                  <c:v>-0.10618733801931743</c:v>
                </c:pt>
                <c:pt idx="732">
                  <c:v>-0.10318539925021571</c:v>
                </c:pt>
                <c:pt idx="733">
                  <c:v>-0.10024459290584613</c:v>
                </c:pt>
                <c:pt idx="734">
                  <c:v>-9.7364619813062395E-2</c:v>
                </c:pt>
                <c:pt idx="735">
                  <c:v>-9.4545139334577033E-2</c:v>
                </c:pt>
                <c:pt idx="736">
                  <c:v>-9.1785771324773877E-2</c:v>
                </c:pt>
                <c:pt idx="737">
                  <c:v>-8.9086098058059268E-2</c:v>
                </c:pt>
                <c:pt idx="738">
                  <c:v>-8.6445666128127638E-2</c:v>
                </c:pt>
                <c:pt idx="739">
                  <c:v>-8.3863988316630181E-2</c:v>
                </c:pt>
                <c:pt idx="740">
                  <c:v>-8.1340545429837971E-2</c:v>
                </c:pt>
                <c:pt idx="741">
                  <c:v>-7.8874788101998633E-2</c:v>
                </c:pt>
                <c:pt idx="742">
                  <c:v>-7.646613856418906E-2</c:v>
                </c:pt>
                <c:pt idx="743">
                  <c:v>-7.4113992377566787E-2</c:v>
                </c:pt>
                <c:pt idx="744">
                  <c:v>-7.1817720130022786E-2</c:v>
                </c:pt>
                <c:pt idx="745">
                  <c:v>-6.9576669095335858E-2</c:v>
                </c:pt>
                <c:pt idx="746">
                  <c:v>-6.739016485402248E-2</c:v>
                </c:pt>
                <c:pt idx="747">
                  <c:v>-6.5257512875169482E-2</c:v>
                </c:pt>
                <c:pt idx="748">
                  <c:v>-6.3178000058626144E-2</c:v>
                </c:pt>
                <c:pt idx="749">
                  <c:v>-6.1150896237019491E-2</c:v>
                </c:pt>
                <c:pt idx="750">
                  <c:v>-5.9175455637142167E-2</c:v>
                </c:pt>
                <c:pt idx="751">
                  <c:v>-5.7250918300343422E-2</c:v>
                </c:pt>
                <c:pt idx="752">
                  <c:v>-5.5376511461633478E-2</c:v>
                </c:pt>
                <c:pt idx="753">
                  <c:v>-5.3551450887287882E-2</c:v>
                </c:pt>
                <c:pt idx="754">
                  <c:v>-5.1774942170812868E-2</c:v>
                </c:pt>
                <c:pt idx="755">
                  <c:v>-5.0046181987202655E-2</c:v>
                </c:pt>
                <c:pt idx="756">
                  <c:v>-4.8364359305488873E-2</c:v>
                </c:pt>
                <c:pt idx="757">
                  <c:v>-4.672865655964651E-2</c:v>
                </c:pt>
                <c:pt idx="758">
                  <c:v>-4.5138250777984404E-2</c:v>
                </c:pt>
                <c:pt idx="759">
                  <c:v>-4.3592314671206216E-2</c:v>
                </c:pt>
                <c:pt idx="760">
                  <c:v>-4.2090017679386652E-2</c:v>
                </c:pt>
                <c:pt idx="761">
                  <c:v>-4.0630526978159581E-2</c:v>
                </c:pt>
                <c:pt idx="762">
                  <c:v>-3.921300844446713E-2</c:v>
                </c:pt>
                <c:pt idx="763">
                  <c:v>-3.7836627582266309E-2</c:v>
                </c:pt>
                <c:pt idx="764">
                  <c:v>-3.6500550408635944E-2</c:v>
                </c:pt>
                <c:pt idx="765">
                  <c:v>-3.5203944300768716E-2</c:v>
                </c:pt>
                <c:pt idx="766">
                  <c:v>-3.3945978804373715E-2</c:v>
                </c:pt>
                <c:pt idx="767">
                  <c:v>-3.272582640405243E-2</c:v>
                </c:pt>
                <c:pt idx="768">
                  <c:v>-3.1542663256244989E-2</c:v>
                </c:pt>
                <c:pt idx="769">
                  <c:v>-3.039566988537732E-2</c:v>
                </c:pt>
                <c:pt idx="770">
                  <c:v>-2.9284031843867773E-2</c:v>
                </c:pt>
                <c:pt idx="771">
                  <c:v>-2.8206940336680707E-2</c:v>
                </c:pt>
                <c:pt idx="772">
                  <c:v>-2.7163592811138018E-2</c:v>
                </c:pt>
                <c:pt idx="773">
                  <c:v>-2.615319351272356E-2</c:v>
                </c:pt>
                <c:pt idx="774">
                  <c:v>-2.5174954007633685E-2</c:v>
                </c:pt>
                <c:pt idx="775">
                  <c:v>-2.422809367284778E-2</c:v>
                </c:pt>
                <c:pt idx="776">
                  <c:v>-2.3311840154505561E-2</c:v>
                </c:pt>
                <c:pt idx="777">
                  <c:v>-2.2425429795394698E-2</c:v>
                </c:pt>
                <c:pt idx="778">
                  <c:v>-2.15681080323613E-2</c:v>
                </c:pt>
                <c:pt idx="779">
                  <c:v>-2.073912976446806E-2</c:v>
                </c:pt>
                <c:pt idx="780">
                  <c:v>-1.9937759692730726E-2</c:v>
                </c:pt>
                <c:pt idx="781">
                  <c:v>-1.9163272632271612E-2</c:v>
                </c:pt>
                <c:pt idx="782">
                  <c:v>-1.8414953797731431E-2</c:v>
                </c:pt>
                <c:pt idx="783">
                  <c:v>-1.769209906278502E-2</c:v>
                </c:pt>
                <c:pt idx="784">
                  <c:v>-1.699401519460654E-2</c:v>
                </c:pt>
                <c:pt idx="785">
                  <c:v>-1.6320020064130279E-2</c:v>
                </c:pt>
                <c:pt idx="786">
                  <c:v>-1.5669442832950495E-2</c:v>
                </c:pt>
                <c:pt idx="787">
                  <c:v>-1.5041624117701095E-2</c:v>
                </c:pt>
                <c:pt idx="788">
                  <c:v>-1.4435916132751497E-2</c:v>
                </c:pt>
                <c:pt idx="789">
                  <c:v>-1.3851682812048634E-2</c:v>
                </c:pt>
                <c:pt idx="790">
                  <c:v>-1.3288299910929084E-2</c:v>
                </c:pt>
                <c:pt idx="791">
                  <c:v>-1.2745155088716277E-2</c:v>
                </c:pt>
                <c:pt idx="792">
                  <c:v>-1.222164797290971E-2</c:v>
                </c:pt>
                <c:pt idx="793">
                  <c:v>-1.1717190205762147E-2</c:v>
                </c:pt>
                <c:pt idx="794">
                  <c:v>-1.123120547403064E-2</c:v>
                </c:pt>
                <c:pt idx="795">
                  <c:v>-1.0763129522674941E-2</c:v>
                </c:pt>
                <c:pt idx="796">
                  <c:v>-1.0312410153264702E-2</c:v>
                </c:pt>
                <c:pt idx="797">
                  <c:v>-9.8785072078433813E-3</c:v>
                </c:pt>
                <c:pt idx="798">
                  <c:v>-9.4608925389831899E-3</c:v>
                </c:pt>
                <c:pt idx="799">
                  <c:v>-9.0590499667504709E-3</c:v>
                </c:pt>
                <c:pt idx="800">
                  <c:v>-8.6724752232866676E-3</c:v>
                </c:pt>
                <c:pt idx="801">
                  <c:v>-8.3006758856935831E-3</c:v>
                </c:pt>
                <c:pt idx="802">
                  <c:v>-7.943171297896635E-3</c:v>
                </c:pt>
                <c:pt idx="803">
                  <c:v>-7.5994924821429152E-3</c:v>
                </c:pt>
                <c:pt idx="804">
                  <c:v>-7.2691820407744055E-3</c:v>
                </c:pt>
                <c:pt idx="805">
                  <c:v>-6.9517940489001295E-3</c:v>
                </c:pt>
                <c:pt idx="806">
                  <c:v>-6.646893938573227E-3</c:v>
                </c:pt>
                <c:pt idx="807">
                  <c:v>-6.3540583750623788E-3</c:v>
                </c:pt>
                <c:pt idx="808">
                  <c:v>-6.0728751257889029E-3</c:v>
                </c:pt>
                <c:pt idx="809">
                  <c:v>-5.8029429224837658E-3</c:v>
                </c:pt>
                <c:pt idx="810">
                  <c:v>-5.5438713171007837E-3</c:v>
                </c:pt>
                <c:pt idx="811">
                  <c:v>-5.2952805320048276E-3</c:v>
                </c:pt>
                <c:pt idx="812">
                  <c:v>-5.05680130493605E-3</c:v>
                </c:pt>
                <c:pt idx="813">
                  <c:v>-4.8280747292337349E-3</c:v>
                </c:pt>
                <c:pt idx="814">
                  <c:v>-4.6087520897855096E-3</c:v>
                </c:pt>
                <c:pt idx="815">
                  <c:v>-4.3984946951505935E-3</c:v>
                </c:pt>
                <c:pt idx="816">
                  <c:v>-4.1969737062880928E-3</c:v>
                </c:pt>
                <c:pt idx="817">
                  <c:v>-4.0038699623044169E-3</c:v>
                </c:pt>
                <c:pt idx="818">
                  <c:v>-3.8188738036167911E-3</c:v>
                </c:pt>
                <c:pt idx="819">
                  <c:v>-3.6416848929131437E-3</c:v>
                </c:pt>
                <c:pt idx="820">
                  <c:v>-3.4720120342719911E-3</c:v>
                </c:pt>
                <c:pt idx="821">
                  <c:v>-3.3095729907896701E-3</c:v>
                </c:pt>
                <c:pt idx="822">
                  <c:v>-3.1540943010463056E-3</c:v>
                </c:pt>
                <c:pt idx="823">
                  <c:v>-3.0053110947258718E-3</c:v>
                </c:pt>
                <c:pt idx="824">
                  <c:v>-2.8629669076906208E-3</c:v>
                </c:pt>
                <c:pt idx="825">
                  <c:v>-2.7268134967944673E-3</c:v>
                </c:pt>
                <c:pt idx="826">
                  <c:v>-2.5966106547056088E-3</c:v>
                </c:pt>
                <c:pt idx="827">
                  <c:v>-2.4721260249936441E-3</c:v>
                </c:pt>
                <c:pt idx="828">
                  <c:v>-2.353134917722632E-3</c:v>
                </c:pt>
                <c:pt idx="829">
                  <c:v>-2.2394201257774742E-3</c:v>
                </c:pt>
                <c:pt idx="830">
                  <c:v>-2.1307717421376353E-3</c:v>
                </c:pt>
                <c:pt idx="831">
                  <c:v>-2.0269869782990374E-3</c:v>
                </c:pt>
                <c:pt idx="832">
                  <c:v>-1.9278699840322797E-3</c:v>
                </c:pt>
                <c:pt idx="833">
                  <c:v>-1.8332316686528901E-3</c:v>
                </c:pt>
                <c:pt idx="834">
                  <c:v>-1.7428895239673526E-3</c:v>
                </c:pt>
                <c:pt idx="835">
                  <c:v>-1.6566674490470293E-3</c:v>
                </c:pt>
                <c:pt idx="836">
                  <c:v>-1.5743955769708219E-3</c:v>
                </c:pt>
                <c:pt idx="837">
                  <c:v>-1.4959101036666192E-3</c:v>
                </c:pt>
                <c:pt idx="838">
                  <c:v>-1.4210531189709579E-3</c:v>
                </c:pt>
                <c:pt idx="839">
                  <c:v>-1.3496724400164082E-3</c:v>
                </c:pt>
                <c:pt idx="840">
                  <c:v>-1.2816214470462407E-3</c:v>
                </c:pt>
                <c:pt idx="841">
                  <c:v>-1.216758921746773E-3</c:v>
                </c:pt>
                <c:pt idx="842">
                  <c:v>-1.1549488881786372E-3</c:v>
                </c:pt>
                <c:pt idx="843">
                  <c:v>-1.0960604563797166E-3</c:v>
                </c:pt>
                <c:pt idx="844">
                  <c:v>-1.039967668704135E-3</c:v>
                </c:pt>
                <c:pt idx="845">
                  <c:v>-9.8654934895386101E-4</c:v>
                </c:pt>
                <c:pt idx="846">
                  <c:v>-9.3568895435184934E-4</c:v>
                </c:pt>
                <c:pt idx="847">
                  <c:v>-8.8727443039852744E-4</c:v>
                </c:pt>
                <c:pt idx="848">
                  <c:v>-8.4119806864648111E-4</c:v>
                </c:pt>
                <c:pt idx="849">
                  <c:v>-7.9735636742173468E-4</c:v>
                </c:pt>
                <c:pt idx="850">
                  <c:v>-7.556498955137485E-4</c:v>
                </c:pt>
                <c:pt idx="851">
                  <c:v>-7.1598315885041568E-4</c:v>
                </c:pt>
                <c:pt idx="852">
                  <c:v>-6.7826447016875423E-4</c:v>
                </c:pt>
                <c:pt idx="853">
                  <c:v>-6.4240582168670899E-4</c:v>
                </c:pt>
                <c:pt idx="854">
                  <c:v>-6.0832276077651373E-4</c:v>
                </c:pt>
                <c:pt idx="855">
                  <c:v>-5.759342686353909E-4</c:v>
                </c:pt>
                <c:pt idx="856">
                  <c:v>-5.4516264194495213E-4</c:v>
                </c:pt>
                <c:pt idx="857">
                  <c:v>-5.1593337750652376E-4</c:v>
                </c:pt>
                <c:pt idx="858">
                  <c:v>-4.8817505983580621E-4</c:v>
                </c:pt>
                <c:pt idx="859">
                  <c:v>-4.6181925169659751E-4</c:v>
                </c:pt>
                <c:pt idx="860">
                  <c:v>-4.3680038755002689E-4</c:v>
                </c:pt>
                <c:pt idx="861">
                  <c:v>-4.1305566989255924E-4</c:v>
                </c:pt>
                <c:pt idx="862">
                  <c:v>-3.9052496845321194E-4</c:v>
                </c:pt>
                <c:pt idx="863">
                  <c:v>-3.6915072221768757E-4</c:v>
                </c:pt>
                <c:pt idx="864">
                  <c:v>-3.4887784424475623E-4</c:v>
                </c:pt>
                <c:pt idx="865">
                  <c:v>-3.2965362923790577E-4</c:v>
                </c:pt>
                <c:pt idx="866">
                  <c:v>-3.1142766383330232E-4</c:v>
                </c:pt>
                <c:pt idx="867">
                  <c:v>-2.9415173956318807E-4</c:v>
                </c:pt>
                <c:pt idx="868">
                  <c:v>-2.7777976845222668E-4</c:v>
                </c:pt>
                <c:pt idx="869">
                  <c:v>-2.6226770120277776E-4</c:v>
                </c:pt>
                <c:pt idx="870">
                  <c:v>-2.4757344792376553E-4</c:v>
                </c:pt>
                <c:pt idx="871">
                  <c:v>-2.3365680135663445E-4</c:v>
                </c:pt>
                <c:pt idx="872">
                  <c:v>-2.2047936255086887E-4</c:v>
                </c:pt>
                <c:pt idx="873">
                  <c:v>-2.0800446894067543E-4</c:v>
                </c:pt>
                <c:pt idx="874">
                  <c:v>-1.9619712477369705E-4</c:v>
                </c:pt>
                <c:pt idx="875">
                  <c:v>-1.8502393384201495E-4</c:v>
                </c:pt>
                <c:pt idx="876">
                  <c:v>-1.7445303446520861E-4</c:v>
                </c:pt>
                <c:pt idx="877">
                  <c:v>-1.6445403667489031E-4</c:v>
                </c:pt>
                <c:pt idx="878">
                  <c:v>-1.5499796154985838E-4</c:v>
                </c:pt>
                <c:pt idx="879">
                  <c:v>-1.4605718265086229E-4</c:v>
                </c:pt>
                <c:pt idx="880">
                  <c:v>-1.3760536950392711E-4</c:v>
                </c:pt>
                <c:pt idx="881">
                  <c:v>-1.296174330812064E-4</c:v>
                </c:pt>
                <c:pt idx="882">
                  <c:v>-1.2206947322846184E-4</c:v>
                </c:pt>
                <c:pt idx="883">
                  <c:v>-1.1493872798845876E-4</c:v>
                </c:pt>
                <c:pt idx="884">
                  <c:v>-1.0820352476985624E-4</c:v>
                </c:pt>
                <c:pt idx="885">
                  <c:v>-1.01843233311501E-4</c:v>
                </c:pt>
                <c:pt idx="886">
                  <c:v>-9.5838220392446534E-5</c:v>
                </c:pt>
                <c:pt idx="887">
                  <c:v>-9.0169806238492916E-5</c:v>
                </c:pt>
                <c:pt idx="888">
                  <c:v>-8.4820222576556013E-5</c:v>
                </c:pt>
                <c:pt idx="889">
                  <c:v>-7.9772572288753924E-5</c:v>
                </c:pt>
                <c:pt idx="890">
                  <c:v>-7.5010790618712468E-5</c:v>
                </c:pt>
                <c:pt idx="891">
                  <c:v>-7.0519607883258602E-5</c:v>
                </c:pt>
                <c:pt idx="892">
                  <c:v>-6.6284513643359485E-5</c:v>
                </c:pt>
                <c:pt idx="893">
                  <c:v>-6.2291722288907291E-5</c:v>
                </c:pt>
                <c:pt idx="894">
                  <c:v>-5.852813999270303E-5</c:v>
                </c:pt>
                <c:pt idx="895">
                  <c:v>-5.4981332989792547E-5</c:v>
                </c:pt>
                <c:pt idx="896">
                  <c:v>-5.163949713911141E-5</c:v>
                </c:pt>
                <c:pt idx="897">
                  <c:v>-4.8491428725239033E-5</c:v>
                </c:pt>
                <c:pt idx="898">
                  <c:v>-4.552649645890728E-5</c:v>
                </c:pt>
                <c:pt idx="899">
                  <c:v>-4.2734614635781671E-5</c:v>
                </c:pt>
                <c:pt idx="900">
                  <c:v>-4.0106217413909323E-5</c:v>
                </c:pt>
                <c:pt idx="901">
                  <c:v>-3.763223417111879E-5</c:v>
                </c:pt>
                <c:pt idx="902">
                  <c:v>-3.5304065904554559E-5</c:v>
                </c:pt>
                <c:pt idx="903">
                  <c:v>-3.3113562635430345E-5</c:v>
                </c:pt>
                <c:pt idx="904">
                  <c:v>-3.105300178299241E-5</c:v>
                </c:pt>
                <c:pt idx="905">
                  <c:v>-2.9115067472589658E-5</c:v>
                </c:pt>
                <c:pt idx="906">
                  <c:v>-2.7292830743657007E-5</c:v>
                </c:pt>
                <c:pt idx="907">
                  <c:v>-2.557973062432003E-5</c:v>
                </c:pt>
                <c:pt idx="908">
                  <c:v>-2.396955604023241E-5</c:v>
                </c:pt>
                <c:pt idx="909">
                  <c:v>-2.2456428526151799E-5</c:v>
                </c:pt>
                <c:pt idx="910">
                  <c:v>-2.1034785709651525E-5</c:v>
                </c:pt>
                <c:pt idx="911">
                  <c:v>-1.9699365537244779E-5</c:v>
                </c:pt>
                <c:pt idx="912">
                  <c:v>-1.844519121407293E-5</c:v>
                </c:pt>
                <c:pt idx="913">
                  <c:v>-1.7267556829171208E-5</c:v>
                </c:pt>
                <c:pt idx="914">
                  <c:v>-1.6162013639178395E-5</c:v>
                </c:pt>
                <c:pt idx="915">
                  <c:v>-1.5124356984197206E-5</c:v>
                </c:pt>
                <c:pt idx="916">
                  <c:v>-1.4150613810339062E-5</c:v>
                </c:pt>
                <c:pt idx="917">
                  <c:v>-1.3237030774303791E-5</c:v>
                </c:pt>
                <c:pt idx="918">
                  <c:v>-1.2380062906144027E-5</c:v>
                </c:pt>
                <c:pt idx="919">
                  <c:v>-1.1576362807151212E-5</c:v>
                </c:pt>
                <c:pt idx="920">
                  <c:v>-1.0822770360571982E-5</c:v>
                </c:pt>
                <c:pt idx="921">
                  <c:v>-1.0116302933620071E-5</c:v>
                </c:pt>
                <c:pt idx="922">
                  <c:v>-9.4541460499893052E-6</c:v>
                </c:pt>
                <c:pt idx="923">
                  <c:v>-8.8336445127984201E-6</c:v>
                </c:pt>
                <c:pt idx="924">
                  <c:v>-8.2522939586064511E-6</c:v>
                </c:pt>
                <c:pt idx="925">
                  <c:v>-7.7077328238303804E-6</c:v>
                </c:pt>
                <c:pt idx="926">
                  <c:v>-7.1977347055712447E-6</c:v>
                </c:pt>
                <c:pt idx="927">
                  <c:v>-6.7202010995147583E-6</c:v>
                </c:pt>
                <c:pt idx="928">
                  <c:v>-6.2731544982136237E-6</c:v>
                </c:pt>
                <c:pt idx="929">
                  <c:v>-5.8547318336849072E-6</c:v>
                </c:pt>
                <c:pt idx="930">
                  <c:v>-5.4631782488639291E-6</c:v>
                </c:pt>
                <c:pt idx="931">
                  <c:v>-5.0968411830478227E-6</c:v>
                </c:pt>
                <c:pt idx="932">
                  <c:v>-4.7541647570375135E-6</c:v>
                </c:pt>
                <c:pt idx="933">
                  <c:v>-4.4336844442451342E-6</c:v>
                </c:pt>
                <c:pt idx="934">
                  <c:v>-4.134022014576257E-6</c:v>
                </c:pt>
                <c:pt idx="935">
                  <c:v>-3.8538807384220306E-6</c:v>
                </c:pt>
                <c:pt idx="936">
                  <c:v>-3.5920408386065173E-6</c:v>
                </c:pt>
                <c:pt idx="937">
                  <c:v>-3.3473551786281708E-6</c:v>
                </c:pt>
                <c:pt idx="938">
                  <c:v>-3.1187451760126592E-6</c:v>
                </c:pt>
                <c:pt idx="939">
                  <c:v>-2.9051969300572775E-6</c:v>
                </c:pt>
                <c:pt idx="940">
                  <c:v>-2.7057575536945243E-6</c:v>
                </c:pt>
                <c:pt idx="941">
                  <c:v>-2.5195316996354954E-6</c:v>
                </c:pt>
                <c:pt idx="942">
                  <c:v>-2.3456782713712057E-6</c:v>
                </c:pt>
                <c:pt idx="943">
                  <c:v>-2.1834073100141355E-6</c:v>
                </c:pt>
                <c:pt idx="944">
                  <c:v>-2.0319770483515343E-6</c:v>
                </c:pt>
                <c:pt idx="945">
                  <c:v>-1.8906911238577206E-6</c:v>
                </c:pt>
                <c:pt idx="946">
                  <c:v>-1.7588959427751809E-6</c:v>
                </c:pt>
                <c:pt idx="947">
                  <c:v>-1.6359781877229073E-6</c:v>
                </c:pt>
                <c:pt idx="948">
                  <c:v>-1.5213624616270302E-6</c:v>
                </c:pt>
                <c:pt idx="949">
                  <c:v>-1.4145090610922628E-6</c:v>
                </c:pt>
                <c:pt idx="950">
                  <c:v>-1.3149118726441156E-6</c:v>
                </c:pt>
                <c:pt idx="951">
                  <c:v>-1.2220963855714824E-6</c:v>
                </c:pt>
                <c:pt idx="952">
                  <c:v>-1.1356178153870895E-6</c:v>
                </c:pt>
                <c:pt idx="953">
                  <c:v>-1.0550593321999757E-6</c:v>
                </c:pt>
                <c:pt idx="954">
                  <c:v>-9.8003038856002711E-7</c:v>
                </c:pt>
                <c:pt idx="955">
                  <c:v>-9.1016514158959047E-7</c:v>
                </c:pt>
                <c:pt idx="956">
                  <c:v>-8.4512096446221348E-7</c:v>
                </c:pt>
                <c:pt idx="957">
                  <c:v>-7.8457704252318336E-7</c:v>
                </c:pt>
                <c:pt idx="958">
                  <c:v>-7.2823304957191559E-7</c:v>
                </c:pt>
                <c:pt idx="959">
                  <c:v>-6.7580790004191862E-7</c:v>
                </c:pt>
                <c:pt idx="960">
                  <c:v>-6.2703857302085474E-7</c:v>
                </c:pt>
                <c:pt idx="961">
                  <c:v>-5.816790042511631E-7</c:v>
                </c:pt>
                <c:pt idx="962">
                  <c:v>-5.394990424412075E-7</c:v>
                </c:pt>
                <c:pt idx="963">
                  <c:v>-5.0028346639827812E-7</c:v>
                </c:pt>
                <c:pt idx="964">
                  <c:v>-4.6383105966811648E-7</c:v>
                </c:pt>
                <c:pt idx="965">
                  <c:v>-4.2995373953148016E-7</c:v>
                </c:pt>
                <c:pt idx="966">
                  <c:v>-3.9847573736671344E-7</c:v>
                </c:pt>
                <c:pt idx="967">
                  <c:v>-3.6923282753863531E-7</c:v>
                </c:pt>
                <c:pt idx="968">
                  <c:v>-3.4207160211863838E-7</c:v>
                </c:pt>
                <c:pt idx="969">
                  <c:v>-3.168487888788253E-7</c:v>
                </c:pt>
                <c:pt idx="970">
                  <c:v>-2.9343061013475917E-7</c:v>
                </c:pt>
                <c:pt idx="971">
                  <c:v>-2.7169218013691312E-7</c:v>
                </c:pt>
                <c:pt idx="972">
                  <c:v>-2.5151693883072997E-7</c:v>
                </c:pt>
                <c:pt idx="973">
                  <c:v>-2.327961199193055E-7</c:v>
                </c:pt>
                <c:pt idx="974">
                  <c:v>-2.1542825127150251E-7</c:v>
                </c:pt>
                <c:pt idx="975">
                  <c:v>-1.9931868582188312E-7</c:v>
                </c:pt>
                <c:pt idx="976">
                  <c:v>-1.8437916120748325E-7</c:v>
                </c:pt>
                <c:pt idx="977">
                  <c:v>-1.7052738648033542E-7</c:v>
                </c:pt>
                <c:pt idx="978">
                  <c:v>-1.5768665432398453E-7</c:v>
                </c:pt>
                <c:pt idx="979">
                  <c:v>-1.4578547728717915E-7</c:v>
                </c:pt>
                <c:pt idx="980">
                  <c:v>-1.3475724662871294E-7</c:v>
                </c:pt>
                <c:pt idx="981">
                  <c:v>-1.2453991244417915E-7</c:v>
                </c:pt>
                <c:pt idx="982">
                  <c:v>-1.1507568381833271E-7</c:v>
                </c:pt>
                <c:pt idx="983">
                  <c:v>-1.0631074781606102E-7</c:v>
                </c:pt>
                <c:pt idx="984">
                  <c:v>-9.8195006190754647E-8</c:v>
                </c:pt>
                <c:pt idx="985">
                  <c:v>-9.0681828751317843E-8</c:v>
                </c:pt>
                <c:pt idx="986">
                  <c:v>-8.3727822388312762E-8</c:v>
                </c:pt>
                <c:pt idx="987">
                  <c:v>-7.7292614815949146E-8</c:v>
                </c:pt>
                <c:pt idx="988">
                  <c:v>-7.1338652139921051E-8</c:v>
                </c:pt>
                <c:pt idx="989">
                  <c:v>-6.5831009411626085E-8</c:v>
                </c:pt>
                <c:pt idx="990">
                  <c:v>-6.0737213377176825E-8</c:v>
                </c:pt>
                <c:pt idx="991">
                  <c:v>-5.6027076674976217E-8</c:v>
                </c:pt>
                <c:pt idx="992">
                  <c:v>-5.1672542778575455E-8</c:v>
                </c:pt>
                <c:pt idx="993">
                  <c:v>-4.7647541022211825E-8</c:v>
                </c:pt>
                <c:pt idx="994">
                  <c:v>-4.3927851084899168E-8</c:v>
                </c:pt>
                <c:pt idx="995">
                  <c:v>-4.0490976345363603E-8</c:v>
                </c:pt>
                <c:pt idx="996">
                  <c:v>-3.7316025554560894E-8</c:v>
                </c:pt>
                <c:pt idx="997">
                  <c:v>-3.4383602305070388E-8</c:v>
                </c:pt>
                <c:pt idx="998">
                  <c:v>-3.1675701807451017E-8</c:v>
                </c:pt>
                <c:pt idx="999">
                  <c:v>-2.9175614512724788E-8</c:v>
                </c:pt>
                <c:pt idx="1000">
                  <c:v>-2.6867836147639491E-8</c:v>
                </c:pt>
                <c:pt idx="1001">
                  <c:v>-2.473798375530598E-8</c:v>
                </c:pt>
                <c:pt idx="1002">
                  <c:v>-2.277271735830715E-8</c:v>
                </c:pt>
                <c:pt idx="1003">
                  <c:v>-2.0959666884497118E-8</c:v>
                </c:pt>
                <c:pt idx="1004">
                  <c:v>-1.9287364017526223E-8</c:v>
                </c:pt>
                <c:pt idx="1005">
                  <c:v>-1.7745178654704149E-8</c:v>
                </c:pt>
                <c:pt idx="1006">
                  <c:v>-1.6323259674219105E-8</c:v>
                </c:pt>
                <c:pt idx="1007">
                  <c:v>-1.5012479732020404E-8</c:v>
                </c:pt>
                <c:pt idx="1008">
                  <c:v>-1.3804383825913513E-8</c:v>
                </c:pt>
                <c:pt idx="1009">
                  <c:v>-1.2691141380654351E-8</c:v>
                </c:pt>
                <c:pt idx="1010">
                  <c:v>-1.1665501623127095E-8</c:v>
                </c:pt>
                <c:pt idx="1011">
                  <c:v>-1.0720752031092077E-8</c:v>
                </c:pt>
                <c:pt idx="1012">
                  <c:v>-9.8506796525478003E-9</c:v>
                </c:pt>
                <c:pt idx="1013">
                  <c:v>-9.0495351055087837E-9</c:v>
                </c:pt>
                <c:pt idx="1014">
                  <c:v>-8.3119990800020418E-9</c:v>
                </c:pt>
                <c:pt idx="1015">
                  <c:v>-7.6331511753746311E-9</c:v>
                </c:pt>
                <c:pt idx="1016">
                  <c:v>-7.0084409166161458E-9</c:v>
                </c:pt>
                <c:pt idx="1017">
                  <c:v>-6.4336608033766763E-9</c:v>
                </c:pt>
                <c:pt idx="1018">
                  <c:v>-5.9049212547347019E-9</c:v>
                </c:pt>
                <c:pt idx="1019">
                  <c:v>-5.4186273215764702E-9</c:v>
                </c:pt>
                <c:pt idx="1020">
                  <c:v>-4.9714570467180794E-9</c:v>
                </c:pt>
                <c:pt idx="1021">
                  <c:v>-4.5603413606680545E-9</c:v>
                </c:pt>
                <c:pt idx="1022">
                  <c:v>-4.182445408215985E-9</c:v>
                </c:pt>
                <c:pt idx="1023">
                  <c:v>-3.8351512078737771E-9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7-43B1-A5AB-CCE11E230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64616"/>
        <c:axId val="275968552"/>
      </c:scatterChart>
      <c:valAx>
        <c:axId val="27596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68552"/>
        <c:crosses val="autoZero"/>
        <c:crossBetween val="midCat"/>
      </c:valAx>
      <c:valAx>
        <c:axId val="27596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6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557212</xdr:colOff>
      <xdr:row>4</xdr:row>
      <xdr:rowOff>0</xdr:rowOff>
    </xdr:from>
    <xdr:to>
      <xdr:col>16</xdr:col>
      <xdr:colOff>595312</xdr:colOff>
      <xdr:row>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8E64FE-4E1A-4DF2-8BB8-2DB18778E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8"/>
  <sheetViews>
    <sheetView tabSelected="1" workbookViewId="0">
      <selection activeCell="G5" sqref="G5"/>
    </sheetView>
  </sheetViews>
  <sheetFormatPr defaultRowHeight="14.25" x14ac:dyDescent="0.45"/>
  <cols>
    <col min="2" max="2" width="12.19921875" bestFit="1" customWidth="1"/>
  </cols>
  <sheetData>
    <row r="1" spans="1:7" x14ac:dyDescent="0.45">
      <c r="A1">
        <v>0</v>
      </c>
      <c r="B1">
        <f>(1 - 2*(3.14159^2)*(f^2)*((A1-offset)^2)) * EXP(-(3.14159^2)*(f^2)*((A1-offset)^2))</f>
        <v>-3.5154300525864674E-9</v>
      </c>
      <c r="F1" t="s">
        <v>0</v>
      </c>
      <c r="G1">
        <v>2.5000000000000001E-2</v>
      </c>
    </row>
    <row r="2" spans="1:7" x14ac:dyDescent="0.45">
      <c r="A2">
        <f>1+A1</f>
        <v>1</v>
      </c>
      <c r="B2">
        <f>(1 - 2*(3.14159^2)*(f^2)*((A2-offset)^2)) * EXP(-(3.14159^2)*(f^2)*((A2-offset)^2))</f>
        <v>-3.8344856341578145E-9</v>
      </c>
      <c r="F2" t="s">
        <v>1</v>
      </c>
      <c r="G2">
        <v>512.00099999999998</v>
      </c>
    </row>
    <row r="3" spans="1:7" x14ac:dyDescent="0.45">
      <c r="A3">
        <f t="shared" ref="A3:A66" si="0">1+A2</f>
        <v>2</v>
      </c>
      <c r="B3">
        <f>(1 - 2*(3.14159^2)*(f^2)*((A3-offset)^2)) * EXP(-(3.14159^2)*(f^2)*((A3-offset)^2))</f>
        <v>-4.1817211173944248E-9</v>
      </c>
    </row>
    <row r="4" spans="1:7" x14ac:dyDescent="0.45">
      <c r="A4">
        <f t="shared" si="0"/>
        <v>3</v>
      </c>
      <c r="B4">
        <f>(1 - 2*(3.14159^2)*(f^2)*((A4-offset)^2)) * EXP(-(3.14159^2)*(f^2)*((A4-offset)^2))</f>
        <v>-4.5595533231220157E-9</v>
      </c>
      <c r="F4" t="s">
        <v>2</v>
      </c>
      <c r="G4">
        <v>3.0000000000000001E-3</v>
      </c>
    </row>
    <row r="5" spans="1:7" x14ac:dyDescent="0.45">
      <c r="A5">
        <f t="shared" si="0"/>
        <v>4</v>
      </c>
      <c r="B5">
        <f>(1 - 2*(3.14159^2)*(f^2)*((A5-offset)^2)) * EXP(-(3.14159^2)*(f^2)*((A5-offset)^2))</f>
        <v>-4.9705998156117744E-9</v>
      </c>
    </row>
    <row r="6" spans="1:7" x14ac:dyDescent="0.45">
      <c r="A6">
        <f t="shared" si="0"/>
        <v>5</v>
      </c>
      <c r="B6">
        <f>(1 - 2*(3.14159^2)*(f^2)*((A6-offset)^2)) * EXP(-(3.14159^2)*(f^2)*((A6-offset)^2))</f>
        <v>-5.4176949994493761E-9</v>
      </c>
    </row>
    <row r="7" spans="1:7" x14ac:dyDescent="0.45">
      <c r="A7">
        <f t="shared" si="0"/>
        <v>6</v>
      </c>
      <c r="B7">
        <f>(1 - 2*(3.14159^2)*(f^2)*((A7-offset)^2)) * EXP(-(3.14159^2)*(f^2)*((A7-offset)^2))</f>
        <v>-5.9039074575218823E-9</v>
      </c>
    </row>
    <row r="8" spans="1:7" x14ac:dyDescent="0.45">
      <c r="A8">
        <f t="shared" si="0"/>
        <v>7</v>
      </c>
      <c r="B8">
        <f>(1 - 2*(3.14159^2)*(f^2)*((A8-offset)^2)) * EXP(-(3.14159^2)*(f^2)*((A8-offset)^2))</f>
        <v>-6.4325586216676416E-9</v>
      </c>
    </row>
    <row r="9" spans="1:7" x14ac:dyDescent="0.45">
      <c r="A9">
        <f t="shared" si="0"/>
        <v>8</v>
      </c>
      <c r="B9">
        <f>(1 - 2*(3.14159^2)*(f^2)*((A9-offset)^2)) * EXP(-(3.14159^2)*(f^2)*((A9-offset)^2))</f>
        <v>-7.0072428739500336E-9</v>
      </c>
    </row>
    <row r="10" spans="1:7" x14ac:dyDescent="0.45">
      <c r="A10">
        <f t="shared" si="0"/>
        <v>9</v>
      </c>
      <c r="B10">
        <f>(1 - 2*(3.14159^2)*(f^2)*((A10-offset)^2)) * EXP(-(3.14159^2)*(f^2)*((A10-offset)^2))</f>
        <v>-7.6318491833545436E-9</v>
      </c>
    </row>
    <row r="11" spans="1:7" x14ac:dyDescent="0.45">
      <c r="A11">
        <f t="shared" si="0"/>
        <v>10</v>
      </c>
      <c r="B11">
        <f>(1 - 2*(3.14159^2)*(f^2)*((A11-offset)^2)) * EXP(-(3.14159^2)*(f^2)*((A11-offset)^2))</f>
        <v>-8.3105843899970924E-9</v>
      </c>
    </row>
    <row r="12" spans="1:7" x14ac:dyDescent="0.45">
      <c r="A12">
        <f t="shared" si="0"/>
        <v>11</v>
      </c>
      <c r="B12">
        <f>(1 - 2*(3.14159^2)*(f^2)*((A12-offset)^2)) * EXP(-(3.14159^2)*(f^2)*((A12-offset)^2))</f>
        <v>-9.0479982566957934E-9</v>
      </c>
    </row>
    <row r="13" spans="1:7" x14ac:dyDescent="0.45">
      <c r="A13">
        <f t="shared" si="0"/>
        <v>12</v>
      </c>
      <c r="B13">
        <f>(1 - 2*(3.14159^2)*(f^2)*((A13-offset)^2)) * EXP(-(3.14159^2)*(f^2)*((A13-offset)^2))</f>
        <v>-9.8490104160278745E-9</v>
      </c>
    </row>
    <row r="14" spans="1:7" x14ac:dyDescent="0.45">
      <c r="A14">
        <f t="shared" si="0"/>
        <v>13</v>
      </c>
      <c r="B14">
        <f>(1 - 2*(3.14159^2)*(f^2)*((A14-offset)^2)) * EXP(-(3.14159^2)*(f^2)*((A14-offset)^2))</f>
        <v>-1.0718939349798952E-8</v>
      </c>
    </row>
    <row r="15" spans="1:7" x14ac:dyDescent="0.45">
      <c r="A15">
        <f t="shared" si="0"/>
        <v>14</v>
      </c>
      <c r="B15">
        <f>(1 - 2*(3.14159^2)*(f^2)*((A15-offset)^2)) * EXP(-(3.14159^2)*(f^2)*((A15-offset)^2))</f>
        <v>-1.1663533547225076E-8</v>
      </c>
    </row>
    <row r="16" spans="1:7" x14ac:dyDescent="0.45">
      <c r="A16">
        <f t="shared" si="0"/>
        <v>15</v>
      </c>
      <c r="B16">
        <f>(1 - 2*(3.14159^2)*(f^2)*((A16-offset)^2)) * EXP(-(3.14159^2)*(f^2)*((A16-offset)^2))</f>
        <v>-1.2689004998102347E-8</v>
      </c>
    </row>
    <row r="17" spans="1:2" x14ac:dyDescent="0.45">
      <c r="A17">
        <f t="shared" si="0"/>
        <v>16</v>
      </c>
      <c r="B17">
        <f>(1 - 2*(3.14159^2)*(f^2)*((A17-offset)^2)) * EXP(-(3.14159^2)*(f^2)*((A17-offset)^2))</f>
        <v>-1.3802065187851022E-8</v>
      </c>
    </row>
    <row r="18" spans="1:2" x14ac:dyDescent="0.45">
      <c r="A18">
        <f t="shared" si="0"/>
        <v>17</v>
      </c>
      <c r="B18">
        <f>(1 - 2*(3.14159^2)*(f^2)*((A18-offset)^2)) * EXP(-(3.14159^2)*(f^2)*((A18-offset)^2))</f>
        <v>-1.5009963772606814E-8</v>
      </c>
    </row>
    <row r="19" spans="1:2" x14ac:dyDescent="0.45">
      <c r="A19">
        <f t="shared" si="0"/>
        <v>18</v>
      </c>
      <c r="B19">
        <f>(1 - 2*(3.14159^2)*(f^2)*((A19-offset)^2)) * EXP(-(3.14159^2)*(f^2)*((A19-offset)^2))</f>
        <v>-1.63205301245336E-8</v>
      </c>
    </row>
    <row r="20" spans="1:2" x14ac:dyDescent="0.45">
      <c r="A20">
        <f t="shared" si="0"/>
        <v>19</v>
      </c>
      <c r="B20">
        <f>(1 - 2*(3.14159^2)*(f^2)*((A20-offset)^2)) * EXP(-(3.14159^2)*(f^2)*((A20-offset)^2))</f>
        <v>-1.7742217950287151E-8</v>
      </c>
    </row>
    <row r="21" spans="1:2" x14ac:dyDescent="0.45">
      <c r="A21">
        <f t="shared" si="0"/>
        <v>20</v>
      </c>
      <c r="B21">
        <f>(1 - 2*(3.14159^2)*(f^2)*((A21-offset)^2)) * EXP(-(3.14159^2)*(f^2)*((A21-offset)^2))</f>
        <v>-1.9284153199114905E-8</v>
      </c>
    </row>
    <row r="22" spans="1:2" x14ac:dyDescent="0.45">
      <c r="A22">
        <f t="shared" si="0"/>
        <v>21</v>
      </c>
      <c r="B22">
        <f>(1 - 2*(3.14159^2)*(f^2)*((A22-offset)^2)) * EXP(-(3.14159^2)*(f^2)*((A22-offset)^2))</f>
        <v>-2.0956185491478786E-8</v>
      </c>
    </row>
    <row r="23" spans="1:2" x14ac:dyDescent="0.45">
      <c r="A23">
        <f t="shared" si="0"/>
        <v>22</v>
      </c>
      <c r="B23">
        <f>(1 - 2*(3.14159^2)*(f^2)*((A23-offset)^2)) * EXP(-(3.14159^2)*(f^2)*((A23-offset)^2))</f>
        <v>-2.2768943314381627E-8</v>
      </c>
    </row>
    <row r="24" spans="1:2" x14ac:dyDescent="0.45">
      <c r="A24">
        <f t="shared" si="0"/>
        <v>23</v>
      </c>
      <c r="B24">
        <f>(1 - 2*(3.14159^2)*(f^2)*((A24-offset)^2)) * EXP(-(3.14159^2)*(f^2)*((A24-offset)^2))</f>
        <v>-2.473389324581554E-8</v>
      </c>
    </row>
    <row r="25" spans="1:2" x14ac:dyDescent="0.45">
      <c r="A25">
        <f t="shared" si="0"/>
        <v>24</v>
      </c>
      <c r="B25">
        <f>(1 - 2*(3.14159^2)*(f^2)*((A25-offset)^2)) * EXP(-(3.14159^2)*(f^2)*((A25-offset)^2))</f>
        <v>-2.6863403487988912E-8</v>
      </c>
    </row>
    <row r="26" spans="1:2" x14ac:dyDescent="0.45">
      <c r="A26">
        <f t="shared" si="0"/>
        <v>25</v>
      </c>
      <c r="B26">
        <f>(1 - 2*(3.14159^2)*(f^2)*((A26-offset)^2)) * EXP(-(3.14159^2)*(f^2)*((A26-offset)^2))</f>
        <v>-2.9170812007276695E-8</v>
      </c>
    </row>
    <row r="27" spans="1:2" x14ac:dyDescent="0.45">
      <c r="A27">
        <f t="shared" si="0"/>
        <v>26</v>
      </c>
      <c r="B27">
        <f>(1 - 2*(3.14159^2)*(f^2)*((A27-offset)^2)) * EXP(-(3.14159^2)*(f^2)*((A27-offset)^2))</f>
        <v>-3.1670499598241592E-8</v>
      </c>
    </row>
    <row r="28" spans="1:2" x14ac:dyDescent="0.45">
      <c r="A28">
        <f t="shared" si="0"/>
        <v>27</v>
      </c>
      <c r="B28">
        <f>(1 - 2*(3.14159^2)*(f^2)*((A28-offset)^2)) * EXP(-(3.14159^2)*(f^2)*((A28-offset)^2))</f>
        <v>-3.437796820964777E-8</v>
      </c>
    </row>
    <row r="29" spans="1:2" x14ac:dyDescent="0.45">
      <c r="A29">
        <f t="shared" si="0"/>
        <v>28</v>
      </c>
      <c r="B29">
        <f>(1 - 2*(3.14159^2)*(f^2)*((A29-offset)^2)) * EXP(-(3.14159^2)*(f^2)*((A29-offset)^2))</f>
        <v>-3.7309924892204854E-8</v>
      </c>
    </row>
    <row r="30" spans="1:2" x14ac:dyDescent="0.45">
      <c r="A30">
        <f t="shared" si="0"/>
        <v>29</v>
      </c>
      <c r="B30">
        <f>(1 - 2*(3.14159^2)*(f^2)*((A30-offset)^2)) * EXP(-(3.14159^2)*(f^2)*((A30-offset)^2))</f>
        <v>-4.048437175089657E-8</v>
      </c>
    </row>
    <row r="31" spans="1:2" x14ac:dyDescent="0.45">
      <c r="A31">
        <f t="shared" si="0"/>
        <v>30</v>
      </c>
      <c r="B31">
        <f>(1 - 2*(3.14159^2)*(f^2)*((A31-offset)^2)) * EXP(-(3.14159^2)*(f^2)*((A31-offset)^2))</f>
        <v>-4.3920702309246922E-8</v>
      </c>
    </row>
    <row r="32" spans="1:2" x14ac:dyDescent="0.45">
      <c r="A32">
        <f t="shared" si="0"/>
        <v>31</v>
      </c>
      <c r="B32">
        <f>(1 - 2*(3.14159^2)*(f^2)*((A32-offset)^2)) * EXP(-(3.14159^2)*(f^2)*((A32-offset)^2))</f>
        <v>-4.763980471882285E-8</v>
      </c>
    </row>
    <row r="33" spans="1:2" x14ac:dyDescent="0.45">
      <c r="A33">
        <f t="shared" si="0"/>
        <v>32</v>
      </c>
      <c r="B33">
        <f>(1 - 2*(3.14159^2)*(f^2)*((A33-offset)^2)) * EXP(-(3.14159^2)*(f^2)*((A33-offset)^2))</f>
        <v>-5.1664172274746168E-8</v>
      </c>
    </row>
    <row r="34" spans="1:2" x14ac:dyDescent="0.45">
      <c r="A34">
        <f t="shared" si="0"/>
        <v>33</v>
      </c>
      <c r="B34">
        <f>(1 - 2*(3.14159^2)*(f^2)*((A34-offset)^2)) * EXP(-(3.14159^2)*(f^2)*((A34-offset)^2))</f>
        <v>-5.6018021727074211E-8</v>
      </c>
    </row>
    <row r="35" spans="1:2" x14ac:dyDescent="0.45">
      <c r="A35">
        <f t="shared" si="0"/>
        <v>34</v>
      </c>
      <c r="B35">
        <f>(1 - 2*(3.14159^2)*(f^2)*((A35-offset)^2)) * EXP(-(3.14159^2)*(f^2)*((A35-offset)^2))</f>
        <v>-6.0727419908688247E-8</v>
      </c>
    </row>
    <row r="36" spans="1:2" x14ac:dyDescent="0.45">
      <c r="A36">
        <f t="shared" si="0"/>
        <v>35</v>
      </c>
      <c r="B36">
        <f>(1 - 2*(3.14159^2)*(f^2)*((A36-offset)^2)) * EXP(-(3.14159^2)*(f^2)*((A36-offset)^2))</f>
        <v>-6.5820419232884682E-8</v>
      </c>
    </row>
    <row r="37" spans="1:2" x14ac:dyDescent="0.45">
      <c r="A37">
        <f t="shared" si="0"/>
        <v>36</v>
      </c>
      <c r="B37">
        <f>(1 - 2*(3.14159^2)*(f^2)*((A37-offset)^2)) * EXP(-(3.14159^2)*(f^2)*((A37-offset)^2))</f>
        <v>-7.1327202648312657E-8</v>
      </c>
    </row>
    <row r="38" spans="1:2" x14ac:dyDescent="0.45">
      <c r="A38">
        <f t="shared" si="0"/>
        <v>37</v>
      </c>
      <c r="B38">
        <f>(1 - 2*(3.14159^2)*(f^2)*((A38-offset)^2)) * EXP(-(3.14159^2)*(f^2)*((A38-offset)^2))</f>
        <v>-7.7280238675299576E-8</v>
      </c>
    </row>
    <row r="39" spans="1:2" x14ac:dyDescent="0.45">
      <c r="A39">
        <f t="shared" si="0"/>
        <v>38</v>
      </c>
      <c r="B39">
        <f>(1 - 2*(3.14159^2)*(f^2)*((A39-offset)^2)) * EXP(-(3.14159^2)*(f^2)*((A39-offset)^2))</f>
        <v>-8.3714447186099635E-8</v>
      </c>
    </row>
    <row r="40" spans="1:2" x14ac:dyDescent="0.45">
      <c r="A40">
        <f t="shared" si="0"/>
        <v>39</v>
      </c>
      <c r="B40">
        <f>(1 - 2*(3.14159^2)*(f^2)*((A40-offset)^2)) * EXP(-(3.14159^2)*(f^2)*((A40-offset)^2))</f>
        <v>-9.066737663225406E-8</v>
      </c>
    </row>
    <row r="41" spans="1:2" x14ac:dyDescent="0.45">
      <c r="A41">
        <f t="shared" si="0"/>
        <v>40</v>
      </c>
      <c r="B41">
        <f>(1 - 2*(3.14159^2)*(f^2)*((A41-offset)^2)) * EXP(-(3.14159^2)*(f^2)*((A41-offset)^2))</f>
        <v>-9.8179393465208486E-8</v>
      </c>
    </row>
    <row r="42" spans="1:2" x14ac:dyDescent="0.45">
      <c r="A42">
        <f t="shared" si="0"/>
        <v>41</v>
      </c>
      <c r="B42">
        <f>(1 - 2*(3.14159^2)*(f^2)*((A42-offset)^2)) * EXP(-(3.14159^2)*(f^2)*((A42-offset)^2))</f>
        <v>-1.0629388454168023E-7</v>
      </c>
    </row>
    <row r="43" spans="1:2" x14ac:dyDescent="0.45">
      <c r="A43">
        <f t="shared" si="0"/>
        <v>42</v>
      </c>
      <c r="B43">
        <f>(1 - 2*(3.14159^2)*(f^2)*((A43-offset)^2)) * EXP(-(3.14159^2)*(f^2)*((A43-offset)^2))</f>
        <v>-1.1505747335314994E-7</v>
      </c>
    </row>
    <row r="44" spans="1:2" x14ac:dyDescent="0.45">
      <c r="A44">
        <f t="shared" si="0"/>
        <v>43</v>
      </c>
      <c r="B44">
        <f>(1 - 2*(3.14159^2)*(f^2)*((A44-offset)^2)) * EXP(-(3.14159^2)*(f^2)*((A44-offset)^2))</f>
        <v>-1.2452025096935746E-7</v>
      </c>
    </row>
    <row r="45" spans="1:2" x14ac:dyDescent="0.45">
      <c r="A45">
        <f t="shared" si="0"/>
        <v>44</v>
      </c>
      <c r="B45">
        <f>(1 - 2*(3.14159^2)*(f^2)*((A45-offset)^2)) * EXP(-(3.14159^2)*(f^2)*((A45-offset)^2))</f>
        <v>-1.3473602263899874E-7</v>
      </c>
    </row>
    <row r="46" spans="1:2" x14ac:dyDescent="0.45">
      <c r="A46">
        <f t="shared" si="0"/>
        <v>45</v>
      </c>
      <c r="B46">
        <f>(1 - 2*(3.14159^2)*(f^2)*((A46-offset)^2)) * EXP(-(3.14159^2)*(f^2)*((A46-offset)^2))</f>
        <v>-1.4576257104699978E-7</v>
      </c>
    </row>
    <row r="47" spans="1:2" x14ac:dyDescent="0.45">
      <c r="A47">
        <f t="shared" si="0"/>
        <v>46</v>
      </c>
      <c r="B47">
        <f>(1 - 2*(3.14159^2)*(f^2)*((A47-offset)^2)) * EXP(-(3.14159^2)*(f^2)*((A47-offset)^2))</f>
        <v>-1.5766193728701426E-7</v>
      </c>
    </row>
    <row r="48" spans="1:2" x14ac:dyDescent="0.45">
      <c r="A48">
        <f t="shared" si="0"/>
        <v>47</v>
      </c>
      <c r="B48">
        <f>(1 - 2*(3.14159^2)*(f^2)*((A48-offset)^2)) * EXP(-(3.14159^2)*(f^2)*((A48-offset)^2))</f>
        <v>-1.7050072067022002E-7</v>
      </c>
    </row>
    <row r="49" spans="1:2" x14ac:dyDescent="0.45">
      <c r="A49">
        <f t="shared" si="0"/>
        <v>48</v>
      </c>
      <c r="B49">
        <f>(1 - 2*(3.14159^2)*(f^2)*((A49-offset)^2)) * EXP(-(3.14159^2)*(f^2)*((A49-offset)^2))</f>
        <v>-1.8435039855728629E-7</v>
      </c>
    </row>
    <row r="50" spans="1:2" x14ac:dyDescent="0.45">
      <c r="A50">
        <f t="shared" si="0"/>
        <v>49</v>
      </c>
      <c r="B50">
        <f>(1 - 2*(3.14159^2)*(f^2)*((A50-offset)^2)) * EXP(-(3.14159^2)*(f^2)*((A50-offset)^2))</f>
        <v>-1.992876674696648E-7</v>
      </c>
    </row>
    <row r="51" spans="1:2" x14ac:dyDescent="0.45">
      <c r="A51">
        <f t="shared" si="0"/>
        <v>50</v>
      </c>
      <c r="B51">
        <f>(1 - 2*(3.14159^2)*(f^2)*((A51-offset)^2)) * EXP(-(3.14159^2)*(f^2)*((A51-offset)^2))</f>
        <v>-2.1539480680929992E-7</v>
      </c>
    </row>
    <row r="52" spans="1:2" x14ac:dyDescent="0.45">
      <c r="A52">
        <f t="shared" si="0"/>
        <v>51</v>
      </c>
      <c r="B52">
        <f>(1 - 2*(3.14159^2)*(f^2)*((A52-offset)^2)) * EXP(-(3.14159^2)*(f^2)*((A52-offset)^2))</f>
        <v>-2.32760066592622E-7</v>
      </c>
    </row>
    <row r="53" spans="1:2" x14ac:dyDescent="0.45">
      <c r="A53">
        <f t="shared" si="0"/>
        <v>52</v>
      </c>
      <c r="B53">
        <f>(1 - 2*(3.14159^2)*(f^2)*((A53-offset)^2)) * EXP(-(3.14159^2)*(f^2)*((A53-offset)^2))</f>
        <v>-2.5147808068547708E-7</v>
      </c>
    </row>
    <row r="54" spans="1:2" x14ac:dyDescent="0.45">
      <c r="A54">
        <f t="shared" si="0"/>
        <v>53</v>
      </c>
      <c r="B54">
        <f>(1 - 2*(3.14159^2)*(f^2)*((A54-offset)^2)) * EXP(-(3.14159^2)*(f^2)*((A54-offset)^2))</f>
        <v>-2.7165030711057393E-7</v>
      </c>
    </row>
    <row r="55" spans="1:2" x14ac:dyDescent="0.45">
      <c r="A55">
        <f t="shared" si="0"/>
        <v>54</v>
      </c>
      <c r="B55">
        <f>(1 - 2*(3.14159^2)*(f^2)*((A55-offset)^2)) * EXP(-(3.14159^2)*(f^2)*((A55-offset)^2))</f>
        <v>-2.9338549708835806E-7</v>
      </c>
    </row>
    <row r="56" spans="1:2" x14ac:dyDescent="0.45">
      <c r="A56">
        <f t="shared" si="0"/>
        <v>55</v>
      </c>
      <c r="B56">
        <f>(1 - 2*(3.14159^2)*(f^2)*((A56-offset)^2)) * EXP(-(3.14159^2)*(f^2)*((A56-offset)^2))</f>
        <v>-3.168001945660998E-7</v>
      </c>
    </row>
    <row r="57" spans="1:2" x14ac:dyDescent="0.45">
      <c r="A57">
        <f t="shared" si="0"/>
        <v>56</v>
      </c>
      <c r="B57">
        <f>(1 - 2*(3.14159^2)*(f^2)*((A57-offset)^2)) * EXP(-(3.14159^2)*(f^2)*((A57-offset)^2))</f>
        <v>-3.4201926808859603E-7</v>
      </c>
    </row>
    <row r="58" spans="1:2" x14ac:dyDescent="0.45">
      <c r="A58">
        <f t="shared" si="0"/>
        <v>57</v>
      </c>
      <c r="B58">
        <f>(1 - 2*(3.14159^2)*(f^2)*((A58-offset)^2)) * EXP(-(3.14159^2)*(f^2)*((A58-offset)^2))</f>
        <v>-3.6917647696749295E-7</v>
      </c>
    </row>
    <row r="59" spans="1:2" x14ac:dyDescent="0.45">
      <c r="A59">
        <f t="shared" si="0"/>
        <v>58</v>
      </c>
      <c r="B59">
        <f>(1 - 2*(3.14159^2)*(f^2)*((A59-offset)^2)) * EXP(-(3.14159^2)*(f^2)*((A59-offset)^2))</f>
        <v>-3.984150738149455E-7</v>
      </c>
    </row>
    <row r="60" spans="1:2" x14ac:dyDescent="0.45">
      <c r="A60">
        <f t="shared" si="0"/>
        <v>59</v>
      </c>
      <c r="B60">
        <f>(1 - 2*(3.14159^2)*(f^2)*((A60-offset)^2)) * EXP(-(3.14159^2)*(f^2)*((A60-offset)^2))</f>
        <v>-4.2988844562153437E-7</v>
      </c>
    </row>
    <row r="61" spans="1:2" x14ac:dyDescent="0.45">
      <c r="A61">
        <f t="shared" si="0"/>
        <v>60</v>
      </c>
      <c r="B61">
        <f>(1 - 2*(3.14159^2)*(f^2)*((A61-offset)^2)) * EXP(-(3.14159^2)*(f^2)*((A61-offset)^2))</f>
        <v>-4.6376079567803557E-7</v>
      </c>
    </row>
    <row r="62" spans="1:2" x14ac:dyDescent="0.45">
      <c r="A62">
        <f t="shared" si="0"/>
        <v>61</v>
      </c>
      <c r="B62">
        <f>(1 - 2*(3.14159^2)*(f^2)*((A62-offset)^2)) * EXP(-(3.14159^2)*(f^2)*((A62-offset)^2))</f>
        <v>-5.0020786876628069E-7</v>
      </c>
    </row>
    <row r="63" spans="1:2" x14ac:dyDescent="0.45">
      <c r="A63">
        <f t="shared" si="0"/>
        <v>62</v>
      </c>
      <c r="B63">
        <f>(1 - 2*(3.14159^2)*(f^2)*((A63-offset)^2)) * EXP(-(3.14159^2)*(f^2)*((A63-offset)^2))</f>
        <v>-5.3941772217595679E-7</v>
      </c>
    </row>
    <row r="64" spans="1:2" x14ac:dyDescent="0.45">
      <c r="A64">
        <f t="shared" si="0"/>
        <v>63</v>
      </c>
      <c r="B64">
        <f>(1 - 2*(3.14159^2)*(f^2)*((A64-offset)^2)) * EXP(-(3.14159^2)*(f^2)*((A64-offset)^2))</f>
        <v>-5.8159154524220283E-7</v>
      </c>
    </row>
    <row r="65" spans="1:2" x14ac:dyDescent="0.45">
      <c r="A65">
        <f t="shared" si="0"/>
        <v>64</v>
      </c>
      <c r="B65">
        <f>(1 - 2*(3.14159^2)*(f^2)*((A65-offset)^2)) * EXP(-(3.14159^2)*(f^2)*((A65-offset)^2))</f>
        <v>-6.2694453024337061E-7</v>
      </c>
    </row>
    <row r="66" spans="1:2" x14ac:dyDescent="0.45">
      <c r="A66">
        <f t="shared" si="0"/>
        <v>65</v>
      </c>
      <c r="B66">
        <f>(1 - 2*(3.14159^2)*(f^2)*((A66-offset)^2)) * EXP(-(3.14159^2)*(f^2)*((A66-offset)^2))</f>
        <v>-6.7570679764970617E-7</v>
      </c>
    </row>
    <row r="67" spans="1:2" x14ac:dyDescent="0.45">
      <c r="A67">
        <f t="shared" ref="A67:A130" si="1">1+A66</f>
        <v>66</v>
      </c>
      <c r="B67">
        <f>(1 - 2*(3.14159^2)*(f^2)*((A67-offset)^2)) * EXP(-(3.14159^2)*(f^2)*((A67-offset)^2))</f>
        <v>-7.281243788720869E-7</v>
      </c>
    </row>
    <row r="68" spans="1:2" x14ac:dyDescent="0.45">
      <c r="A68">
        <f t="shared" si="1"/>
        <v>67</v>
      </c>
      <c r="B68">
        <f>(1 - 2*(3.14159^2)*(f^2)*((A68-offset)^2)) * EXP(-(3.14159^2)*(f^2)*((A68-offset)^2))</f>
        <v>-7.8446025982578577E-7</v>
      </c>
    </row>
    <row r="69" spans="1:2" x14ac:dyDescent="0.45">
      <c r="A69">
        <f t="shared" si="1"/>
        <v>68</v>
      </c>
      <c r="B69">
        <f>(1 - 2*(3.14159^2)*(f^2)*((A69-offset)^2)) * EXP(-(3.14159^2)*(f^2)*((A69-offset)^2))</f>
        <v>-8.4499548879765072E-7</v>
      </c>
    </row>
    <row r="70" spans="1:2" x14ac:dyDescent="0.45">
      <c r="A70">
        <f t="shared" si="1"/>
        <v>69</v>
      </c>
      <c r="B70">
        <f>(1 - 2*(3.14159^2)*(f^2)*((A70-offset)^2)) * EXP(-(3.14159^2)*(f^2)*((A70-offset)^2))</f>
        <v>-9.1003035228628216E-7</v>
      </c>
    </row>
    <row r="71" spans="1:2" x14ac:dyDescent="0.45">
      <c r="A71">
        <f t="shared" si="1"/>
        <v>70</v>
      </c>
      <c r="B71">
        <f>(1 - 2*(3.14159^2)*(f^2)*((A71-offset)^2)) * EXP(-(3.14159^2)*(f^2)*((A71-offset)^2))</f>
        <v>-9.798856226744094E-7</v>
      </c>
    </row>
    <row r="72" spans="1:2" x14ac:dyDescent="0.45">
      <c r="A72">
        <f t="shared" si="1"/>
        <v>71</v>
      </c>
      <c r="B72">
        <f>(1 - 2*(3.14159^2)*(f^2)*((A72-offset)^2)) * EXP(-(3.14159^2)*(f^2)*((A72-offset)^2))</f>
        <v>-1.0549038817905247E-6</v>
      </c>
    </row>
    <row r="73" spans="1:2" x14ac:dyDescent="0.45">
      <c r="A73">
        <f t="shared" si="1"/>
        <v>72</v>
      </c>
      <c r="B73">
        <f>(1 - 2*(3.14159^2)*(f^2)*((A73-offset)^2)) * EXP(-(3.14159^2)*(f^2)*((A73-offset)^2))</f>
        <v>-1.135450924623606E-6</v>
      </c>
    </row>
    <row r="74" spans="1:2" x14ac:dyDescent="0.45">
      <c r="A74">
        <f t="shared" si="1"/>
        <v>73</v>
      </c>
      <c r="B74">
        <f>(1 - 2*(3.14159^2)*(f^2)*((A74-offset)^2)) * EXP(-(3.14159^2)*(f^2)*((A74-offset)^2))</f>
        <v>-1.2219172476705131E-6</v>
      </c>
    </row>
    <row r="75" spans="1:2" x14ac:dyDescent="0.45">
      <c r="A75">
        <f t="shared" si="1"/>
        <v>74</v>
      </c>
      <c r="B75">
        <f>(1 - 2*(3.14159^2)*(f^2)*((A75-offset)^2)) * EXP(-(3.14159^2)*(f^2)*((A75-offset)^2))</f>
        <v>-1.3147196266207787E-6</v>
      </c>
    </row>
    <row r="76" spans="1:2" x14ac:dyDescent="0.45">
      <c r="A76">
        <f t="shared" si="1"/>
        <v>75</v>
      </c>
      <c r="B76">
        <f>(1 - 2*(3.14159^2)*(f^2)*((A76-offset)^2)) * EXP(-(3.14159^2)*(f^2)*((A76-offset)^2))</f>
        <v>-1.4143027883184489E-6</v>
      </c>
    </row>
    <row r="77" spans="1:2" x14ac:dyDescent="0.45">
      <c r="A77">
        <f t="shared" si="1"/>
        <v>76</v>
      </c>
      <c r="B77">
        <f>(1 - 2*(3.14159^2)*(f^2)*((A77-offset)^2)) * EXP(-(3.14159^2)*(f^2)*((A77-offset)^2))</f>
        <v>-1.5211411821852982E-6</v>
      </c>
    </row>
    <row r="78" spans="1:2" x14ac:dyDescent="0.45">
      <c r="A78">
        <f t="shared" si="1"/>
        <v>77</v>
      </c>
      <c r="B78">
        <f>(1 - 2*(3.14159^2)*(f^2)*((A78-offset)^2)) * EXP(-(3.14159^2)*(f^2)*((A78-offset)^2))</f>
        <v>-1.6357408565449558E-6</v>
      </c>
    </row>
    <row r="79" spans="1:2" x14ac:dyDescent="0.45">
      <c r="A79">
        <f t="shared" si="1"/>
        <v>78</v>
      </c>
      <c r="B79">
        <f>(1 - 2*(3.14159^2)*(f^2)*((A79-offset)^2)) * EXP(-(3.14159^2)*(f^2)*((A79-offset)^2))</f>
        <v>-1.7586414455532142E-6</v>
      </c>
    </row>
    <row r="80" spans="1:2" x14ac:dyDescent="0.45">
      <c r="A80">
        <f t="shared" si="1"/>
        <v>79</v>
      </c>
      <c r="B80">
        <f>(1 - 2*(3.14159^2)*(f^2)*((A80-offset)^2)) * EXP(-(3.14159^2)*(f^2)*((A80-offset)^2))</f>
        <v>-1.8904182727164225E-6</v>
      </c>
    </row>
    <row r="81" spans="1:2" x14ac:dyDescent="0.45">
      <c r="A81">
        <f t="shared" si="1"/>
        <v>80</v>
      </c>
      <c r="B81">
        <f>(1 - 2*(3.14159^2)*(f^2)*((A81-offset)^2)) * EXP(-(3.14159^2)*(f^2)*((A81-offset)^2))</f>
        <v>-2.0316845772679066E-6</v>
      </c>
    </row>
    <row r="82" spans="1:2" x14ac:dyDescent="0.45">
      <c r="A82">
        <f t="shared" si="1"/>
        <v>81</v>
      </c>
      <c r="B82">
        <f>(1 - 2*(3.14159^2)*(f^2)*((A82-offset)^2)) * EXP(-(3.14159^2)*(f^2)*((A82-offset)^2))</f>
        <v>-2.1830938699716387E-6</v>
      </c>
    </row>
    <row r="83" spans="1:2" x14ac:dyDescent="0.45">
      <c r="A83">
        <f t="shared" si="1"/>
        <v>82</v>
      </c>
      <c r="B83">
        <f>(1 - 2*(3.14159^2)*(f^2)*((A83-offset)^2)) * EXP(-(3.14159^2)*(f^2)*((A83-offset)^2))</f>
        <v>-2.3453424252341714E-6</v>
      </c>
    </row>
    <row r="84" spans="1:2" x14ac:dyDescent="0.45">
      <c r="A84">
        <f t="shared" si="1"/>
        <v>83</v>
      </c>
      <c r="B84">
        <f>(1 - 2*(3.14159^2)*(f^2)*((A84-offset)^2)) * EXP(-(3.14159^2)*(f^2)*((A84-offset)^2))</f>
        <v>-2.5191719167291426E-6</v>
      </c>
    </row>
    <row r="85" spans="1:2" x14ac:dyDescent="0.45">
      <c r="A85">
        <f t="shared" si="1"/>
        <v>84</v>
      </c>
      <c r="B85">
        <f>(1 - 2*(3.14159^2)*(f^2)*((A85-offset)^2)) * EXP(-(3.14159^2)*(f^2)*((A85-offset)^2))</f>
        <v>-2.7053722040749806E-6</v>
      </c>
    </row>
    <row r="86" spans="1:2" x14ac:dyDescent="0.45">
      <c r="A86">
        <f t="shared" si="1"/>
        <v>85</v>
      </c>
      <c r="B86">
        <f>(1 - 2*(3.14159^2)*(f^2)*((A86-offset)^2)) * EXP(-(3.14159^2)*(f^2)*((A86-offset)^2))</f>
        <v>-2.9047842784556513E-6</v>
      </c>
    </row>
    <row r="87" spans="1:2" x14ac:dyDescent="0.45">
      <c r="A87">
        <f t="shared" si="1"/>
        <v>86</v>
      </c>
      <c r="B87">
        <f>(1 - 2*(3.14159^2)*(f^2)*((A87-offset)^2)) * EXP(-(3.14159^2)*(f^2)*((A87-offset)^2))</f>
        <v>-3.1183033754361757E-6</v>
      </c>
    </row>
    <row r="88" spans="1:2" x14ac:dyDescent="0.45">
      <c r="A88">
        <f t="shared" si="1"/>
        <v>87</v>
      </c>
      <c r="B88">
        <f>(1 - 2*(3.14159^2)*(f^2)*((A88-offset)^2)) * EXP(-(3.14159^2)*(f^2)*((A88-offset)^2))</f>
        <v>-3.3468822636007312E-6</v>
      </c>
    </row>
    <row r="89" spans="1:2" x14ac:dyDescent="0.45">
      <c r="A89">
        <f t="shared" si="1"/>
        <v>88</v>
      </c>
      <c r="B89">
        <f>(1 - 2*(3.14159^2)*(f^2)*((A89-offset)^2)) * EXP(-(3.14159^2)*(f^2)*((A89-offset)^2))</f>
        <v>-3.5915347180303253E-6</v>
      </c>
    </row>
    <row r="90" spans="1:2" x14ac:dyDescent="0.45">
      <c r="A90">
        <f t="shared" si="1"/>
        <v>89</v>
      </c>
      <c r="B90">
        <f>(1 - 2*(3.14159^2)*(f^2)*((A90-offset)^2)) * EXP(-(3.14159^2)*(f^2)*((A90-offset)^2))</f>
        <v>-3.8533391880409721E-6</v>
      </c>
    </row>
    <row r="91" spans="1:2" x14ac:dyDescent="0.45">
      <c r="A91">
        <f t="shared" si="1"/>
        <v>90</v>
      </c>
      <c r="B91">
        <f>(1 - 2*(3.14159^2)*(f^2)*((A91-offset)^2)) * EXP(-(3.14159^2)*(f^2)*((A91-offset)^2))</f>
        <v>-4.1334426690208927E-6</v>
      </c>
    </row>
    <row r="92" spans="1:2" x14ac:dyDescent="0.45">
      <c r="A92">
        <f t="shared" si="1"/>
        <v>91</v>
      </c>
      <c r="B92">
        <f>(1 - 2*(3.14159^2)*(f^2)*((A92-offset)^2)) * EXP(-(3.14159^2)*(f^2)*((A92-offset)^2))</f>
        <v>-4.4330647886384178E-6</v>
      </c>
    </row>
    <row r="93" spans="1:2" x14ac:dyDescent="0.45">
      <c r="A93">
        <f t="shared" si="1"/>
        <v>92</v>
      </c>
      <c r="B93">
        <f>(1 - 2*(3.14159^2)*(f^2)*((A93-offset)^2)) * EXP(-(3.14159^2)*(f^2)*((A93-offset)^2))</f>
        <v>-4.7535021181392325E-6</v>
      </c>
    </row>
    <row r="94" spans="1:2" x14ac:dyDescent="0.45">
      <c r="A94">
        <f t="shared" si="1"/>
        <v>93</v>
      </c>
      <c r="B94">
        <f>(1 - 2*(3.14159^2)*(f^2)*((A94-offset)^2)) * EXP(-(3.14159^2)*(f^2)*((A94-offset)^2))</f>
        <v>-5.0961327199150455E-6</v>
      </c>
    </row>
    <row r="95" spans="1:2" x14ac:dyDescent="0.45">
      <c r="A95">
        <f t="shared" si="1"/>
        <v>94</v>
      </c>
      <c r="B95">
        <f>(1 - 2*(3.14159^2)*(f^2)*((A95-offset)^2)) * EXP(-(3.14159^2)*(f^2)*((A95-offset)^2))</f>
        <v>-5.4624209430034879E-6</v>
      </c>
    </row>
    <row r="96" spans="1:2" x14ac:dyDescent="0.45">
      <c r="A96">
        <f t="shared" si="1"/>
        <v>95</v>
      </c>
      <c r="B96">
        <f>(1 - 2*(3.14159^2)*(f^2)*((A96-offset)^2)) * EXP(-(3.14159^2)*(f^2)*((A96-offset)^2))</f>
        <v>-5.8539224786732789E-6</v>
      </c>
    </row>
    <row r="97" spans="1:2" x14ac:dyDescent="0.45">
      <c r="A97">
        <f t="shared" si="1"/>
        <v>96</v>
      </c>
      <c r="B97">
        <f>(1 - 2*(3.14159^2)*(f^2)*((A97-offset)^2)) * EXP(-(3.14159^2)*(f^2)*((A97-offset)^2))</f>
        <v>-6.2722896887582011E-6</v>
      </c>
    </row>
    <row r="98" spans="1:2" x14ac:dyDescent="0.45">
      <c r="A98">
        <f t="shared" si="1"/>
        <v>97</v>
      </c>
      <c r="B98">
        <f>(1 - 2*(3.14159^2)*(f^2)*((A98-offset)^2)) * EXP(-(3.14159^2)*(f^2)*((A98-offset)^2))</f>
        <v>-6.7192772199297235E-6</v>
      </c>
    </row>
    <row r="99" spans="1:2" x14ac:dyDescent="0.45">
      <c r="A99">
        <f t="shared" si="1"/>
        <v>98</v>
      </c>
      <c r="B99">
        <f>(1 - 2*(3.14159^2)*(f^2)*((A99-offset)^2)) * EXP(-(3.14159^2)*(f^2)*((A99-offset)^2))</f>
        <v>-7.1967479176399852E-6</v>
      </c>
    </row>
    <row r="100" spans="1:2" x14ac:dyDescent="0.45">
      <c r="A100">
        <f t="shared" si="1"/>
        <v>99</v>
      </c>
      <c r="B100">
        <f>(1 - 2*(3.14159^2)*(f^2)*((A100-offset)^2)) * EXP(-(3.14159^2)*(f^2)*((A100-offset)^2))</f>
        <v>-7.706679054025172E-6</v>
      </c>
    </row>
    <row r="101" spans="1:2" x14ac:dyDescent="0.45">
      <c r="A101">
        <f t="shared" si="1"/>
        <v>100</v>
      </c>
      <c r="B101">
        <f>(1 - 2*(3.14159^2)*(f^2)*((A101-offset)^2)) * EXP(-(3.14159^2)*(f^2)*((A101-offset)^2))</f>
        <v>-8.2511688846353951E-6</v>
      </c>
    </row>
    <row r="102" spans="1:2" x14ac:dyDescent="0.45">
      <c r="A102">
        <f t="shared" si="1"/>
        <v>101</v>
      </c>
      <c r="B102">
        <f>(1 - 2*(3.14159^2)*(f^2)*((A102-offset)^2)) * EXP(-(3.14159^2)*(f^2)*((A102-offset)^2))</f>
        <v>-8.8324435494476669E-6</v>
      </c>
    </row>
    <row r="103" spans="1:2" x14ac:dyDescent="0.45">
      <c r="A103">
        <f t="shared" si="1"/>
        <v>102</v>
      </c>
      <c r="B103">
        <f>(1 - 2*(3.14159^2)*(f^2)*((A103-offset)^2)) * EXP(-(3.14159^2)*(f^2)*((A103-offset)^2))</f>
        <v>-9.4528643342283187E-6</v>
      </c>
    </row>
    <row r="104" spans="1:2" x14ac:dyDescent="0.45">
      <c r="A104">
        <f t="shared" si="1"/>
        <v>103</v>
      </c>
      <c r="B104">
        <f>(1 - 2*(3.14159^2)*(f^2)*((A104-offset)^2)) * EXP(-(3.14159^2)*(f^2)*((A104-offset)^2))</f>
        <v>-1.0114935308935457E-5</v>
      </c>
    </row>
    <row r="105" spans="1:2" x14ac:dyDescent="0.45">
      <c r="A105">
        <f t="shared" si="1"/>
        <v>104</v>
      </c>
      <c r="B105">
        <f>(1 - 2*(3.14159^2)*(f^2)*((A105-offset)^2)) * EXP(-(3.14159^2)*(f^2)*((A105-offset)^2))</f>
        <v>-1.0821311360494967E-5</v>
      </c>
    </row>
    <row r="106" spans="1:2" x14ac:dyDescent="0.45">
      <c r="A106">
        <f t="shared" si="1"/>
        <v>105</v>
      </c>
      <c r="B106">
        <f>(1 - 2*(3.14159^2)*(f^2)*((A106-offset)^2)) * EXP(-(3.14159^2)*(f^2)*((A106-offset)^2))</f>
        <v>-1.1574806637941671E-5</v>
      </c>
    </row>
    <row r="107" spans="1:2" x14ac:dyDescent="0.45">
      <c r="A107">
        <f t="shared" si="1"/>
        <v>106</v>
      </c>
      <c r="B107">
        <f>(1 - 2*(3.14159^2)*(f^2)*((A107-offset)^2)) * EXP(-(3.14159^2)*(f^2)*((A107-offset)^2))</f>
        <v>-1.237840342859355E-5</v>
      </c>
    </row>
    <row r="108" spans="1:2" x14ac:dyDescent="0.45">
      <c r="A108">
        <f t="shared" si="1"/>
        <v>107</v>
      </c>
      <c r="B108">
        <f>(1 - 2*(3.14159^2)*(f^2)*((A108-offset)^2)) * EXP(-(3.14159^2)*(f^2)*((A108-offset)^2))</f>
        <v>-1.3235261484617832E-5</v>
      </c>
    </row>
    <row r="109" spans="1:2" x14ac:dyDescent="0.45">
      <c r="A109">
        <f t="shared" si="1"/>
        <v>108</v>
      </c>
      <c r="B109">
        <f>(1 - 2*(3.14159^2)*(f^2)*((A109-offset)^2)) * EXP(-(3.14159^2)*(f^2)*((A109-offset)^2))</f>
        <v>-1.4148727820057807E-5</v>
      </c>
    </row>
    <row r="110" spans="1:2" x14ac:dyDescent="0.45">
      <c r="A110">
        <f t="shared" si="1"/>
        <v>109</v>
      </c>
      <c r="B110">
        <f>(1 - 2*(3.14159^2)*(f^2)*((A110-offset)^2)) * EXP(-(3.14159^2)*(f^2)*((A110-offset)^2))</f>
        <v>-1.5122346999112405E-5</v>
      </c>
    </row>
    <row r="111" spans="1:2" x14ac:dyDescent="0.45">
      <c r="A111">
        <f t="shared" si="1"/>
        <v>110</v>
      </c>
      <c r="B111">
        <f>(1 - 2*(3.14159^2)*(f^2)*((A111-offset)^2)) * EXP(-(3.14159^2)*(f^2)*((A111-offset)^2))</f>
        <v>-1.6159871937202747E-5</v>
      </c>
    </row>
    <row r="112" spans="1:2" x14ac:dyDescent="0.45">
      <c r="A112">
        <f t="shared" si="1"/>
        <v>111</v>
      </c>
      <c r="B112">
        <f>(1 - 2*(3.14159^2)*(f^2)*((A112-offset)^2)) * EXP(-(3.14159^2)*(f^2)*((A112-offset)^2))</f>
        <v>-1.7265275237114494E-5</v>
      </c>
    </row>
    <row r="113" spans="1:2" x14ac:dyDescent="0.45">
      <c r="A113">
        <f t="shared" si="1"/>
        <v>112</v>
      </c>
      <c r="B113">
        <f>(1 - 2*(3.14159^2)*(f^2)*((A113-offset)^2)) * EXP(-(3.14159^2)*(f^2)*((A113-offset)^2))</f>
        <v>-1.8442761083278598E-5</v>
      </c>
    </row>
    <row r="114" spans="1:2" x14ac:dyDescent="0.45">
      <c r="A114">
        <f t="shared" si="1"/>
        <v>113</v>
      </c>
      <c r="B114">
        <f>(1 - 2*(3.14159^2)*(f^2)*((A114-offset)^2)) * EXP(-(3.14159^2)*(f^2)*((A114-offset)^2))</f>
        <v>-1.9696777718037698E-5</v>
      </c>
    </row>
    <row r="115" spans="1:2" x14ac:dyDescent="0.45">
      <c r="A115">
        <f t="shared" si="1"/>
        <v>114</v>
      </c>
      <c r="B115">
        <f>(1 - 2*(3.14159^2)*(f^2)*((A115-offset)^2)) * EXP(-(3.14159^2)*(f^2)*((A115-offset)^2))</f>
        <v>-2.1032030524547531E-5</v>
      </c>
    </row>
    <row r="116" spans="1:2" x14ac:dyDescent="0.45">
      <c r="A116">
        <f t="shared" si="1"/>
        <v>115</v>
      </c>
      <c r="B116">
        <f>(1 - 2*(3.14159^2)*(f^2)*((A116-offset)^2)) * EXP(-(3.14159^2)*(f^2)*((A116-offset)^2))</f>
        <v>-2.2453495741777005E-5</v>
      </c>
    </row>
    <row r="117" spans="1:2" x14ac:dyDescent="0.45">
      <c r="A117">
        <f t="shared" si="1"/>
        <v>116</v>
      </c>
      <c r="B117">
        <f>(1 - 2*(3.14159^2)*(f^2)*((A117-offset)^2)) * EXP(-(3.14159^2)*(f^2)*((A117-offset)^2))</f>
        <v>-2.3966434837898498E-5</v>
      </c>
    </row>
    <row r="118" spans="1:2" x14ac:dyDescent="0.45">
      <c r="A118">
        <f t="shared" si="1"/>
        <v>117</v>
      </c>
      <c r="B118">
        <f>(1 - 2*(3.14159^2)*(f^2)*((A118-offset)^2)) * EXP(-(3.14159^2)*(f^2)*((A118-offset)^2))</f>
        <v>-2.5576409569201159E-5</v>
      </c>
    </row>
    <row r="119" spans="1:2" x14ac:dyDescent="0.45">
      <c r="A119">
        <f t="shared" si="1"/>
        <v>118</v>
      </c>
      <c r="B119">
        <f>(1 - 2*(3.14159^2)*(f^2)*((A119-offset)^2)) * EXP(-(3.14159^2)*(f^2)*((A119-offset)^2))</f>
        <v>-2.7289297752510716E-5</v>
      </c>
    </row>
    <row r="120" spans="1:2" x14ac:dyDescent="0.45">
      <c r="A120">
        <f t="shared" si="1"/>
        <v>119</v>
      </c>
      <c r="B120">
        <f>(1 - 2*(3.14159^2)*(f^2)*((A120-offset)^2)) * EXP(-(3.14159^2)*(f^2)*((A120-offset)^2))</f>
        <v>-2.9111309779963945E-5</v>
      </c>
    </row>
    <row r="121" spans="1:2" x14ac:dyDescent="0.45">
      <c r="A121">
        <f t="shared" si="1"/>
        <v>120</v>
      </c>
      <c r="B121">
        <f>(1 - 2*(3.14159^2)*(f^2)*((A121-offset)^2)) * EXP(-(3.14159^2)*(f^2)*((A121-offset)^2))</f>
        <v>-3.1049005905857841E-5</v>
      </c>
    </row>
    <row r="122" spans="1:2" x14ac:dyDescent="0.45">
      <c r="A122">
        <f t="shared" si="1"/>
        <v>121</v>
      </c>
      <c r="B122">
        <f>(1 - 2*(3.14159^2)*(f^2)*((A122-offset)^2)) * EXP(-(3.14159^2)*(f^2)*((A122-offset)^2))</f>
        <v>-3.310931433617624E-5</v>
      </c>
    </row>
    <row r="123" spans="1:2" x14ac:dyDescent="0.45">
      <c r="A123">
        <f t="shared" si="1"/>
        <v>122</v>
      </c>
      <c r="B123">
        <f>(1 - 2*(3.14159^2)*(f^2)*((A123-offset)^2)) * EXP(-(3.14159^2)*(f^2)*((A123-offset)^2))</f>
        <v>-3.5299550152283649E-5</v>
      </c>
    </row>
    <row r="124" spans="1:2" x14ac:dyDescent="0.45">
      <c r="A124">
        <f t="shared" si="1"/>
        <v>123</v>
      </c>
      <c r="B124">
        <f>(1 - 2*(3.14159^2)*(f^2)*((A124-offset)^2)) * EXP(-(3.14159^2)*(f^2)*((A124-offset)^2))</f>
        <v>-3.7627435101176955E-5</v>
      </c>
    </row>
    <row r="125" spans="1:2" x14ac:dyDescent="0.45">
      <c r="A125">
        <f t="shared" si="1"/>
        <v>124</v>
      </c>
      <c r="B125">
        <f>(1 - 2*(3.14159^2)*(f^2)*((A125-offset)^2)) * EXP(-(3.14159^2)*(f^2)*((A125-offset)^2))</f>
        <v>-4.010111828558051E-5</v>
      </c>
    </row>
    <row r="126" spans="1:2" x14ac:dyDescent="0.45">
      <c r="A126">
        <f t="shared" si="1"/>
        <v>125</v>
      </c>
      <c r="B126">
        <f>(1 - 2*(3.14159^2)*(f^2)*((A126-offset)^2)) * EXP(-(3.14159^2)*(f^2)*((A126-offset)^2))</f>
        <v>-4.2729197788080853E-5</v>
      </c>
    </row>
    <row r="127" spans="1:2" x14ac:dyDescent="0.45">
      <c r="A127">
        <f t="shared" si="1"/>
        <v>126</v>
      </c>
      <c r="B127">
        <f>(1 - 2*(3.14159^2)*(f^2)*((A127-offset)^2)) * EXP(-(3.14159^2)*(f^2)*((A127-offset)^2))</f>
        <v>-4.5520743264398607E-5</v>
      </c>
    </row>
    <row r="128" spans="1:2" x14ac:dyDescent="0.45">
      <c r="A128">
        <f t="shared" si="1"/>
        <v>127</v>
      </c>
      <c r="B128">
        <f>(1 - 2*(3.14159^2)*(f^2)*((A128-offset)^2)) * EXP(-(3.14159^2)*(f^2)*((A128-offset)^2))</f>
        <v>-4.8485319541807295E-5</v>
      </c>
    </row>
    <row r="129" spans="1:2" x14ac:dyDescent="0.45">
      <c r="A129">
        <f t="shared" si="1"/>
        <v>128</v>
      </c>
      <c r="B129">
        <f>(1 - 2*(3.14159^2)*(f^2)*((A129-offset)^2)) * EXP(-(3.14159^2)*(f^2)*((A129-offset)^2))</f>
        <v>-5.1633011259611961E-5</v>
      </c>
    </row>
    <row r="130" spans="1:2" x14ac:dyDescent="0.45">
      <c r="A130">
        <f t="shared" si="1"/>
        <v>129</v>
      </c>
      <c r="B130">
        <f>(1 - 2*(3.14159^2)*(f^2)*((A130-offset)^2)) * EXP(-(3.14159^2)*(f^2)*((A130-offset)^2))</f>
        <v>-5.4974448589502695E-5</v>
      </c>
    </row>
    <row r="131" spans="1:2" x14ac:dyDescent="0.45">
      <c r="A131">
        <f t="shared" ref="A131:A194" si="2">1+A130</f>
        <v>130</v>
      </c>
      <c r="B131">
        <f>(1 - 2*(3.14159^2)*(f^2)*((A131-offset)^2)) * EXP(-(3.14159^2)*(f^2)*((A131-offset)^2))</f>
        <v>-5.8520834074497392E-5</v>
      </c>
    </row>
    <row r="132" spans="1:2" x14ac:dyDescent="0.45">
      <c r="A132">
        <f t="shared" si="2"/>
        <v>131</v>
      </c>
      <c r="B132">
        <f>(1 - 2*(3.14159^2)*(f^2)*((A132-offset)^2)) * EXP(-(3.14159^2)*(f^2)*((A132-offset)^2))</f>
        <v>-6.2283970626075201E-5</v>
      </c>
    </row>
    <row r="133" spans="1:2" x14ac:dyDescent="0.45">
      <c r="A133">
        <f t="shared" si="2"/>
        <v>132</v>
      </c>
      <c r="B133">
        <f>(1 - 2*(3.14159^2)*(f^2)*((A133-offset)^2)) * EXP(-(3.14159^2)*(f^2)*((A133-offset)^2))</f>
        <v>-6.6276290719985886E-5</v>
      </c>
    </row>
    <row r="134" spans="1:2" x14ac:dyDescent="0.45">
      <c r="A134">
        <f t="shared" si="2"/>
        <v>133</v>
      </c>
      <c r="B134">
        <f>(1 - 2*(3.14159^2)*(f^2)*((A134-offset)^2)) * EXP(-(3.14159^2)*(f^2)*((A134-offset)^2))</f>
        <v>-7.0510886832080916E-5</v>
      </c>
    </row>
    <row r="135" spans="1:2" x14ac:dyDescent="0.45">
      <c r="A135">
        <f t="shared" si="2"/>
        <v>134</v>
      </c>
      <c r="B135">
        <f>(1 - 2*(3.14159^2)*(f^2)*((A135-offset)^2)) * EXP(-(3.14159^2)*(f^2)*((A135-offset)^2))</f>
        <v>-7.5001543156371655E-5</v>
      </c>
    </row>
    <row r="136" spans="1:2" x14ac:dyDescent="0.45">
      <c r="A136">
        <f t="shared" si="2"/>
        <v>135</v>
      </c>
      <c r="B136">
        <f>(1 - 2*(3.14159^2)*(f^2)*((A136-offset)^2)) * EXP(-(3.14159^2)*(f^2)*((A136-offset)^2))</f>
        <v>-7.9762768648350101E-5</v>
      </c>
    </row>
    <row r="137" spans="1:2" x14ac:dyDescent="0.45">
      <c r="A137">
        <f t="shared" si="2"/>
        <v>136</v>
      </c>
      <c r="B137">
        <f>(1 - 2*(3.14159^2)*(f^2)*((A137-offset)^2)) * EXP(-(3.14159^2)*(f^2)*((A137-offset)^2))</f>
        <v>-8.4809831437422932E-5</v>
      </c>
    </row>
    <row r="138" spans="1:2" x14ac:dyDescent="0.45">
      <c r="A138">
        <f t="shared" si="2"/>
        <v>137</v>
      </c>
      <c r="B138">
        <f>(1 - 2*(3.14159^2)*(f^2)*((A138-offset)^2)) * EXP(-(3.14159^2)*(f^2)*((A138-offset)^2))</f>
        <v>-9.0158794653097841E-5</v>
      </c>
    </row>
    <row r="139" spans="1:2" x14ac:dyDescent="0.45">
      <c r="A139">
        <f t="shared" si="2"/>
        <v>138</v>
      </c>
      <c r="B139">
        <f>(1 - 2*(3.14159^2)*(f^2)*((A139-offset)^2)) * EXP(-(3.14159^2)*(f^2)*((A139-offset)^2))</f>
        <v>-9.5826553710327427E-5</v>
      </c>
    </row>
    <row r="140" spans="1:2" x14ac:dyDescent="0.45">
      <c r="A140">
        <f t="shared" si="2"/>
        <v>139</v>
      </c>
      <c r="B140">
        <f>(1 - 2*(3.14159^2)*(f^2)*((A140-offset)^2)) * EXP(-(3.14159^2)*(f^2)*((A140-offset)^2))</f>
        <v>-1.018308751001452E-4</v>
      </c>
    </row>
    <row r="141" spans="1:2" x14ac:dyDescent="0.45">
      <c r="A141">
        <f t="shared" si="2"/>
        <v>140</v>
      </c>
      <c r="B141">
        <f>(1 - 2*(3.14159^2)*(f^2)*((A141-offset)^2)) * EXP(-(3.14159^2)*(f^2)*((A141-offset)^2))</f>
        <v>-1.0819043673242859E-4</v>
      </c>
    </row>
    <row r="142" spans="1:2" x14ac:dyDescent="0.45">
      <c r="A142">
        <f t="shared" si="2"/>
        <v>141</v>
      </c>
      <c r="B142">
        <f>(1 - 2*(3.14159^2)*(f^2)*((A142-offset)^2)) * EXP(-(3.14159^2)*(f^2)*((A142-offset)^2))</f>
        <v>-1.1492486987828121E-4</v>
      </c>
    </row>
    <row r="143" spans="1:2" x14ac:dyDescent="0.45">
      <c r="A143">
        <f t="shared" si="2"/>
        <v>142</v>
      </c>
      <c r="B143">
        <f>(1 - 2*(3.14159^2)*(f^2)*((A143-offset)^2)) * EXP(-(3.14159^2)*(f^2)*((A143-offset)^2))</f>
        <v>-1.2205480276015091E-4</v>
      </c>
    </row>
    <row r="144" spans="1:2" x14ac:dyDescent="0.45">
      <c r="A144">
        <f t="shared" si="2"/>
        <v>143</v>
      </c>
      <c r="B144">
        <f>(1 - 2*(3.14159^2)*(f^2)*((A144-offset)^2)) * EXP(-(3.14159^2)*(f^2)*((A144-offset)^2))</f>
        <v>-1.2960190583836612E-4</v>
      </c>
    </row>
    <row r="145" spans="1:2" x14ac:dyDescent="0.45">
      <c r="A145">
        <f t="shared" si="2"/>
        <v>144</v>
      </c>
      <c r="B145">
        <f>(1 - 2*(3.14159^2)*(f^2)*((A145-offset)^2)) * EXP(-(3.14159^2)*(f^2)*((A145-offset)^2))</f>
        <v>-1.3758893884330308E-4</v>
      </c>
    </row>
    <row r="146" spans="1:2" x14ac:dyDescent="0.45">
      <c r="A146">
        <f t="shared" si="2"/>
        <v>145</v>
      </c>
      <c r="B146">
        <f>(1 - 2*(3.14159^2)*(f^2)*((A146-offset)^2)) * EXP(-(3.14159^2)*(f^2)*((A146-offset)^2))</f>
        <v>-1.4603979960285505E-4</v>
      </c>
    </row>
    <row r="147" spans="1:2" x14ac:dyDescent="0.45">
      <c r="A147">
        <f t="shared" si="2"/>
        <v>146</v>
      </c>
      <c r="B147">
        <f>(1 - 2*(3.14159^2)*(f^2)*((A147-offset)^2)) * EXP(-(3.14159^2)*(f^2)*((A147-offset)^2))</f>
        <v>-1.5497957471529361E-4</v>
      </c>
    </row>
    <row r="148" spans="1:2" x14ac:dyDescent="0.45">
      <c r="A148">
        <f t="shared" si="2"/>
        <v>147</v>
      </c>
      <c r="B148">
        <f>(1 - 2*(3.14159^2)*(f^2)*((A148-offset)^2)) * EXP(-(3.14159^2)*(f^2)*((A148-offset)^2))</f>
        <v>-1.644345921179491E-4</v>
      </c>
    </row>
    <row r="149" spans="1:2" x14ac:dyDescent="0.45">
      <c r="A149">
        <f t="shared" si="2"/>
        <v>148</v>
      </c>
      <c r="B149">
        <f>(1 - 2*(3.14159^2)*(f^2)*((A149-offset)^2)) * EXP(-(3.14159^2)*(f^2)*((A149-offset)^2))</f>
        <v>-1.7443247560241148E-4</v>
      </c>
    </row>
    <row r="150" spans="1:2" x14ac:dyDescent="0.45">
      <c r="A150">
        <f t="shared" si="2"/>
        <v>149</v>
      </c>
      <c r="B150">
        <f>(1 - 2*(3.14159^2)*(f^2)*((A150-offset)^2)) * EXP(-(3.14159^2)*(f^2)*((A150-offset)^2))</f>
        <v>-1.8500220132716276E-4</v>
      </c>
    </row>
    <row r="151" spans="1:2" x14ac:dyDescent="0.45">
      <c r="A151">
        <f t="shared" si="2"/>
        <v>150</v>
      </c>
      <c r="B151">
        <f>(1 - 2*(3.14159^2)*(f^2)*((A151-offset)^2)) * EXP(-(3.14159^2)*(f^2)*((A151-offset)^2))</f>
        <v>-1.9617415637866072E-4</v>
      </c>
    </row>
    <row r="152" spans="1:2" x14ac:dyDescent="0.45">
      <c r="A152">
        <f t="shared" si="2"/>
        <v>151</v>
      </c>
      <c r="B152">
        <f>(1 - 2*(3.14159^2)*(f^2)*((A152-offset)^2)) * EXP(-(3.14159^2)*(f^2)*((A152-offset)^2))</f>
        <v>-2.0798019943193657E-4</v>
      </c>
    </row>
    <row r="153" spans="1:2" x14ac:dyDescent="0.45">
      <c r="A153">
        <f t="shared" si="2"/>
        <v>152</v>
      </c>
      <c r="B153">
        <f>(1 - 2*(3.14159^2)*(f^2)*((A153-offset)^2)) * EXP(-(3.14159^2)*(f^2)*((A153-offset)^2))</f>
        <v>-2.2045372356171078E-4</v>
      </c>
    </row>
    <row r="154" spans="1:2" x14ac:dyDescent="0.45">
      <c r="A154">
        <f t="shared" si="2"/>
        <v>153</v>
      </c>
      <c r="B154">
        <f>(1 - 2*(3.14159^2)*(f^2)*((A154-offset)^2)) * EXP(-(3.14159^2)*(f^2)*((A154-offset)^2))</f>
        <v>-2.3362972125487517E-4</v>
      </c>
    </row>
    <row r="155" spans="1:2" x14ac:dyDescent="0.45">
      <c r="A155">
        <f t="shared" si="2"/>
        <v>154</v>
      </c>
      <c r="B155">
        <f>(1 - 2*(3.14159^2)*(f^2)*((A155-offset)^2)) * EXP(-(3.14159^2)*(f^2)*((A155-offset)^2))</f>
        <v>-2.4754485167494052E-4</v>
      </c>
    </row>
    <row r="156" spans="1:2" x14ac:dyDescent="0.45">
      <c r="A156">
        <f t="shared" si="2"/>
        <v>155</v>
      </c>
      <c r="B156">
        <f>(1 - 2*(3.14159^2)*(f^2)*((A156-offset)^2)) * EXP(-(3.14159^2)*(f^2)*((A156-offset)^2))</f>
        <v>-2.6223751022866473E-4</v>
      </c>
    </row>
    <row r="157" spans="1:2" x14ac:dyDescent="0.45">
      <c r="A157">
        <f t="shared" si="2"/>
        <v>156</v>
      </c>
      <c r="B157">
        <f>(1 - 2*(3.14159^2)*(f^2)*((A157-offset)^2)) * EXP(-(3.14159^2)*(f^2)*((A157-offset)^2))</f>
        <v>-2.7774790048462139E-4</v>
      </c>
    </row>
    <row r="158" spans="1:2" x14ac:dyDescent="0.45">
      <c r="A158">
        <f t="shared" si="2"/>
        <v>157</v>
      </c>
      <c r="B158">
        <f>(1 - 2*(3.14159^2)*(f^2)*((A158-offset)^2)) * EXP(-(3.14159^2)*(f^2)*((A158-offset)^2))</f>
        <v>-2.9411810849282416E-4</v>
      </c>
    </row>
    <row r="159" spans="1:2" x14ac:dyDescent="0.45">
      <c r="A159">
        <f t="shared" si="2"/>
        <v>158</v>
      </c>
      <c r="B159">
        <f>(1 - 2*(3.14159^2)*(f^2)*((A159-offset)^2)) * EXP(-(3.14159^2)*(f^2)*((A159-offset)^2))</f>
        <v>-3.1139217955382902E-4</v>
      </c>
    </row>
    <row r="160" spans="1:2" x14ac:dyDescent="0.45">
      <c r="A160">
        <f t="shared" si="2"/>
        <v>159</v>
      </c>
      <c r="B160">
        <f>(1 - 2*(3.14159^2)*(f^2)*((A160-offset)^2)) * EXP(-(3.14159^2)*(f^2)*((A160-offset)^2))</f>
        <v>-3.2961619748481921E-4</v>
      </c>
    </row>
    <row r="161" spans="1:2" x14ac:dyDescent="0.45">
      <c r="A161">
        <f t="shared" si="2"/>
        <v>160</v>
      </c>
      <c r="B161">
        <f>(1 - 2*(3.14159^2)*(f^2)*((A161-offset)^2)) * EXP(-(3.14159^2)*(f^2)*((A161-offset)^2))</f>
        <v>-3.4883836642920493E-4</v>
      </c>
    </row>
    <row r="162" spans="1:2" x14ac:dyDescent="0.45">
      <c r="A162">
        <f t="shared" si="2"/>
        <v>161</v>
      </c>
      <c r="B162">
        <f>(1 - 2*(3.14159^2)*(f^2)*((A162-offset)^2)) * EXP(-(3.14159^2)*(f^2)*((A162-offset)^2))</f>
        <v>-3.6910909525505038E-4</v>
      </c>
    </row>
    <row r="163" spans="1:2" x14ac:dyDescent="0.45">
      <c r="A163">
        <f t="shared" si="2"/>
        <v>162</v>
      </c>
      <c r="B163">
        <f>(1 - 2*(3.14159^2)*(f^2)*((A163-offset)^2)) * EXP(-(3.14159^2)*(f^2)*((A163-offset)^2))</f>
        <v>-3.904810845863668E-4</v>
      </c>
    </row>
    <row r="164" spans="1:2" x14ac:dyDescent="0.45">
      <c r="A164">
        <f t="shared" si="2"/>
        <v>163</v>
      </c>
      <c r="B164">
        <f>(1 - 2*(3.14159^2)*(f^2)*((A164-offset)^2)) * EXP(-(3.14159^2)*(f^2)*((A164-offset)^2))</f>
        <v>-4.1300941650976552E-4</v>
      </c>
    </row>
    <row r="165" spans="1:2" x14ac:dyDescent="0.45">
      <c r="A165">
        <f t="shared" si="2"/>
        <v>164</v>
      </c>
      <c r="B165">
        <f>(1 - 2*(3.14159^2)*(f^2)*((A165-offset)^2)) * EXP(-(3.14159^2)*(f^2)*((A165-offset)^2))</f>
        <v>-4.3675164699732668E-4</v>
      </c>
    </row>
    <row r="166" spans="1:2" x14ac:dyDescent="0.45">
      <c r="A166">
        <f t="shared" si="2"/>
        <v>165</v>
      </c>
      <c r="B166">
        <f>(1 - 2*(3.14159^2)*(f^2)*((A166-offset)^2)) * EXP(-(3.14159^2)*(f^2)*((A166-offset)^2))</f>
        <v>-4.6176790108467983E-4</v>
      </c>
    </row>
    <row r="167" spans="1:2" x14ac:dyDescent="0.45">
      <c r="A167">
        <f t="shared" si="2"/>
        <v>166</v>
      </c>
      <c r="B167">
        <f>(1 - 2*(3.14159^2)*(f^2)*((A167-offset)^2)) * EXP(-(3.14159^2)*(f^2)*((A167-offset)^2))</f>
        <v>-4.8812097084123735E-4</v>
      </c>
    </row>
    <row r="168" spans="1:2" x14ac:dyDescent="0.45">
      <c r="A168">
        <f t="shared" si="2"/>
        <v>167</v>
      </c>
      <c r="B168">
        <f>(1 - 2*(3.14159^2)*(f^2)*((A168-offset)^2)) * EXP(-(3.14159^2)*(f^2)*((A168-offset)^2))</f>
        <v>-5.1587641616730653E-4</v>
      </c>
    </row>
    <row r="169" spans="1:2" x14ac:dyDescent="0.45">
      <c r="A169">
        <f t="shared" si="2"/>
        <v>168</v>
      </c>
      <c r="B169">
        <f>(1 - 2*(3.14159^2)*(f^2)*((A169-offset)^2)) * EXP(-(3.14159^2)*(f^2)*((A169-offset)^2))</f>
        <v>-5.4510266845032222E-4</v>
      </c>
    </row>
    <row r="170" spans="1:2" x14ac:dyDescent="0.45">
      <c r="A170">
        <f t="shared" si="2"/>
        <v>169</v>
      </c>
      <c r="B170">
        <f>(1 - 2*(3.14159^2)*(f^2)*((A170-offset)^2)) * EXP(-(3.14159^2)*(f^2)*((A170-offset)^2))</f>
        <v>-5.7587113710981823E-4</v>
      </c>
    </row>
    <row r="171" spans="1:2" x14ac:dyDescent="0.45">
      <c r="A171">
        <f t="shared" si="2"/>
        <v>170</v>
      </c>
      <c r="B171">
        <f>(1 - 2*(3.14159^2)*(f^2)*((A171-offset)^2)) * EXP(-(3.14159^2)*(f^2)*((A171-offset)^2))</f>
        <v>-6.0825631905783945E-4</v>
      </c>
    </row>
    <row r="172" spans="1:2" x14ac:dyDescent="0.45">
      <c r="A172">
        <f t="shared" si="2"/>
        <v>171</v>
      </c>
      <c r="B172">
        <f>(1 - 2*(3.14159^2)*(f^2)*((A172-offset)^2)) * EXP(-(3.14159^2)*(f^2)*((A172-offset)^2))</f>
        <v>-6.4233591109839384E-4</v>
      </c>
    </row>
    <row r="173" spans="1:2" x14ac:dyDescent="0.45">
      <c r="A173">
        <f t="shared" si="2"/>
        <v>172</v>
      </c>
      <c r="B173">
        <f>(1 - 2*(3.14159^2)*(f^2)*((A173-offset)^2)) * EXP(-(3.14159^2)*(f^2)*((A173-offset)^2))</f>
        <v>-6.7819092528617912E-4</v>
      </c>
    </row>
    <row r="174" spans="1:2" x14ac:dyDescent="0.45">
      <c r="A174">
        <f t="shared" si="2"/>
        <v>173</v>
      </c>
      <c r="B174">
        <f>(1 - 2*(3.14159^2)*(f^2)*((A174-offset)^2)) * EXP(-(3.14159^2)*(f^2)*((A174-offset)^2))</f>
        <v>-7.1590580726122181E-4</v>
      </c>
    </row>
    <row r="175" spans="1:2" x14ac:dyDescent="0.45">
      <c r="A175">
        <f t="shared" si="2"/>
        <v>174</v>
      </c>
      <c r="B175">
        <f>(1 - 2*(3.14159^2)*(f^2)*((A175-offset)^2)) * EXP(-(3.14159^2)*(f^2)*((A175-offset)^2))</f>
        <v>-7.5556855757219119E-4</v>
      </c>
    </row>
    <row r="176" spans="1:2" x14ac:dyDescent="0.45">
      <c r="A176">
        <f t="shared" si="2"/>
        <v>175</v>
      </c>
      <c r="B176">
        <f>(1 - 2*(3.14159^2)*(f^2)*((A176-offset)^2)) * EXP(-(3.14159^2)*(f^2)*((A176-offset)^2))</f>
        <v>-7.9727085599703626E-4</v>
      </c>
    </row>
    <row r="177" spans="1:2" x14ac:dyDescent="0.45">
      <c r="A177">
        <f t="shared" si="2"/>
        <v>176</v>
      </c>
      <c r="B177">
        <f>(1 - 2*(3.14159^2)*(f^2)*((A177-offset)^2)) * EXP(-(3.14159^2)*(f^2)*((A177-offset)^2))</f>
        <v>-8.4110818886517277E-4</v>
      </c>
    </row>
    <row r="178" spans="1:2" x14ac:dyDescent="0.45">
      <c r="A178">
        <f t="shared" si="2"/>
        <v>177</v>
      </c>
      <c r="B178">
        <f>(1 - 2*(3.14159^2)*(f^2)*((A178-offset)^2)) * EXP(-(3.14159^2)*(f^2)*((A178-offset)^2))</f>
        <v>-8.8717997938080495E-4</v>
      </c>
    </row>
    <row r="179" spans="1:2" x14ac:dyDescent="0.45">
      <c r="A179">
        <f t="shared" si="2"/>
        <v>178</v>
      </c>
      <c r="B179">
        <f>(1 - 2*(3.14159^2)*(f^2)*((A179-offset)^2)) * EXP(-(3.14159^2)*(f^2)*((A179-offset)^2))</f>
        <v>-9.3558972094194115E-4</v>
      </c>
    </row>
    <row r="180" spans="1:2" x14ac:dyDescent="0.45">
      <c r="A180">
        <f t="shared" si="2"/>
        <v>179</v>
      </c>
      <c r="B180">
        <f>(1 - 2*(3.14159^2)*(f^2)*((A180-offset)^2)) * EXP(-(3.14159^2)*(f^2)*((A180-offset)^2))</f>
        <v>-9.8644511344442754E-4</v>
      </c>
    </row>
    <row r="181" spans="1:2" x14ac:dyDescent="0.45">
      <c r="A181">
        <f t="shared" si="2"/>
        <v>180</v>
      </c>
      <c r="B181">
        <f>(1 - 2*(3.14159^2)*(f^2)*((A181-offset)^2)) * EXP(-(3.14159^2)*(f^2)*((A181-offset)^2))</f>
        <v>-1.0398582025547742E-3</v>
      </c>
    </row>
    <row r="182" spans="1:2" x14ac:dyDescent="0.45">
      <c r="A182">
        <f t="shared" si="2"/>
        <v>181</v>
      </c>
      <c r="B182">
        <f>(1 - 2*(3.14159^2)*(f^2)*((A182-offset)^2)) * EXP(-(3.14159^2)*(f^2)*((A182-offset)^2))</f>
        <v>-1.0959455219295806E-3</v>
      </c>
    </row>
    <row r="183" spans="1:2" x14ac:dyDescent="0.45">
      <c r="A183">
        <f t="shared" si="2"/>
        <v>182</v>
      </c>
      <c r="B183">
        <f>(1 - 2*(3.14159^2)*(f^2)*((A183-offset)^2)) * EXP(-(3.14159^2)*(f^2)*((A183-offset)^2))</f>
        <v>-1.1548282383532665E-3</v>
      </c>
    </row>
    <row r="184" spans="1:2" x14ac:dyDescent="0.45">
      <c r="A184">
        <f t="shared" si="2"/>
        <v>183</v>
      </c>
      <c r="B184">
        <f>(1 - 2*(3.14159^2)*(f^2)*((A184-offset)^2)) * EXP(-(3.14159^2)*(f^2)*((A184-offset)^2))</f>
        <v>-1.2166322997591802E-3</v>
      </c>
    </row>
    <row r="185" spans="1:2" x14ac:dyDescent="0.45">
      <c r="A185">
        <f t="shared" si="2"/>
        <v>184</v>
      </c>
      <c r="B185">
        <f>(1 - 2*(3.14159^2)*(f^2)*((A185-offset)^2)) * EXP(-(3.14159^2)*(f^2)*((A185-offset)^2))</f>
        <v>-1.2814885860923779E-3</v>
      </c>
    </row>
    <row r="186" spans="1:2" x14ac:dyDescent="0.45">
      <c r="A186">
        <f t="shared" si="2"/>
        <v>185</v>
      </c>
      <c r="B186">
        <f>(1 - 2*(3.14159^2)*(f^2)*((A186-offset)^2)) * EXP(-(3.14159^2)*(f^2)*((A186-offset)^2))</f>
        <v>-1.3495330629650845E-3</v>
      </c>
    </row>
    <row r="187" spans="1:2" x14ac:dyDescent="0.45">
      <c r="A187">
        <f t="shared" si="2"/>
        <v>186</v>
      </c>
      <c r="B187">
        <f>(1 - 2*(3.14159^2)*(f^2)*((A187-offset)^2)) * EXP(-(3.14159^2)*(f^2)*((A187-offset)^2))</f>
        <v>-1.4209069380483707E-3</v>
      </c>
    </row>
    <row r="188" spans="1:2" x14ac:dyDescent="0.45">
      <c r="A188">
        <f t="shared" si="2"/>
        <v>187</v>
      </c>
      <c r="B188">
        <f>(1 - 2*(3.14159^2)*(f^2)*((A188-offset)^2)) * EXP(-(3.14159^2)*(f^2)*((A188-offset)^2))</f>
        <v>-1.4957568201355821E-3</v>
      </c>
    </row>
    <row r="189" spans="1:2" x14ac:dyDescent="0.45">
      <c r="A189">
        <f t="shared" si="2"/>
        <v>188</v>
      </c>
      <c r="B189">
        <f>(1 - 2*(3.14159^2)*(f^2)*((A189-offset)^2)) * EXP(-(3.14159^2)*(f^2)*((A189-offset)^2))</f>
        <v>-1.5742348808049026E-3</v>
      </c>
    </row>
    <row r="190" spans="1:2" x14ac:dyDescent="0.45">
      <c r="A190">
        <f t="shared" si="2"/>
        <v>189</v>
      </c>
      <c r="B190">
        <f>(1 - 2*(3.14159^2)*(f^2)*((A190-offset)^2)) * EXP(-(3.14159^2)*(f^2)*((A190-offset)^2))</f>
        <v>-1.6564990185997041E-3</v>
      </c>
    </row>
    <row r="191" spans="1:2" x14ac:dyDescent="0.45">
      <c r="A191">
        <f t="shared" si="2"/>
        <v>190</v>
      </c>
      <c r="B191">
        <f>(1 - 2*(3.14159^2)*(f^2)*((A191-offset)^2)) * EXP(-(3.14159^2)*(f^2)*((A191-offset)^2))</f>
        <v>-1.7427130256364495E-3</v>
      </c>
    </row>
    <row r="192" spans="1:2" x14ac:dyDescent="0.45">
      <c r="A192">
        <f t="shared" si="2"/>
        <v>191</v>
      </c>
      <c r="B192">
        <f>(1 - 2*(3.14159^2)*(f^2)*((A192-offset)^2)) * EXP(-(3.14159^2)*(f^2)*((A192-offset)^2))</f>
        <v>-1.8330467565404324E-3</v>
      </c>
    </row>
    <row r="193" spans="1:2" x14ac:dyDescent="0.45">
      <c r="A193">
        <f t="shared" si="2"/>
        <v>192</v>
      </c>
      <c r="B193">
        <f>(1 - 2*(3.14159^2)*(f^2)*((A193-offset)^2)) * EXP(-(3.14159^2)*(f^2)*((A193-offset)^2))</f>
        <v>-1.9276762996000541E-3</v>
      </c>
    </row>
    <row r="194" spans="1:2" x14ac:dyDescent="0.45">
      <c r="A194">
        <f t="shared" si="2"/>
        <v>193</v>
      </c>
      <c r="B194">
        <f>(1 - 2*(3.14159^2)*(f^2)*((A194-offset)^2)) * EXP(-(3.14159^2)*(f^2)*((A194-offset)^2))</f>
        <v>-2.0267841500200474E-3</v>
      </c>
    </row>
    <row r="195" spans="1:2" x14ac:dyDescent="0.45">
      <c r="A195">
        <f t="shared" ref="A195:A258" si="3">1+A194</f>
        <v>194</v>
      </c>
      <c r="B195">
        <f>(1 - 2*(3.14159^2)*(f^2)*((A195-offset)^2)) * EXP(-(3.14159^2)*(f^2)*((A195-offset)^2))</f>
        <v>-2.1305593851438003E-3</v>
      </c>
    </row>
    <row r="196" spans="1:2" x14ac:dyDescent="0.45">
      <c r="A196">
        <f t="shared" si="3"/>
        <v>195</v>
      </c>
      <c r="B196">
        <f>(1 - 2*(3.14159^2)*(f^2)*((A196-offset)^2)) * EXP(-(3.14159^2)*(f^2)*((A196-offset)^2))</f>
        <v>-2.239197841503776E-3</v>
      </c>
    </row>
    <row r="197" spans="1:2" x14ac:dyDescent="0.45">
      <c r="A197">
        <f t="shared" si="3"/>
        <v>196</v>
      </c>
      <c r="B197">
        <f>(1 - 2*(3.14159^2)*(f^2)*((A197-offset)^2)) * EXP(-(3.14159^2)*(f^2)*((A197-offset)^2))</f>
        <v>-2.3529022935480912E-3</v>
      </c>
    </row>
    <row r="198" spans="1:2" x14ac:dyDescent="0.45">
      <c r="A198">
        <f t="shared" si="3"/>
        <v>197</v>
      </c>
      <c r="B198">
        <f>(1 - 2*(3.14159^2)*(f^2)*((A198-offset)^2)) * EXP(-(3.14159^2)*(f^2)*((A198-offset)^2))</f>
        <v>-2.4718826338794631E-3</v>
      </c>
    </row>
    <row r="199" spans="1:2" x14ac:dyDescent="0.45">
      <c r="A199">
        <f t="shared" si="3"/>
        <v>198</v>
      </c>
      <c r="B199">
        <f>(1 - 2*(3.14159^2)*(f^2)*((A199-offset)^2)) * EXP(-(3.14159^2)*(f^2)*((A199-offset)^2))</f>
        <v>-2.5963560548307777E-3</v>
      </c>
    </row>
    <row r="200" spans="1:2" x14ac:dyDescent="0.45">
      <c r="A200">
        <f t="shared" si="3"/>
        <v>199</v>
      </c>
      <c r="B200">
        <f>(1 - 2*(3.14159^2)*(f^2)*((A200-offset)^2)) * EXP(-(3.14159^2)*(f^2)*((A200-offset)^2))</f>
        <v>-2.7265472311893187E-3</v>
      </c>
    </row>
    <row r="201" spans="1:2" x14ac:dyDescent="0.45">
      <c r="A201">
        <f t="shared" si="3"/>
        <v>200</v>
      </c>
      <c r="B201">
        <f>(1 - 2*(3.14159^2)*(f^2)*((A201-offset)^2)) * EXP(-(3.14159^2)*(f^2)*((A201-offset)^2))</f>
        <v>-2.8626885038686538E-3</v>
      </c>
    </row>
    <row r="202" spans="1:2" x14ac:dyDescent="0.45">
      <c r="A202">
        <f t="shared" si="3"/>
        <v>201</v>
      </c>
      <c r="B202">
        <f>(1 - 2*(3.14159^2)*(f^2)*((A202-offset)^2)) * EXP(-(3.14159^2)*(f^2)*((A202-offset)^2))</f>
        <v>-3.0050200643143917E-3</v>
      </c>
    </row>
    <row r="203" spans="1:2" x14ac:dyDescent="0.45">
      <c r="A203">
        <f t="shared" si="3"/>
        <v>202</v>
      </c>
      <c r="B203">
        <f>(1 - 2*(3.14159^2)*(f^2)*((A203-offset)^2)) * EXP(-(3.14159^2)*(f^2)*((A203-offset)^2))</f>
        <v>-3.1537901394161965E-3</v>
      </c>
    </row>
    <row r="204" spans="1:2" x14ac:dyDescent="0.45">
      <c r="A204">
        <f t="shared" si="3"/>
        <v>203</v>
      </c>
      <c r="B204">
        <f>(1 - 2*(3.14159^2)*(f^2)*((A204-offset)^2)) * EXP(-(3.14159^2)*(f^2)*((A204-offset)^2))</f>
        <v>-3.3092551766850135E-3</v>
      </c>
    </row>
    <row r="205" spans="1:2" x14ac:dyDescent="0.45">
      <c r="A205">
        <f t="shared" si="3"/>
        <v>204</v>
      </c>
      <c r="B205">
        <f>(1 - 2*(3.14159^2)*(f^2)*((A205-offset)^2)) * EXP(-(3.14159^2)*(f^2)*((A205-offset)^2))</f>
        <v>-3.4716800294397883E-3</v>
      </c>
    </row>
    <row r="206" spans="1:2" x14ac:dyDescent="0.45">
      <c r="A206">
        <f t="shared" si="3"/>
        <v>205</v>
      </c>
      <c r="B206">
        <f>(1 - 2*(3.14159^2)*(f^2)*((A206-offset)^2)) * EXP(-(3.14159^2)*(f^2)*((A206-offset)^2))</f>
        <v>-3.6413381417339779E-3</v>
      </c>
    </row>
    <row r="207" spans="1:2" x14ac:dyDescent="0.45">
      <c r="A207">
        <f t="shared" si="3"/>
        <v>206</v>
      </c>
      <c r="B207">
        <f>(1 - 2*(3.14159^2)*(f^2)*((A207-offset)^2)) * EXP(-(3.14159^2)*(f^2)*((A207-offset)^2))</f>
        <v>-3.8185117327367438E-3</v>
      </c>
    </row>
    <row r="208" spans="1:2" x14ac:dyDescent="0.45">
      <c r="A208">
        <f t="shared" si="3"/>
        <v>207</v>
      </c>
      <c r="B208">
        <f>(1 - 2*(3.14159^2)*(f^2)*((A208-offset)^2)) * EXP(-(3.14159^2)*(f^2)*((A208-offset)^2))</f>
        <v>-4.0034919802691147E-3</v>
      </c>
    </row>
    <row r="209" spans="1:2" x14ac:dyDescent="0.45">
      <c r="A209">
        <f t="shared" si="3"/>
        <v>208</v>
      </c>
      <c r="B209">
        <f>(1 - 2*(3.14159^2)*(f^2)*((A209-offset)^2)) * EXP(-(3.14159^2)*(f^2)*((A209-offset)^2))</f>
        <v>-4.1965792031792891E-3</v>
      </c>
    </row>
    <row r="210" spans="1:2" x14ac:dyDescent="0.45">
      <c r="A210">
        <f t="shared" si="3"/>
        <v>209</v>
      </c>
      <c r="B210">
        <f>(1 - 2*(3.14159^2)*(f^2)*((A210-offset)^2)) * EXP(-(3.14159^2)*(f^2)*((A210-offset)^2))</f>
        <v>-4.3980830422261537E-3</v>
      </c>
    </row>
    <row r="211" spans="1:2" x14ac:dyDescent="0.45">
      <c r="A211">
        <f t="shared" si="3"/>
        <v>210</v>
      </c>
      <c r="B211">
        <f>(1 - 2*(3.14159^2)*(f^2)*((A211-offset)^2)) * EXP(-(3.14159^2)*(f^2)*((A211-offset)^2))</f>
        <v>-4.6083226391233946E-3</v>
      </c>
    </row>
    <row r="212" spans="1:2" x14ac:dyDescent="0.45">
      <c r="A212">
        <f t="shared" si="3"/>
        <v>211</v>
      </c>
      <c r="B212">
        <f>(1 - 2*(3.14159^2)*(f^2)*((A212-offset)^2)) * EXP(-(3.14159^2)*(f^2)*((A212-offset)^2))</f>
        <v>-4.8276268133807835E-3</v>
      </c>
    </row>
    <row r="213" spans="1:2" x14ac:dyDescent="0.45">
      <c r="A213">
        <f t="shared" si="3"/>
        <v>212</v>
      </c>
      <c r="B213">
        <f>(1 - 2*(3.14159^2)*(f^2)*((A213-offset)^2)) * EXP(-(3.14159^2)*(f^2)*((A213-offset)^2))</f>
        <v>-5.0563342365623166E-3</v>
      </c>
    </row>
    <row r="214" spans="1:2" x14ac:dyDescent="0.45">
      <c r="A214">
        <f t="shared" si="3"/>
        <v>213</v>
      </c>
      <c r="B214">
        <f>(1 - 2*(3.14159^2)*(f^2)*((A214-offset)^2)) * EXP(-(3.14159^2)*(f^2)*((A214-offset)^2))</f>
        <v>-5.294793603564261E-3</v>
      </c>
    </row>
    <row r="215" spans="1:2" x14ac:dyDescent="0.45">
      <c r="A215">
        <f t="shared" si="3"/>
        <v>214</v>
      </c>
      <c r="B215">
        <f>(1 - 2*(3.14159^2)*(f^2)*((A215-offset)^2)) * EXP(-(3.14159^2)*(f^2)*((A215-offset)^2))</f>
        <v>-5.5433638004991894E-3</v>
      </c>
    </row>
    <row r="216" spans="1:2" x14ac:dyDescent="0.45">
      <c r="A216">
        <f t="shared" si="3"/>
        <v>215</v>
      </c>
      <c r="B216">
        <f>(1 - 2*(3.14159^2)*(f^2)*((A216-offset)^2)) * EXP(-(3.14159^2)*(f^2)*((A216-offset)^2))</f>
        <v>-5.8024140687547724E-3</v>
      </c>
    </row>
    <row r="217" spans="1:2" x14ac:dyDescent="0.45">
      <c r="A217">
        <f t="shared" si="3"/>
        <v>216</v>
      </c>
      <c r="B217">
        <f>(1 - 2*(3.14159^2)*(f^2)*((A217-offset)^2)) * EXP(-(3.14159^2)*(f^2)*((A217-offset)^2))</f>
        <v>-6.0723241647790156E-3</v>
      </c>
    </row>
    <row r="218" spans="1:2" x14ac:dyDescent="0.45">
      <c r="A218">
        <f t="shared" si="3"/>
        <v>217</v>
      </c>
      <c r="B218">
        <f>(1 - 2*(3.14159^2)*(f^2)*((A218-offset)^2)) * EXP(-(3.14159^2)*(f^2)*((A218-offset)^2))</f>
        <v>-6.3534845151259362E-3</v>
      </c>
    </row>
    <row r="219" spans="1:2" x14ac:dyDescent="0.45">
      <c r="A219">
        <f t="shared" si="3"/>
        <v>218</v>
      </c>
      <c r="B219">
        <f>(1 - 2*(3.14159^2)*(f^2)*((A219-offset)^2)) * EXP(-(3.14159^2)*(f^2)*((A219-offset)^2))</f>
        <v>-6.646296366278343E-3</v>
      </c>
    </row>
    <row r="220" spans="1:2" x14ac:dyDescent="0.45">
      <c r="A220">
        <f t="shared" si="3"/>
        <v>219</v>
      </c>
      <c r="B220">
        <f>(1 - 2*(3.14159^2)*(f^2)*((A220-offset)^2)) * EXP(-(3.14159^2)*(f^2)*((A220-offset)^2))</f>
        <v>-6.9511719287465397E-3</v>
      </c>
    </row>
    <row r="221" spans="1:2" x14ac:dyDescent="0.45">
      <c r="A221">
        <f t="shared" si="3"/>
        <v>220</v>
      </c>
      <c r="B221">
        <f>(1 - 2*(3.14159^2)*(f^2)*((A221-offset)^2)) * EXP(-(3.14159^2)*(f^2)*((A221-offset)^2))</f>
        <v>-7.2685345149244183E-3</v>
      </c>
    </row>
    <row r="222" spans="1:2" x14ac:dyDescent="0.45">
      <c r="A222">
        <f t="shared" si="3"/>
        <v>221</v>
      </c>
      <c r="B222">
        <f>(1 - 2*(3.14159^2)*(f^2)*((A222-offset)^2)) * EXP(-(3.14159^2)*(f^2)*((A222-offset)^2))</f>
        <v>-7.5988186701663541E-3</v>
      </c>
    </row>
    <row r="223" spans="1:2" x14ac:dyDescent="0.45">
      <c r="A223">
        <f t="shared" si="3"/>
        <v>222</v>
      </c>
      <c r="B223">
        <f>(1 - 2*(3.14159^2)*(f^2)*((A223-offset)^2)) * EXP(-(3.14159^2)*(f^2)*((A223-offset)^2))</f>
        <v>-7.9424702965311469E-3</v>
      </c>
    </row>
    <row r="224" spans="1:2" x14ac:dyDescent="0.45">
      <c r="A224">
        <f t="shared" si="3"/>
        <v>223</v>
      </c>
      <c r="B224">
        <f>(1 - 2*(3.14159^2)*(f^2)*((A224-offset)^2)) * EXP(-(3.14159^2)*(f^2)*((A224-offset)^2))</f>
        <v>-8.2999467686212004E-3</v>
      </c>
    </row>
    <row r="225" spans="1:2" x14ac:dyDescent="0.45">
      <c r="A225">
        <f t="shared" si="3"/>
        <v>224</v>
      </c>
      <c r="B225">
        <f>(1 - 2*(3.14159^2)*(f^2)*((A225-offset)^2)) * EXP(-(3.14159^2)*(f^2)*((A225-offset)^2))</f>
        <v>-8.6717170409280984E-3</v>
      </c>
    </row>
    <row r="226" spans="1:2" x14ac:dyDescent="0.45">
      <c r="A226">
        <f t="shared" si="3"/>
        <v>225</v>
      </c>
      <c r="B226">
        <f>(1 - 2*(3.14159^2)*(f^2)*((A226-offset)^2)) * EXP(-(3.14159^2)*(f^2)*((A226-offset)^2))</f>
        <v>-9.0582617460780827E-3</v>
      </c>
    </row>
    <row r="227" spans="1:2" x14ac:dyDescent="0.45">
      <c r="A227">
        <f t="shared" si="3"/>
        <v>226</v>
      </c>
      <c r="B227">
        <f>(1 - 2*(3.14159^2)*(f^2)*((A227-offset)^2)) * EXP(-(3.14159^2)*(f^2)*((A227-offset)^2))</f>
        <v>-9.4600732833541694E-3</v>
      </c>
    </row>
    <row r="228" spans="1:2" x14ac:dyDescent="0.45">
      <c r="A228">
        <f t="shared" si="3"/>
        <v>227</v>
      </c>
      <c r="B228">
        <f>(1 - 2*(3.14159^2)*(f^2)*((A228-offset)^2)) * EXP(-(3.14159^2)*(f^2)*((A228-offset)^2))</f>
        <v>-9.8776558968542566E-3</v>
      </c>
    </row>
    <row r="229" spans="1:2" x14ac:dyDescent="0.45">
      <c r="A229">
        <f t="shared" si="3"/>
        <v>228</v>
      </c>
      <c r="B229">
        <f>(1 - 2*(3.14159^2)*(f^2)*((A229-offset)^2)) * EXP(-(3.14159^2)*(f^2)*((A229-offset)^2))</f>
        <v>-1.0311525742628473E-2</v>
      </c>
    </row>
    <row r="230" spans="1:2" x14ac:dyDescent="0.45">
      <c r="A230">
        <f t="shared" si="3"/>
        <v>229</v>
      </c>
      <c r="B230">
        <f>(1 - 2*(3.14159^2)*(f^2)*((A230-offset)^2)) * EXP(-(3.14159^2)*(f^2)*((A230-offset)^2))</f>
        <v>-1.0762210944122481E-2</v>
      </c>
    </row>
    <row r="231" spans="1:2" x14ac:dyDescent="0.45">
      <c r="A231">
        <f t="shared" si="3"/>
        <v>230</v>
      </c>
      <c r="B231">
        <f>(1 - 2*(3.14159^2)*(f^2)*((A231-offset)^2)) * EXP(-(3.14159^2)*(f^2)*((A231-offset)^2))</f>
        <v>-1.1230251635237352E-2</v>
      </c>
    </row>
    <row r="232" spans="1:2" x14ac:dyDescent="0.45">
      <c r="A232">
        <f t="shared" si="3"/>
        <v>231</v>
      </c>
      <c r="B232">
        <f>(1 - 2*(3.14159^2)*(f^2)*((A232-offset)^2)) * EXP(-(3.14159^2)*(f^2)*((A232-offset)^2))</f>
        <v>-1.1716199990301704E-2</v>
      </c>
    </row>
    <row r="233" spans="1:2" x14ac:dyDescent="0.45">
      <c r="A233">
        <f t="shared" si="3"/>
        <v>232</v>
      </c>
      <c r="B233">
        <f>(1 - 2*(3.14159^2)*(f^2)*((A233-offset)^2)) * EXP(-(3.14159^2)*(f^2)*((A233-offset)^2))</f>
        <v>-1.2220620240235954E-2</v>
      </c>
    </row>
    <row r="234" spans="1:2" x14ac:dyDescent="0.45">
      <c r="A234">
        <f t="shared" si="3"/>
        <v>233</v>
      </c>
      <c r="B234">
        <f>(1 - 2*(3.14159^2)*(f^2)*((A234-offset)^2)) * EXP(-(3.14159^2)*(f^2)*((A234-offset)^2))</f>
        <v>-1.2744088674175147E-2</v>
      </c>
    </row>
    <row r="235" spans="1:2" x14ac:dyDescent="0.45">
      <c r="A235">
        <f t="shared" si="3"/>
        <v>234</v>
      </c>
      <c r="B235">
        <f>(1 - 2*(3.14159^2)*(f^2)*((A235-offset)^2)) * EXP(-(3.14159^2)*(f^2)*((A235-offset)^2))</f>
        <v>-1.3287193625801665E-2</v>
      </c>
    </row>
    <row r="236" spans="1:2" x14ac:dyDescent="0.45">
      <c r="A236">
        <f t="shared" si="3"/>
        <v>235</v>
      </c>
      <c r="B236">
        <f>(1 - 2*(3.14159^2)*(f^2)*((A236-offset)^2)) * EXP(-(3.14159^2)*(f^2)*((A236-offset)^2))</f>
        <v>-1.3850535443627325E-2</v>
      </c>
    </row>
    <row r="237" spans="1:2" x14ac:dyDescent="0.45">
      <c r="A237">
        <f t="shared" si="3"/>
        <v>236</v>
      </c>
      <c r="B237">
        <f>(1 - 2*(3.14159^2)*(f^2)*((A237-offset)^2)) * EXP(-(3.14159^2)*(f^2)*((A237-offset)^2))</f>
        <v>-1.4434726444450314E-2</v>
      </c>
    </row>
    <row r="238" spans="1:2" x14ac:dyDescent="0.45">
      <c r="A238">
        <f t="shared" si="3"/>
        <v>237</v>
      </c>
      <c r="B238">
        <f>(1 - 2*(3.14159^2)*(f^2)*((A238-offset)^2)) * EXP(-(3.14159^2)*(f^2)*((A238-offset)^2))</f>
        <v>-1.5040390849202317E-2</v>
      </c>
    </row>
    <row r="239" spans="1:2" x14ac:dyDescent="0.45">
      <c r="A239">
        <f t="shared" si="3"/>
        <v>238</v>
      </c>
      <c r="B239">
        <f>(1 - 2*(3.14159^2)*(f^2)*((A239-offset)^2)) * EXP(-(3.14159^2)*(f^2)*((A239-offset)^2))</f>
        <v>-1.5668164700388627E-2</v>
      </c>
    </row>
    <row r="240" spans="1:2" x14ac:dyDescent="0.45">
      <c r="A240">
        <f t="shared" si="3"/>
        <v>239</v>
      </c>
      <c r="B240">
        <f>(1 - 2*(3.14159^2)*(f^2)*((A240-offset)^2)) * EXP(-(3.14159^2)*(f^2)*((A240-offset)^2))</f>
        <v>-1.6318695760315527E-2</v>
      </c>
    </row>
    <row r="241" spans="1:2" x14ac:dyDescent="0.45">
      <c r="A241">
        <f t="shared" si="3"/>
        <v>240</v>
      </c>
      <c r="B241">
        <f>(1 - 2*(3.14159^2)*(f^2)*((A241-offset)^2)) * EXP(-(3.14159^2)*(f^2)*((A241-offset)^2))</f>
        <v>-1.6992643389288884E-2</v>
      </c>
    </row>
    <row r="242" spans="1:2" x14ac:dyDescent="0.45">
      <c r="A242">
        <f t="shared" si="3"/>
        <v>241</v>
      </c>
      <c r="B242">
        <f>(1 - 2*(3.14159^2)*(f^2)*((A242-offset)^2)) * EXP(-(3.14159^2)*(f^2)*((A242-offset)^2))</f>
        <v>-1.7690678402961083E-2</v>
      </c>
    </row>
    <row r="243" spans="1:2" x14ac:dyDescent="0.45">
      <c r="A243">
        <f t="shared" si="3"/>
        <v>242</v>
      </c>
      <c r="B243">
        <f>(1 - 2*(3.14159^2)*(f^2)*((A243-offset)^2)) * EXP(-(3.14159^2)*(f^2)*((A243-offset)^2))</f>
        <v>-1.8413482907995445E-2</v>
      </c>
    </row>
    <row r="244" spans="1:2" x14ac:dyDescent="0.45">
      <c r="A244">
        <f t="shared" si="3"/>
        <v>243</v>
      </c>
      <c r="B244">
        <f>(1 - 2*(3.14159^2)*(f^2)*((A244-offset)^2)) * EXP(-(3.14159^2)*(f^2)*((A244-offset)^2))</f>
        <v>-1.9161750115212102E-2</v>
      </c>
    </row>
    <row r="245" spans="1:2" x14ac:dyDescent="0.45">
      <c r="A245">
        <f t="shared" si="3"/>
        <v>244</v>
      </c>
      <c r="B245">
        <f>(1 - 2*(3.14159^2)*(f^2)*((A245-offset)^2)) * EXP(-(3.14159^2)*(f^2)*((A245-offset)^2))</f>
        <v>-1.9936184129375083E-2</v>
      </c>
    </row>
    <row r="246" spans="1:2" x14ac:dyDescent="0.45">
      <c r="A246">
        <f t="shared" si="3"/>
        <v>245</v>
      </c>
      <c r="B246">
        <f>(1 - 2*(3.14159^2)*(f^2)*((A246-offset)^2)) * EXP(-(3.14159^2)*(f^2)*((A246-offset)^2))</f>
        <v>-2.0737499714776057E-2</v>
      </c>
    </row>
    <row r="247" spans="1:2" x14ac:dyDescent="0.45">
      <c r="A247">
        <f t="shared" si="3"/>
        <v>246</v>
      </c>
      <c r="B247">
        <f>(1 - 2*(3.14159^2)*(f^2)*((A247-offset)^2)) * EXP(-(3.14159^2)*(f^2)*((A247-offset)^2))</f>
        <v>-2.1566422035769833E-2</v>
      </c>
    </row>
    <row r="248" spans="1:2" x14ac:dyDescent="0.45">
      <c r="A248">
        <f t="shared" si="3"/>
        <v>247</v>
      </c>
      <c r="B248">
        <f>(1 - 2*(3.14159^2)*(f^2)*((A248-offset)^2)) * EXP(-(3.14159^2)*(f^2)*((A248-offset)^2))</f>
        <v>-2.24236863714148E-2</v>
      </c>
    </row>
    <row r="249" spans="1:2" x14ac:dyDescent="0.45">
      <c r="A249">
        <f t="shared" si="3"/>
        <v>248</v>
      </c>
      <c r="B249">
        <f>(1 - 2*(3.14159^2)*(f^2)*((A249-offset)^2)) * EXP(-(3.14159^2)*(f^2)*((A249-offset)^2))</f>
        <v>-2.3310037803374189E-2</v>
      </c>
    </row>
    <row r="250" spans="1:2" x14ac:dyDescent="0.45">
      <c r="A250">
        <f t="shared" si="3"/>
        <v>249</v>
      </c>
      <c r="B250">
        <f>(1 - 2*(3.14159^2)*(f^2)*((A250-offset)^2)) * EXP(-(3.14159^2)*(f^2)*((A250-offset)^2))</f>
        <v>-2.4226230876235173E-2</v>
      </c>
    </row>
    <row r="251" spans="1:2" x14ac:dyDescent="0.45">
      <c r="A251">
        <f t="shared" si="3"/>
        <v>250</v>
      </c>
      <c r="B251">
        <f>(1 - 2*(3.14159^2)*(f^2)*((A251-offset)^2)) * EXP(-(3.14159^2)*(f^2)*((A251-offset)^2))</f>
        <v>-2.5173029229408811E-2</v>
      </c>
    </row>
    <row r="252" spans="1:2" x14ac:dyDescent="0.45">
      <c r="A252">
        <f t="shared" si="3"/>
        <v>251</v>
      </c>
      <c r="B252">
        <f>(1 - 2*(3.14159^2)*(f^2)*((A252-offset)^2)) * EXP(-(3.14159^2)*(f^2)*((A252-offset)^2))</f>
        <v>-2.6151205199778399E-2</v>
      </c>
    </row>
    <row r="253" spans="1:2" x14ac:dyDescent="0.45">
      <c r="A253">
        <f t="shared" si="3"/>
        <v>252</v>
      </c>
      <c r="B253">
        <f>(1 - 2*(3.14159^2)*(f^2)*((A253-offset)^2)) * EXP(-(3.14159^2)*(f^2)*((A253-offset)^2))</f>
        <v>-2.7161539394273446E-2</v>
      </c>
    </row>
    <row r="254" spans="1:2" x14ac:dyDescent="0.45">
      <c r="A254">
        <f t="shared" si="3"/>
        <v>253</v>
      </c>
      <c r="B254">
        <f>(1 - 2*(3.14159^2)*(f^2)*((A254-offset)^2)) * EXP(-(3.14159^2)*(f^2)*((A254-offset)^2))</f>
        <v>-2.8204820231554236E-2</v>
      </c>
    </row>
    <row r="255" spans="1:2" x14ac:dyDescent="0.45">
      <c r="A255">
        <f t="shared" si="3"/>
        <v>254</v>
      </c>
      <c r="B255">
        <f>(1 - 2*(3.14159^2)*(f^2)*((A255-offset)^2)) * EXP(-(3.14159^2)*(f^2)*((A255-offset)^2))</f>
        <v>-2.9281843452006243E-2</v>
      </c>
    </row>
    <row r="256" spans="1:2" x14ac:dyDescent="0.45">
      <c r="A256">
        <f t="shared" si="3"/>
        <v>255</v>
      </c>
      <c r="B256">
        <f>(1 - 2*(3.14159^2)*(f^2)*((A256-offset)^2)) * EXP(-(3.14159^2)*(f^2)*((A256-offset)^2))</f>
        <v>-3.0393411595254539E-2</v>
      </c>
    </row>
    <row r="257" spans="1:2" x14ac:dyDescent="0.45">
      <c r="A257">
        <f t="shared" si="3"/>
        <v>256</v>
      </c>
      <c r="B257">
        <f>(1 - 2*(3.14159^2)*(f^2)*((A257-offset)^2)) * EXP(-(3.14159^2)*(f^2)*((A257-offset)^2))</f>
        <v>-3.1540333444427346E-2</v>
      </c>
    </row>
    <row r="258" spans="1:2" x14ac:dyDescent="0.45">
      <c r="A258">
        <f t="shared" si="3"/>
        <v>257</v>
      </c>
      <c r="B258">
        <f>(1 - 2*(3.14159^2)*(f^2)*((A258-offset)^2)) * EXP(-(3.14159^2)*(f^2)*((A258-offset)^2))</f>
        <v>-3.2723423436412762E-2</v>
      </c>
    </row>
    <row r="259" spans="1:2" x14ac:dyDescent="0.45">
      <c r="A259">
        <f t="shared" ref="A259:A322" si="4">1+A258</f>
        <v>258</v>
      </c>
      <c r="B259">
        <f>(1 - 2*(3.14159^2)*(f^2)*((A259-offset)^2)) * EXP(-(3.14159^2)*(f^2)*((A259-offset)^2))</f>
        <v>-3.3943501037375666E-2</v>
      </c>
    </row>
    <row r="260" spans="1:2" x14ac:dyDescent="0.45">
      <c r="A260">
        <f t="shared" si="4"/>
        <v>259</v>
      </c>
      <c r="B260">
        <f>(1 - 2*(3.14159^2)*(f^2)*((A260-offset)^2)) * EXP(-(3.14159^2)*(f^2)*((A260-offset)^2))</f>
        <v>-3.5201390082822526E-2</v>
      </c>
    </row>
    <row r="261" spans="1:2" x14ac:dyDescent="0.45">
      <c r="A261">
        <f t="shared" si="4"/>
        <v>260</v>
      </c>
      <c r="B261">
        <f>(1 - 2*(3.14159^2)*(f^2)*((A261-offset)^2)) * EXP(-(3.14159^2)*(f^2)*((A261-offset)^2))</f>
        <v>-3.6497918081527324E-2</v>
      </c>
    </row>
    <row r="262" spans="1:2" x14ac:dyDescent="0.45">
      <c r="A262">
        <f t="shared" si="4"/>
        <v>261</v>
      </c>
      <c r="B262">
        <f>(1 - 2*(3.14159^2)*(f^2)*((A262-offset)^2)) * EXP(-(3.14159^2)*(f^2)*((A262-offset)^2))</f>
        <v>-3.7833915482659394E-2</v>
      </c>
    </row>
    <row r="263" spans="1:2" x14ac:dyDescent="0.45">
      <c r="A263">
        <f t="shared" si="4"/>
        <v>262</v>
      </c>
      <c r="B263">
        <f>(1 - 2*(3.14159^2)*(f^2)*((A263-offset)^2)) * EXP(-(3.14159^2)*(f^2)*((A263-offset)^2))</f>
        <v>-3.921021490548305E-2</v>
      </c>
    </row>
    <row r="264" spans="1:2" x14ac:dyDescent="0.45">
      <c r="A264">
        <f t="shared" si="4"/>
        <v>263</v>
      </c>
      <c r="B264">
        <f>(1 - 2*(3.14159^2)*(f^2)*((A264-offset)^2)) * EXP(-(3.14159^2)*(f^2)*((A264-offset)^2))</f>
        <v>-4.0627650331031578E-2</v>
      </c>
    </row>
    <row r="265" spans="1:2" x14ac:dyDescent="0.45">
      <c r="A265">
        <f t="shared" si="4"/>
        <v>264</v>
      </c>
      <c r="B265">
        <f>(1 - 2*(3.14159^2)*(f^2)*((A265-offset)^2)) * EXP(-(3.14159^2)*(f^2)*((A265-offset)^2))</f>
        <v>-4.2087056255192955E-2</v>
      </c>
    </row>
    <row r="266" spans="1:2" x14ac:dyDescent="0.45">
      <c r="A266">
        <f t="shared" si="4"/>
        <v>265</v>
      </c>
      <c r="B266">
        <f>(1 - 2*(3.14159^2)*(f^2)*((A266-offset)^2)) * EXP(-(3.14159^2)*(f^2)*((A266-offset)^2))</f>
        <v>-4.3589266802681596E-2</v>
      </c>
    </row>
    <row r="267" spans="1:2" x14ac:dyDescent="0.45">
      <c r="A267">
        <f t="shared" si="4"/>
        <v>266</v>
      </c>
      <c r="B267">
        <f>(1 - 2*(3.14159^2)*(f^2)*((A267-offset)^2)) * EXP(-(3.14159^2)*(f^2)*((A267-offset)^2))</f>
        <v>-4.5135114801411441E-2</v>
      </c>
    </row>
    <row r="268" spans="1:2" x14ac:dyDescent="0.45">
      <c r="A268">
        <f t="shared" si="4"/>
        <v>267</v>
      </c>
      <c r="B268">
        <f>(1 - 2*(3.14159^2)*(f^2)*((A268-offset)^2)) * EXP(-(3.14159^2)*(f^2)*((A268-offset)^2))</f>
        <v>-4.6725430816827285E-2</v>
      </c>
    </row>
    <row r="269" spans="1:2" x14ac:dyDescent="0.45">
      <c r="A269">
        <f t="shared" si="4"/>
        <v>268</v>
      </c>
      <c r="B269">
        <f>(1 - 2*(3.14159^2)*(f^2)*((A269-offset)^2)) * EXP(-(3.14159^2)*(f^2)*((A269-offset)^2))</f>
        <v>-4.8361042145797915E-2</v>
      </c>
    </row>
    <row r="270" spans="1:2" x14ac:dyDescent="0.45">
      <c r="A270">
        <f t="shared" si="4"/>
        <v>269</v>
      </c>
      <c r="B270">
        <f>(1 - 2*(3.14159^2)*(f^2)*((A270-offset)^2)) * EXP(-(3.14159^2)*(f^2)*((A270-offset)^2))</f>
        <v>-5.0042771769721918E-2</v>
      </c>
    </row>
    <row r="271" spans="1:2" x14ac:dyDescent="0.45">
      <c r="A271">
        <f t="shared" si="4"/>
        <v>270</v>
      </c>
      <c r="B271">
        <f>(1 - 2*(3.14159^2)*(f^2)*((A271-offset)^2)) * EXP(-(3.14159^2)*(f^2)*((A271-offset)^2))</f>
        <v>-5.1771437266548925E-2</v>
      </c>
    </row>
    <row r="272" spans="1:2" x14ac:dyDescent="0.45">
      <c r="A272">
        <f t="shared" si="4"/>
        <v>271</v>
      </c>
      <c r="B272">
        <f>(1 - 2*(3.14159^2)*(f^2)*((A272-offset)^2)) * EXP(-(3.14159^2)*(f^2)*((A272-offset)^2))</f>
        <v>-5.3547849681472075E-2</v>
      </c>
    </row>
    <row r="273" spans="1:2" x14ac:dyDescent="0.45">
      <c r="A273">
        <f t="shared" si="4"/>
        <v>272</v>
      </c>
      <c r="B273">
        <f>(1 - 2*(3.14159^2)*(f^2)*((A273-offset)^2)) * EXP(-(3.14159^2)*(f^2)*((A273-offset)^2))</f>
        <v>-5.5372812356105403E-2</v>
      </c>
    </row>
    <row r="274" spans="1:2" x14ac:dyDescent="0.45">
      <c r="A274">
        <f t="shared" si="4"/>
        <v>273</v>
      </c>
      <c r="B274">
        <f>(1 - 2*(3.14159^2)*(f^2)*((A274-offset)^2)) * EXP(-(3.14159^2)*(f^2)*((A274-offset)^2))</f>
        <v>-5.7247119716017474E-2</v>
      </c>
    </row>
    <row r="275" spans="1:2" x14ac:dyDescent="0.45">
      <c r="A275">
        <f t="shared" si="4"/>
        <v>274</v>
      </c>
      <c r="B275">
        <f>(1 - 2*(3.14159^2)*(f^2)*((A275-offset)^2)) * EXP(-(3.14159^2)*(f^2)*((A275-offset)^2))</f>
        <v>-5.9171556016557728E-2</v>
      </c>
    </row>
    <row r="276" spans="1:2" x14ac:dyDescent="0.45">
      <c r="A276">
        <f t="shared" si="4"/>
        <v>275</v>
      </c>
      <c r="B276">
        <f>(1 - 2*(3.14159^2)*(f^2)*((A276-offset)^2)) * EXP(-(3.14159^2)*(f^2)*((A276-offset)^2))</f>
        <v>-6.1146894046974563E-2</v>
      </c>
    </row>
    <row r="277" spans="1:2" x14ac:dyDescent="0.45">
      <c r="A277">
        <f t="shared" si="4"/>
        <v>276</v>
      </c>
      <c r="B277">
        <f>(1 - 2*(3.14159^2)*(f^2)*((A277-offset)^2)) * EXP(-(3.14159^2)*(f^2)*((A277-offset)^2))</f>
        <v>-6.3173893792893898E-2</v>
      </c>
    </row>
    <row r="278" spans="1:2" x14ac:dyDescent="0.45">
      <c r="A278">
        <f t="shared" si="4"/>
        <v>277</v>
      </c>
      <c r="B278">
        <f>(1 - 2*(3.14159^2)*(f^2)*((A278-offset)^2)) * EXP(-(3.14159^2)*(f^2)*((A278-offset)^2))</f>
        <v>-6.5253301057297791E-2</v>
      </c>
    </row>
    <row r="279" spans="1:2" x14ac:dyDescent="0.45">
      <c r="A279">
        <f t="shared" si="4"/>
        <v>278</v>
      </c>
      <c r="B279">
        <f>(1 - 2*(3.14159^2)*(f^2)*((A279-offset)^2)) * EXP(-(3.14159^2)*(f^2)*((A279-offset)^2))</f>
        <v>-6.7385846040215761E-2</v>
      </c>
    </row>
    <row r="280" spans="1:2" x14ac:dyDescent="0.45">
      <c r="A280">
        <f t="shared" si="4"/>
        <v>279</v>
      </c>
      <c r="B280">
        <f>(1 - 2*(3.14159^2)*(f^2)*((A280-offset)^2)) * EXP(-(3.14159^2)*(f^2)*((A280-offset)^2))</f>
        <v>-6.9572241877418561E-2</v>
      </c>
    </row>
    <row r="281" spans="1:2" x14ac:dyDescent="0.45">
      <c r="A281">
        <f t="shared" si="4"/>
        <v>280</v>
      </c>
      <c r="B281">
        <f>(1 - 2*(3.14159^2)*(f^2)*((A281-offset)^2)) * EXP(-(3.14159^2)*(f^2)*((A281-offset)^2))</f>
        <v>-7.1813183138483547E-2</v>
      </c>
    </row>
    <row r="282" spans="1:2" x14ac:dyDescent="0.45">
      <c r="A282">
        <f t="shared" si="4"/>
        <v>281</v>
      </c>
      <c r="B282">
        <f>(1 - 2*(3.14159^2)*(f^2)*((A282-offset)^2)) * EXP(-(3.14159^2)*(f^2)*((A282-offset)^2))</f>
        <v>-7.4109344284682674E-2</v>
      </c>
    </row>
    <row r="283" spans="1:2" x14ac:dyDescent="0.45">
      <c r="A283">
        <f t="shared" si="4"/>
        <v>282</v>
      </c>
      <c r="B283">
        <f>(1 - 2*(3.14159^2)*(f^2)*((A283-offset)^2)) * EXP(-(3.14159^2)*(f^2)*((A283-offset)^2))</f>
        <v>-7.6461378087228471E-2</v>
      </c>
    </row>
    <row r="284" spans="1:2" x14ac:dyDescent="0.45">
      <c r="A284">
        <f t="shared" si="4"/>
        <v>283</v>
      </c>
      <c r="B284">
        <f>(1 - 2*(3.14159^2)*(f^2)*((A284-offset)^2)) * EXP(-(3.14159^2)*(f^2)*((A284-offset)^2))</f>
        <v>-7.8869914006501271E-2</v>
      </c>
    </row>
    <row r="285" spans="1:2" x14ac:dyDescent="0.45">
      <c r="A285">
        <f t="shared" si="4"/>
        <v>284</v>
      </c>
      <c r="B285">
        <f>(1 - 2*(3.14159^2)*(f^2)*((A285-offset)^2)) * EXP(-(3.14159^2)*(f^2)*((A285-offset)^2))</f>
        <v>-8.1335556532971018E-2</v>
      </c>
    </row>
    <row r="286" spans="1:2" x14ac:dyDescent="0.45">
      <c r="A286">
        <f t="shared" si="4"/>
        <v>285</v>
      </c>
      <c r="B286">
        <f>(1 - 2*(3.14159^2)*(f^2)*((A286-offset)^2)) * EXP(-(3.14159^2)*(f^2)*((A286-offset)^2))</f>
        <v>-8.3858883490618485E-2</v>
      </c>
    </row>
    <row r="287" spans="1:2" x14ac:dyDescent="0.45">
      <c r="A287">
        <f t="shared" si="4"/>
        <v>286</v>
      </c>
      <c r="B287">
        <f>(1 - 2*(3.14159^2)*(f^2)*((A287-offset)^2)) * EXP(-(3.14159^2)*(f^2)*((A287-offset)^2))</f>
        <v>-8.6440444303755914E-2</v>
      </c>
    </row>
    <row r="288" spans="1:2" x14ac:dyDescent="0.45">
      <c r="A288">
        <f t="shared" si="4"/>
        <v>287</v>
      </c>
      <c r="B288">
        <f>(1 - 2*(3.14159^2)*(f^2)*((A288-offset)^2)) * EXP(-(3.14159^2)*(f^2)*((A288-offset)^2))</f>
        <v>-8.9080758228244683E-2</v>
      </c>
    </row>
    <row r="289" spans="1:2" x14ac:dyDescent="0.45">
      <c r="A289">
        <f t="shared" si="4"/>
        <v>288</v>
      </c>
      <c r="B289">
        <f>(1 - 2*(3.14159^2)*(f^2)*((A289-offset)^2)) * EXP(-(3.14159^2)*(f^2)*((A289-offset)^2))</f>
        <v>-9.1780312548206663E-2</v>
      </c>
    </row>
    <row r="290" spans="1:2" x14ac:dyDescent="0.45">
      <c r="A290">
        <f t="shared" si="4"/>
        <v>289</v>
      </c>
      <c r="B290">
        <f>(1 - 2*(3.14159^2)*(f^2)*((A290-offset)^2)) * EXP(-(3.14159^2)*(f^2)*((A290-offset)^2))</f>
        <v>-9.453956073942564E-2</v>
      </c>
    </row>
    <row r="291" spans="1:2" x14ac:dyDescent="0.45">
      <c r="A291">
        <f t="shared" si="4"/>
        <v>290</v>
      </c>
      <c r="B291">
        <f>(1 - 2*(3.14159^2)*(f^2)*((A291-offset)^2)) * EXP(-(3.14159^2)*(f^2)*((A291-offset)^2))</f>
        <v>-9.7358920600742554E-2</v>
      </c>
    </row>
    <row r="292" spans="1:2" x14ac:dyDescent="0.45">
      <c r="A292">
        <f t="shared" si="4"/>
        <v>291</v>
      </c>
      <c r="B292">
        <f>(1 - 2*(3.14159^2)*(f^2)*((A292-offset)^2)) * EXP(-(3.14159^2)*(f^2)*((A292-offset)^2))</f>
        <v>-0.10023877235484845</v>
      </c>
    </row>
    <row r="293" spans="1:2" x14ac:dyDescent="0.45">
      <c r="A293">
        <f t="shared" si="4"/>
        <v>292</v>
      </c>
      <c r="B293">
        <f>(1 - 2*(3.14159^2)*(f^2)*((A293-offset)^2)) * EXP(-(3.14159^2)*(f^2)*((A293-offset)^2))</f>
        <v>-0.1031794567199905</v>
      </c>
    </row>
    <row r="294" spans="1:2" x14ac:dyDescent="0.45">
      <c r="A294">
        <f t="shared" si="4"/>
        <v>293</v>
      </c>
      <c r="B294">
        <f>(1 - 2*(3.14159^2)*(f^2)*((A294-offset)^2)) * EXP(-(3.14159^2)*(f^2)*((A294-offset)^2))</f>
        <v>-0.10618127295421252</v>
      </c>
    </row>
    <row r="295" spans="1:2" x14ac:dyDescent="0.45">
      <c r="A295">
        <f t="shared" si="4"/>
        <v>294</v>
      </c>
      <c r="B295">
        <f>(1 - 2*(3.14159^2)*(f^2)*((A295-offset)^2)) * EXP(-(3.14159^2)*(f^2)*((A295-offset)^2))</f>
        <v>-0.10924447687386213</v>
      </c>
    </row>
    <row r="296" spans="1:2" x14ac:dyDescent="0.45">
      <c r="A296">
        <f t="shared" si="4"/>
        <v>295</v>
      </c>
      <c r="B296">
        <f>(1 - 2*(3.14159^2)*(f^2)*((A296-offset)^2)) * EXP(-(3.14159^2)*(f^2)*((A296-offset)^2))</f>
        <v>-0.11236927884820773</v>
      </c>
    </row>
    <row r="297" spans="1:2" x14ac:dyDescent="0.45">
      <c r="A297">
        <f t="shared" si="4"/>
        <v>296</v>
      </c>
      <c r="B297">
        <f>(1 - 2*(3.14159^2)*(f^2)*((A297-offset)^2)) * EXP(-(3.14159^2)*(f^2)*((A297-offset)^2))</f>
        <v>-0.11555584177212194</v>
      </c>
    </row>
    <row r="298" spans="1:2" x14ac:dyDescent="0.45">
      <c r="A298">
        <f t="shared" si="4"/>
        <v>297</v>
      </c>
      <c r="B298">
        <f>(1 - 2*(3.14159^2)*(f^2)*((A298-offset)^2)) * EXP(-(3.14159^2)*(f^2)*((A298-offset)^2))</f>
        <v>-0.11880427901889956</v>
      </c>
    </row>
    <row r="299" spans="1:2" x14ac:dyDescent="0.45">
      <c r="A299">
        <f t="shared" si="4"/>
        <v>298</v>
      </c>
      <c r="B299">
        <f>(1 - 2*(3.14159^2)*(f^2)*((A299-offset)^2)) * EXP(-(3.14159^2)*(f^2)*((A299-offset)^2))</f>
        <v>-0.12211465237539468</v>
      </c>
    </row>
    <row r="300" spans="1:2" x14ac:dyDescent="0.45">
      <c r="A300">
        <f t="shared" si="4"/>
        <v>299</v>
      </c>
      <c r="B300">
        <f>(1 - 2*(3.14159^2)*(f^2)*((A300-offset)^2)) * EXP(-(3.14159^2)*(f^2)*((A300-offset)^2))</f>
        <v>-0.12548696996177303</v>
      </c>
    </row>
    <row r="301" spans="1:2" x14ac:dyDescent="0.45">
      <c r="A301">
        <f t="shared" si="4"/>
        <v>300</v>
      </c>
      <c r="B301">
        <f>(1 - 2*(3.14159^2)*(f^2)*((A301-offset)^2)) * EXP(-(3.14159^2)*(f^2)*((A301-offset)^2))</f>
        <v>-0.12892118413829418</v>
      </c>
    </row>
    <row r="302" spans="1:2" x14ac:dyDescent="0.45">
      <c r="A302">
        <f t="shared" si="4"/>
        <v>301</v>
      </c>
      <c r="B302">
        <f>(1 - 2*(3.14159^2)*(f^2)*((A302-offset)^2)) * EXP(-(3.14159^2)*(f^2)*((A302-offset)^2))</f>
        <v>-0.13241718940165059</v>
      </c>
    </row>
    <row r="303" spans="1:2" x14ac:dyDescent="0.45">
      <c r="A303">
        <f t="shared" si="4"/>
        <v>302</v>
      </c>
      <c r="B303">
        <f>(1 - 2*(3.14159^2)*(f^2)*((A303-offset)^2)) * EXP(-(3.14159^2)*(f^2)*((A303-offset)^2))</f>
        <v>-0.13597482027350588</v>
      </c>
    </row>
    <row r="304" spans="1:2" x14ac:dyDescent="0.45">
      <c r="A304">
        <f t="shared" si="4"/>
        <v>303</v>
      </c>
      <c r="B304">
        <f>(1 - 2*(3.14159^2)*(f^2)*((A304-offset)^2)) * EXP(-(3.14159^2)*(f^2)*((A304-offset)^2))</f>
        <v>-0.13959384918399104</v>
      </c>
    </row>
    <row r="305" spans="1:2" x14ac:dyDescent="0.45">
      <c r="A305">
        <f t="shared" si="4"/>
        <v>304</v>
      </c>
      <c r="B305">
        <f>(1 - 2*(3.14159^2)*(f^2)*((A305-offset)^2)) * EXP(-(3.14159^2)*(f^2)*((A305-offset)^2))</f>
        <v>-0.14327398435302888</v>
      </c>
    </row>
    <row r="306" spans="1:2" x14ac:dyDescent="0.45">
      <c r="A306">
        <f t="shared" si="4"/>
        <v>305</v>
      </c>
      <c r="B306">
        <f>(1 - 2*(3.14159^2)*(f^2)*((A306-offset)^2)) * EXP(-(3.14159^2)*(f^2)*((A306-offset)^2))</f>
        <v>-0.14701486767247224</v>
      </c>
    </row>
    <row r="307" spans="1:2" x14ac:dyDescent="0.45">
      <c r="A307">
        <f t="shared" si="4"/>
        <v>306</v>
      </c>
      <c r="B307">
        <f>(1 - 2*(3.14159^2)*(f^2)*((A307-offset)^2)) * EXP(-(3.14159^2)*(f^2)*((A307-offset)^2))</f>
        <v>-0.15081607259215229</v>
      </c>
    </row>
    <row r="308" spans="1:2" x14ac:dyDescent="0.45">
      <c r="A308">
        <f t="shared" si="4"/>
        <v>307</v>
      </c>
      <c r="B308">
        <f>(1 - 2*(3.14159^2)*(f^2)*((A308-offset)^2)) * EXP(-(3.14159^2)*(f^2)*((A308-offset)^2))</f>
        <v>-0.15467710201304458</v>
      </c>
    </row>
    <row r="309" spans="1:2" x14ac:dyDescent="0.45">
      <c r="A309">
        <f t="shared" si="4"/>
        <v>308</v>
      </c>
      <c r="B309">
        <f>(1 - 2*(3.14159^2)*(f^2)*((A309-offset)^2)) * EXP(-(3.14159^2)*(f^2)*((A309-offset)^2))</f>
        <v>-0.15859738619087013</v>
      </c>
    </row>
    <row r="310" spans="1:2" x14ac:dyDescent="0.45">
      <c r="A310">
        <f t="shared" si="4"/>
        <v>309</v>
      </c>
      <c r="B310">
        <f>(1 - 2*(3.14159^2)*(f^2)*((A310-offset)^2)) * EXP(-(3.14159^2)*(f^2)*((A310-offset)^2))</f>
        <v>-0.16257628065355431</v>
      </c>
    </row>
    <row r="311" spans="1:2" x14ac:dyDescent="0.45">
      <c r="A311">
        <f t="shared" si="4"/>
        <v>310</v>
      </c>
      <c r="B311">
        <f>(1 - 2*(3.14159^2)*(f^2)*((A311-offset)^2)) * EXP(-(3.14159^2)*(f^2)*((A311-offset)^2))</f>
        <v>-0.16661306413607385</v>
      </c>
    </row>
    <row r="312" spans="1:2" x14ac:dyDescent="0.45">
      <c r="A312">
        <f t="shared" si="4"/>
        <v>311</v>
      </c>
      <c r="B312">
        <f>(1 - 2*(3.14159^2)*(f^2)*((A312-offset)^2)) * EXP(-(3.14159^2)*(f^2)*((A312-offset)^2))</f>
        <v>-0.17070693653632288</v>
      </c>
    </row>
    <row r="313" spans="1:2" x14ac:dyDescent="0.45">
      <c r="A313">
        <f t="shared" si="4"/>
        <v>312</v>
      </c>
      <c r="B313">
        <f>(1 - 2*(3.14159^2)*(f^2)*((A313-offset)^2)) * EXP(-(3.14159^2)*(f^2)*((A313-offset)^2))</f>
        <v>-0.17485701689572941</v>
      </c>
    </row>
    <row r="314" spans="1:2" x14ac:dyDescent="0.45">
      <c r="A314">
        <f t="shared" si="4"/>
        <v>313</v>
      </c>
      <c r="B314">
        <f>(1 - 2*(3.14159^2)*(f^2)*((A314-offset)^2)) * EXP(-(3.14159^2)*(f^2)*((A314-offset)^2))</f>
        <v>-0.17906234140845009</v>
      </c>
    </row>
    <row r="315" spans="1:2" x14ac:dyDescent="0.45">
      <c r="A315">
        <f t="shared" si="4"/>
        <v>314</v>
      </c>
      <c r="B315">
        <f>(1 - 2*(3.14159^2)*(f^2)*((A315-offset)^2)) * EXP(-(3.14159^2)*(f^2)*((A315-offset)^2))</f>
        <v>-0.183321861463066</v>
      </c>
    </row>
    <row r="316" spans="1:2" x14ac:dyDescent="0.45">
      <c r="A316">
        <f t="shared" si="4"/>
        <v>315</v>
      </c>
      <c r="B316">
        <f>(1 - 2*(3.14159^2)*(f^2)*((A316-offset)^2)) * EXP(-(3.14159^2)*(f^2)*((A316-offset)^2))</f>
        <v>-0.18763444172078841</v>
      </c>
    </row>
    <row r="317" spans="1:2" x14ac:dyDescent="0.45">
      <c r="A317">
        <f t="shared" si="4"/>
        <v>316</v>
      </c>
      <c r="B317">
        <f>(1 - 2*(3.14159^2)*(f^2)*((A317-offset)^2)) * EXP(-(3.14159^2)*(f^2)*((A317-offset)^2))</f>
        <v>-0.19199885823427321</v>
      </c>
    </row>
    <row r="318" spans="1:2" x14ac:dyDescent="0.45">
      <c r="A318">
        <f t="shared" si="4"/>
        <v>317</v>
      </c>
      <c r="B318">
        <f>(1 - 2*(3.14159^2)*(f^2)*((A318-offset)^2)) * EXP(-(3.14159^2)*(f^2)*((A318-offset)^2))</f>
        <v>-0.19641379661122146</v>
      </c>
    </row>
    <row r="319" spans="1:2" x14ac:dyDescent="0.45">
      <c r="A319">
        <f t="shared" si="4"/>
        <v>318</v>
      </c>
      <c r="B319">
        <f>(1 - 2*(3.14159^2)*(f^2)*((A319-offset)^2)) * EXP(-(3.14159^2)*(f^2)*((A319-offset)^2))</f>
        <v>-0.2008778502270204</v>
      </c>
    </row>
    <row r="320" spans="1:2" x14ac:dyDescent="0.45">
      <c r="A320">
        <f t="shared" si="4"/>
        <v>319</v>
      </c>
      <c r="B320">
        <f>(1 - 2*(3.14159^2)*(f^2)*((A320-offset)^2)) * EXP(-(3.14159^2)*(f^2)*((A320-offset)^2))</f>
        <v>-0.20538951849075174</v>
      </c>
    </row>
    <row r="321" spans="1:2" x14ac:dyDescent="0.45">
      <c r="A321">
        <f t="shared" si="4"/>
        <v>320</v>
      </c>
      <c r="B321">
        <f>(1 - 2*(3.14159^2)*(f^2)*((A321-offset)^2)) * EXP(-(3.14159^2)*(f^2)*((A321-offset)^2))</f>
        <v>-0.20994720516896095</v>
      </c>
    </row>
    <row r="322" spans="1:2" x14ac:dyDescent="0.45">
      <c r="A322">
        <f t="shared" si="4"/>
        <v>321</v>
      </c>
      <c r="B322">
        <f>(1 - 2*(3.14159^2)*(f^2)*((A322-offset)^2)) * EXP(-(3.14159^2)*(f^2)*((A322-offset)^2))</f>
        <v>-0.21454921677164043</v>
      </c>
    </row>
    <row r="323" spans="1:2" x14ac:dyDescent="0.45">
      <c r="A323">
        <f t="shared" ref="A323:A386" si="5">1+A322</f>
        <v>322</v>
      </c>
      <c r="B323">
        <f>(1 - 2*(3.14159^2)*(f^2)*((A323-offset)^2)) * EXP(-(3.14159^2)*(f^2)*((A323-offset)^2))</f>
        <v>-0.21919376100493587</v>
      </c>
    </row>
    <row r="324" spans="1:2" x14ac:dyDescent="0.45">
      <c r="A324">
        <f t="shared" si="5"/>
        <v>323</v>
      </c>
      <c r="B324">
        <f>(1 - 2*(3.14159^2)*(f^2)*((A324-offset)^2)) * EXP(-(3.14159^2)*(f^2)*((A324-offset)^2))</f>
        <v>-0.22387894529513366</v>
      </c>
    </row>
    <row r="325" spans="1:2" x14ac:dyDescent="0.45">
      <c r="A325">
        <f t="shared" si="5"/>
        <v>324</v>
      </c>
      <c r="B325">
        <f>(1 - 2*(3.14159^2)*(f^2)*((A325-offset)^2)) * EXP(-(3.14159^2)*(f^2)*((A325-offset)^2))</f>
        <v>-0.22860277538852913</v>
      </c>
    </row>
    <row r="326" spans="1:2" x14ac:dyDescent="0.45">
      <c r="A326">
        <f t="shared" si="5"/>
        <v>325</v>
      </c>
      <c r="B326">
        <f>(1 - 2*(3.14159^2)*(f^2)*((A326-offset)^2)) * EXP(-(3.14159^2)*(f^2)*((A326-offset)^2))</f>
        <v>-0.23336315403181038</v>
      </c>
    </row>
    <row r="327" spans="1:2" x14ac:dyDescent="0.45">
      <c r="A327">
        <f t="shared" si="5"/>
        <v>326</v>
      </c>
      <c r="B327">
        <f>(1 - 2*(3.14159^2)*(f^2)*((A327-offset)^2)) * EXP(-(3.14159^2)*(f^2)*((A327-offset)^2))</f>
        <v>-0.23815787973762226</v>
      </c>
    </row>
    <row r="328" spans="1:2" x14ac:dyDescent="0.45">
      <c r="A328">
        <f t="shared" si="5"/>
        <v>327</v>
      </c>
      <c r="B328">
        <f>(1 - 2*(3.14159^2)*(f^2)*((A328-offset)^2)) * EXP(-(3.14159^2)*(f^2)*((A328-offset)^2))</f>
        <v>-0.24298464563999331</v>
      </c>
    </row>
    <row r="329" spans="1:2" x14ac:dyDescent="0.45">
      <c r="A329">
        <f t="shared" si="5"/>
        <v>328</v>
      </c>
      <c r="B329">
        <f>(1 - 2*(3.14159^2)*(f^2)*((A329-offset)^2)) * EXP(-(3.14159^2)*(f^2)*((A329-offset)^2))</f>
        <v>-0.24784103844432401</v>
      </c>
    </row>
    <row r="330" spans="1:2" x14ac:dyDescent="0.45">
      <c r="A330">
        <f t="shared" si="5"/>
        <v>329</v>
      </c>
      <c r="B330">
        <f>(1 - 2*(3.14159^2)*(f^2)*((A330-offset)^2)) * EXP(-(3.14159^2)*(f^2)*((A330-offset)^2))</f>
        <v>-0.25272453747663792</v>
      </c>
    </row>
    <row r="331" spans="1:2" x14ac:dyDescent="0.45">
      <c r="A331">
        <f t="shared" si="5"/>
        <v>330</v>
      </c>
      <c r="B331">
        <f>(1 - 2*(3.14159^2)*(f^2)*((A331-offset)^2)) * EXP(-(3.14159^2)*(f^2)*((A331-offset)^2))</f>
        <v>-0.2576325138367952</v>
      </c>
    </row>
    <row r="332" spans="1:2" x14ac:dyDescent="0.45">
      <c r="A332">
        <f t="shared" si="5"/>
        <v>331</v>
      </c>
      <c r="B332">
        <f>(1 - 2*(3.14159^2)*(f^2)*((A332-offset)^2)) * EXP(-(3.14159^2)*(f^2)*((A332-offset)^2))</f>
        <v>-0.26256222966035359</v>
      </c>
    </row>
    <row r="333" spans="1:2" x14ac:dyDescent="0.45">
      <c r="A333">
        <f t="shared" si="5"/>
        <v>332</v>
      </c>
      <c r="B333">
        <f>(1 - 2*(3.14159^2)*(f^2)*((A333-offset)^2)) * EXP(-(3.14159^2)*(f^2)*((A333-offset)^2))</f>
        <v>-0.26751083749374555</v>
      </c>
    </row>
    <row r="334" spans="1:2" x14ac:dyDescent="0.45">
      <c r="A334">
        <f t="shared" si="5"/>
        <v>333</v>
      </c>
      <c r="B334">
        <f>(1 - 2*(3.14159^2)*(f^2)*((A334-offset)^2)) * EXP(-(3.14159^2)*(f^2)*((A334-offset)^2))</f>
        <v>-0.27247537978740555</v>
      </c>
    </row>
    <row r="335" spans="1:2" x14ac:dyDescent="0.45">
      <c r="A335">
        <f t="shared" si="5"/>
        <v>334</v>
      </c>
      <c r="B335">
        <f>(1 - 2*(3.14159^2)*(f^2)*((A335-offset)^2)) * EXP(-(3.14159^2)*(f^2)*((A335-offset)^2))</f>
        <v>-0.27745278851144567</v>
      </c>
    </row>
    <row r="336" spans="1:2" x14ac:dyDescent="0.45">
      <c r="A336">
        <f t="shared" si="5"/>
        <v>335</v>
      </c>
      <c r="B336">
        <f>(1 - 2*(3.14159^2)*(f^2)*((A336-offset)^2)) * EXP(-(3.14159^2)*(f^2)*((A336-offset)^2))</f>
        <v>-0.2824398848984252</v>
      </c>
    </row>
    <row r="337" spans="1:2" x14ac:dyDescent="0.45">
      <c r="A337">
        <f t="shared" si="5"/>
        <v>336</v>
      </c>
      <c r="B337">
        <f>(1 - 2*(3.14159^2)*(f^2)*((A337-offset)^2)) * EXP(-(3.14159^2)*(f^2)*((A337-offset)^2))</f>
        <v>-0.28743337931770724</v>
      </c>
    </row>
    <row r="338" spans="1:2" x14ac:dyDescent="0.45">
      <c r="A338">
        <f t="shared" si="5"/>
        <v>337</v>
      </c>
      <c r="B338">
        <f>(1 - 2*(3.14159^2)*(f^2)*((A338-offset)^2)) * EXP(-(3.14159^2)*(f^2)*((A338-offset)^2))</f>
        <v>-0.29242987128581915</v>
      </c>
    </row>
    <row r="339" spans="1:2" x14ac:dyDescent="0.45">
      <c r="A339">
        <f t="shared" si="5"/>
        <v>338</v>
      </c>
      <c r="B339">
        <f>(1 - 2*(3.14159^2)*(f^2)*((A339-offset)^2)) * EXP(-(3.14159^2)*(f^2)*((A339-offset)^2))</f>
        <v>-0.29742584961716079</v>
      </c>
    </row>
    <row r="340" spans="1:2" x14ac:dyDescent="0.45">
      <c r="A340">
        <f t="shared" si="5"/>
        <v>339</v>
      </c>
      <c r="B340">
        <f>(1 - 2*(3.14159^2)*(f^2)*((A340-offset)^2)) * EXP(-(3.14159^2)*(f^2)*((A340-offset)^2))</f>
        <v>-0.30241769271931246</v>
      </c>
    </row>
    <row r="341" spans="1:2" x14ac:dyDescent="0.45">
      <c r="A341">
        <f t="shared" si="5"/>
        <v>340</v>
      </c>
      <c r="B341">
        <f>(1 - 2*(3.14159^2)*(f^2)*((A341-offset)^2)) * EXP(-(3.14159^2)*(f^2)*((A341-offset)^2))</f>
        <v>-0.30740166903709493</v>
      </c>
    </row>
    <row r="342" spans="1:2" x14ac:dyDescent="0.45">
      <c r="A342">
        <f t="shared" si="5"/>
        <v>341</v>
      </c>
      <c r="B342">
        <f>(1 - 2*(3.14159^2)*(f^2)*((A342-offset)^2)) * EXP(-(3.14159^2)*(f^2)*((A342-offset)^2))</f>
        <v>-0.31237393764942417</v>
      </c>
    </row>
    <row r="343" spans="1:2" x14ac:dyDescent="0.45">
      <c r="A343">
        <f t="shared" si="5"/>
        <v>342</v>
      </c>
      <c r="B343">
        <f>(1 - 2*(3.14159^2)*(f^2)*((A343-offset)^2)) * EXP(-(3.14159^2)*(f^2)*((A343-offset)^2))</f>
        <v>-0.31733054902288288</v>
      </c>
    </row>
    <row r="344" spans="1:2" x14ac:dyDescent="0.45">
      <c r="A344">
        <f t="shared" si="5"/>
        <v>343</v>
      </c>
      <c r="B344">
        <f>(1 - 2*(3.14159^2)*(f^2)*((A344-offset)^2)) * EXP(-(3.14159^2)*(f^2)*((A344-offset)^2))</f>
        <v>-0.32226744592579565</v>
      </c>
    </row>
    <row r="345" spans="1:2" x14ac:dyDescent="0.45">
      <c r="A345">
        <f t="shared" si="5"/>
        <v>344</v>
      </c>
      <c r="B345">
        <f>(1 - 2*(3.14159^2)*(f^2)*((A345-offset)^2)) * EXP(-(3.14159^2)*(f^2)*((A345-offset)^2))</f>
        <v>-0.32718046450645688</v>
      </c>
    </row>
    <row r="346" spans="1:2" x14ac:dyDescent="0.45">
      <c r="A346">
        <f t="shared" si="5"/>
        <v>345</v>
      </c>
      <c r="B346">
        <f>(1 - 2*(3.14159^2)*(f^2)*((A346-offset)^2)) * EXP(-(3.14159^2)*(f^2)*((A346-offset)^2))</f>
        <v>-0.33206533553900142</v>
      </c>
    </row>
    <row r="347" spans="1:2" x14ac:dyDescent="0.45">
      <c r="A347">
        <f t="shared" si="5"/>
        <v>346</v>
      </c>
      <c r="B347">
        <f>(1 - 2*(3.14159^2)*(f^2)*((A347-offset)^2)) * EXP(-(3.14159^2)*(f^2)*((A347-offset)^2))</f>
        <v>-0.33691768584024639</v>
      </c>
    </row>
    <row r="348" spans="1:2" x14ac:dyDescent="0.45">
      <c r="A348">
        <f t="shared" si="5"/>
        <v>347</v>
      </c>
      <c r="B348">
        <f>(1 - 2*(3.14159^2)*(f^2)*((A348-offset)^2)) * EXP(-(3.14159^2)*(f^2)*((A348-offset)^2))</f>
        <v>-0.34173303986065534</v>
      </c>
    </row>
    <row r="349" spans="1:2" x14ac:dyDescent="0.45">
      <c r="A349">
        <f t="shared" si="5"/>
        <v>348</v>
      </c>
      <c r="B349">
        <f>(1 - 2*(3.14159^2)*(f^2)*((A349-offset)^2)) * EXP(-(3.14159^2)*(f^2)*((A349-offset)^2))</f>
        <v>-0.34650682145238781</v>
      </c>
    </row>
    <row r="350" spans="1:2" x14ac:dyDescent="0.45">
      <c r="A350">
        <f t="shared" si="5"/>
        <v>349</v>
      </c>
      <c r="B350">
        <f>(1 - 2*(3.14159^2)*(f^2)*((A350-offset)^2)) * EXP(-(3.14159^2)*(f^2)*((A350-offset)^2))</f>
        <v>-0.35123435581720208</v>
      </c>
    </row>
    <row r="351" spans="1:2" x14ac:dyDescent="0.45">
      <c r="A351">
        <f t="shared" si="5"/>
        <v>350</v>
      </c>
      <c r="B351">
        <f>(1 - 2*(3.14159^2)*(f^2)*((A351-offset)^2)) * EXP(-(3.14159^2)*(f^2)*((A351-offset)^2))</f>
        <v>-0.3559108716367671</v>
      </c>
    </row>
    <row r="352" spans="1:2" x14ac:dyDescent="0.45">
      <c r="A352">
        <f t="shared" si="5"/>
        <v>351</v>
      </c>
      <c r="B352">
        <f>(1 - 2*(3.14159^2)*(f^2)*((A352-offset)^2)) * EXP(-(3.14159^2)*(f^2)*((A352-offset)^2))</f>
        <v>-0.36053150338772105</v>
      </c>
    </row>
    <row r="353" spans="1:2" x14ac:dyDescent="0.45">
      <c r="A353">
        <f t="shared" si="5"/>
        <v>352</v>
      </c>
      <c r="B353">
        <f>(1 - 2*(3.14159^2)*(f^2)*((A353-offset)^2)) * EXP(-(3.14159^2)*(f^2)*((A353-offset)^2))</f>
        <v>-0.36509129384358285</v>
      </c>
    </row>
    <row r="354" spans="1:2" x14ac:dyDescent="0.45">
      <c r="A354">
        <f t="shared" si="5"/>
        <v>353</v>
      </c>
      <c r="B354">
        <f>(1 - 2*(3.14159^2)*(f^2)*((A354-offset)^2)) * EXP(-(3.14159^2)*(f^2)*((A354-offset)^2))</f>
        <v>-0.36958519676538415</v>
      </c>
    </row>
    <row r="355" spans="1:2" x14ac:dyDescent="0.45">
      <c r="A355">
        <f t="shared" si="5"/>
        <v>354</v>
      </c>
      <c r="B355">
        <f>(1 - 2*(3.14159^2)*(f^2)*((A355-offset)^2)) * EXP(-(3.14159^2)*(f^2)*((A355-offset)^2))</f>
        <v>-0.3740080797826324</v>
      </c>
    </row>
    <row r="356" spans="1:2" x14ac:dyDescent="0.45">
      <c r="A356">
        <f t="shared" si="5"/>
        <v>355</v>
      </c>
      <c r="B356">
        <f>(1 - 2*(3.14159^2)*(f^2)*((A356-offset)^2)) * EXP(-(3.14159^2)*(f^2)*((A356-offset)^2))</f>
        <v>-0.37835472746596066</v>
      </c>
    </row>
    <row r="357" spans="1:2" x14ac:dyDescent="0.45">
      <c r="A357">
        <f t="shared" si="5"/>
        <v>356</v>
      </c>
      <c r="B357">
        <f>(1 - 2*(3.14159^2)*(f^2)*((A357-offset)^2)) * EXP(-(3.14159^2)*(f^2)*((A357-offset)^2))</f>
        <v>-0.38261984459254178</v>
      </c>
    </row>
    <row r="358" spans="1:2" x14ac:dyDescent="0.45">
      <c r="A358">
        <f t="shared" si="5"/>
        <v>357</v>
      </c>
      <c r="B358">
        <f>(1 - 2*(3.14159^2)*(f^2)*((A358-offset)^2)) * EXP(-(3.14159^2)*(f^2)*((A358-offset)^2))</f>
        <v>-0.38679805960506736</v>
      </c>
    </row>
    <row r="359" spans="1:2" x14ac:dyDescent="0.45">
      <c r="A359">
        <f t="shared" si="5"/>
        <v>358</v>
      </c>
      <c r="B359">
        <f>(1 - 2*(3.14159^2)*(f^2)*((A359-offset)^2)) * EXP(-(3.14159^2)*(f^2)*((A359-offset)^2))</f>
        <v>-0.39088392826479917</v>
      </c>
    </row>
    <row r="360" spans="1:2" x14ac:dyDescent="0.45">
      <c r="A360">
        <f t="shared" si="5"/>
        <v>359</v>
      </c>
      <c r="B360">
        <f>(1 - 2*(3.14159^2)*(f^2)*((A360-offset)^2)) * EXP(-(3.14159^2)*(f^2)*((A360-offset)^2))</f>
        <v>-0.39487193749889854</v>
      </c>
    </row>
    <row r="361" spans="1:2" x14ac:dyDescent="0.45">
      <c r="A361">
        <f t="shared" si="5"/>
        <v>360</v>
      </c>
      <c r="B361">
        <f>(1 - 2*(3.14159^2)*(f^2)*((A361-offset)^2)) * EXP(-(3.14159^2)*(f^2)*((A361-offset)^2))</f>
        <v>-0.39875650944193575</v>
      </c>
    </row>
    <row r="362" spans="1:2" x14ac:dyDescent="0.45">
      <c r="A362">
        <f t="shared" si="5"/>
        <v>361</v>
      </c>
      <c r="B362">
        <f>(1 - 2*(3.14159^2)*(f^2)*((A362-offset)^2)) * EXP(-(3.14159^2)*(f^2)*((A362-offset)^2))</f>
        <v>-0.40253200567115627</v>
      </c>
    </row>
    <row r="363" spans="1:2" x14ac:dyDescent="0.45">
      <c r="A363">
        <f t="shared" si="5"/>
        <v>362</v>
      </c>
      <c r="B363">
        <f>(1 - 2*(3.14159^2)*(f^2)*((A363-offset)^2)) * EXP(-(3.14159^2)*(f^2)*((A363-offset)^2))</f>
        <v>-0.40619273163476277</v>
      </c>
    </row>
    <row r="364" spans="1:2" x14ac:dyDescent="0.45">
      <c r="A364">
        <f t="shared" si="5"/>
        <v>363</v>
      </c>
      <c r="B364">
        <f>(1 - 2*(3.14159^2)*(f^2)*((A364-offset)^2)) * EXP(-(3.14159^2)*(f^2)*((A364-offset)^2))</f>
        <v>-0.40973294127213189</v>
      </c>
    </row>
    <row r="365" spans="1:2" x14ac:dyDescent="0.45">
      <c r="A365">
        <f t="shared" si="5"/>
        <v>364</v>
      </c>
      <c r="B365">
        <f>(1 - 2*(3.14159^2)*(f^2)*((A365-offset)^2)) * EXP(-(3.14159^2)*(f^2)*((A365-offset)^2))</f>
        <v>-0.41314684182454969</v>
      </c>
    </row>
    <row r="366" spans="1:2" x14ac:dyDescent="0.45">
      <c r="A366">
        <f t="shared" si="5"/>
        <v>365</v>
      </c>
      <c r="B366">
        <f>(1 - 2*(3.14159^2)*(f^2)*((A366-offset)^2)) * EXP(-(3.14159^2)*(f^2)*((A366-offset)^2))</f>
        <v>-0.41642859883469863</v>
      </c>
    </row>
    <row r="367" spans="1:2" x14ac:dyDescent="0.45">
      <c r="A367">
        <f t="shared" si="5"/>
        <v>366</v>
      </c>
      <c r="B367">
        <f>(1 - 2*(3.14159^2)*(f^2)*((A367-offset)^2)) * EXP(-(3.14159^2)*(f^2)*((A367-offset)^2))</f>
        <v>-0.4195723413327771</v>
      </c>
    </row>
    <row r="368" spans="1:2" x14ac:dyDescent="0.45">
      <c r="A368">
        <f t="shared" si="5"/>
        <v>367</v>
      </c>
      <c r="B368">
        <f>(1 - 2*(3.14159^2)*(f^2)*((A368-offset)^2)) * EXP(-(3.14159^2)*(f^2)*((A368-offset)^2))</f>
        <v>-0.42257216720677399</v>
      </c>
    </row>
    <row r="369" spans="1:2" x14ac:dyDescent="0.45">
      <c r="A369">
        <f t="shared" si="5"/>
        <v>368</v>
      </c>
      <c r="B369">
        <f>(1 - 2*(3.14159^2)*(f^2)*((A369-offset)^2)) * EXP(-(3.14159^2)*(f^2)*((A369-offset)^2))</f>
        <v>-0.42542214875405476</v>
      </c>
    </row>
    <row r="370" spans="1:2" x14ac:dyDescent="0.45">
      <c r="A370">
        <f t="shared" si="5"/>
        <v>369</v>
      </c>
      <c r="B370">
        <f>(1 - 2*(3.14159^2)*(f^2)*((A370-offset)^2)) * EXP(-(3.14159^2)*(f^2)*((A370-offset)^2))</f>
        <v>-0.42811633841104818</v>
      </c>
    </row>
    <row r="371" spans="1:2" x14ac:dyDescent="0.45">
      <c r="A371">
        <f t="shared" si="5"/>
        <v>370</v>
      </c>
      <c r="B371">
        <f>(1 - 2*(3.14159^2)*(f^2)*((A371-offset)^2)) * EXP(-(3.14159^2)*(f^2)*((A371-offset)^2))</f>
        <v>-0.43064877465744927</v>
      </c>
    </row>
    <row r="372" spans="1:2" x14ac:dyDescent="0.45">
      <c r="A372">
        <f t="shared" si="5"/>
        <v>371</v>
      </c>
      <c r="B372">
        <f>(1 - 2*(3.14159^2)*(f^2)*((A372-offset)^2)) * EXP(-(3.14159^2)*(f^2)*((A372-offset)^2))</f>
        <v>-0.43301348809097862</v>
      </c>
    </row>
    <row r="373" spans="1:2" x14ac:dyDescent="0.45">
      <c r="A373">
        <f t="shared" si="5"/>
        <v>372</v>
      </c>
      <c r="B373">
        <f>(1 - 2*(3.14159^2)*(f^2)*((A373-offset)^2)) * EXP(-(3.14159^2)*(f^2)*((A373-offset)^2))</f>
        <v>-0.43520450766835778</v>
      </c>
    </row>
    <row r="374" spans="1:2" x14ac:dyDescent="0.45">
      <c r="A374">
        <f t="shared" si="5"/>
        <v>373</v>
      </c>
      <c r="B374">
        <f>(1 - 2*(3.14159^2)*(f^2)*((A374-offset)^2)) * EXP(-(3.14159^2)*(f^2)*((A374-offset)^2))</f>
        <v>-0.43721586710778232</v>
      </c>
    </row>
    <row r="375" spans="1:2" x14ac:dyDescent="0.45">
      <c r="A375">
        <f t="shared" si="5"/>
        <v>374</v>
      </c>
      <c r="B375">
        <f>(1 - 2*(3.14159^2)*(f^2)*((A375-offset)^2)) * EXP(-(3.14159^2)*(f^2)*((A375-offset)^2))</f>
        <v>-0.43904161144779025</v>
      </c>
    </row>
    <row r="376" spans="1:2" x14ac:dyDescent="0.45">
      <c r="A376">
        <f t="shared" si="5"/>
        <v>375</v>
      </c>
      <c r="B376">
        <f>(1 - 2*(3.14159^2)*(f^2)*((A376-offset)^2)) * EXP(-(3.14159^2)*(f^2)*((A376-offset)^2))</f>
        <v>-0.44067580375704107</v>
      </c>
    </row>
    <row r="377" spans="1:2" x14ac:dyDescent="0.45">
      <c r="A377">
        <f t="shared" si="5"/>
        <v>376</v>
      </c>
      <c r="B377">
        <f>(1 - 2*(3.14159^2)*(f^2)*((A377-offset)^2)) * EXP(-(3.14159^2)*(f^2)*((A377-offset)^2))</f>
        <v>-0.44211253198913902</v>
      </c>
    </row>
    <row r="378" spans="1:2" x14ac:dyDescent="0.45">
      <c r="A378">
        <f t="shared" si="5"/>
        <v>377</v>
      </c>
      <c r="B378">
        <f>(1 - 2*(3.14159^2)*(f^2)*((A378-offset)^2)) * EXP(-(3.14159^2)*(f^2)*((A378-offset)^2))</f>
        <v>-0.44334591597625295</v>
      </c>
    </row>
    <row r="379" spans="1:2" x14ac:dyDescent="0.45">
      <c r="A379">
        <f t="shared" si="5"/>
        <v>378</v>
      </c>
      <c r="B379">
        <f>(1 - 2*(3.14159^2)*(f^2)*((A379-offset)^2)) * EXP(-(3.14159^2)*(f^2)*((A379-offset)^2))</f>
        <v>-0.44437011455490388</v>
      </c>
    </row>
    <row r="380" spans="1:2" x14ac:dyDescent="0.45">
      <c r="A380">
        <f t="shared" si="5"/>
        <v>379</v>
      </c>
      <c r="B380">
        <f>(1 - 2*(3.14159^2)*(f^2)*((A380-offset)^2)) * EXP(-(3.14159^2)*(f^2)*((A380-offset)^2))</f>
        <v>-0.44517933281691691</v>
      </c>
    </row>
    <row r="381" spans="1:2" x14ac:dyDescent="0.45">
      <c r="A381">
        <f t="shared" si="5"/>
        <v>380</v>
      </c>
      <c r="B381">
        <f>(1 - 2*(3.14159^2)*(f^2)*((A381-offset)^2)) * EXP(-(3.14159^2)*(f^2)*((A381-offset)^2))</f>
        <v>-0.44576782947815707</v>
      </c>
    </row>
    <row r="382" spans="1:2" x14ac:dyDescent="0.45">
      <c r="A382">
        <f t="shared" si="5"/>
        <v>381</v>
      </c>
      <c r="B382">
        <f>(1 - 2*(3.14159^2)*(f^2)*((A382-offset)^2)) * EXP(-(3.14159^2)*(f^2)*((A382-offset)^2))</f>
        <v>-0.44612992435730231</v>
      </c>
    </row>
    <row r="383" spans="1:2" x14ac:dyDescent="0.45">
      <c r="A383">
        <f t="shared" si="5"/>
        <v>382</v>
      </c>
      <c r="B383">
        <f>(1 - 2*(3.14159^2)*(f^2)*((A383-offset)^2)) * EXP(-(3.14159^2)*(f^2)*((A383-offset)^2))</f>
        <v>-0.44626000595654003</v>
      </c>
    </row>
    <row r="384" spans="1:2" x14ac:dyDescent="0.45">
      <c r="A384">
        <f t="shared" si="5"/>
        <v>383</v>
      </c>
      <c r="B384">
        <f>(1 - 2*(3.14159^2)*(f^2)*((A384-offset)^2)) * EXP(-(3.14159^2)*(f^2)*((A384-offset)^2))</f>
        <v>-0.44615253913571501</v>
      </c>
    </row>
    <row r="385" spans="1:2" x14ac:dyDescent="0.45">
      <c r="A385">
        <f t="shared" si="5"/>
        <v>384</v>
      </c>
      <c r="B385">
        <f>(1 - 2*(3.14159^2)*(f^2)*((A385-offset)^2)) * EXP(-(3.14159^2)*(f^2)*((A385-offset)^2))</f>
        <v>-0.44580207287110529</v>
      </c>
    </row>
    <row r="386" spans="1:2" x14ac:dyDescent="0.45">
      <c r="A386">
        <f t="shared" si="5"/>
        <v>385</v>
      </c>
      <c r="B386">
        <f>(1 - 2*(3.14159^2)*(f^2)*((A386-offset)^2)) * EXP(-(3.14159^2)*(f^2)*((A386-offset)^2))</f>
        <v>-0.44520324808965772</v>
      </c>
    </row>
    <row r="387" spans="1:2" x14ac:dyDescent="0.45">
      <c r="A387">
        <f t="shared" ref="A387:A450" si="6">1+A386</f>
        <v>386</v>
      </c>
      <c r="B387">
        <f>(1 - 2*(3.14159^2)*(f^2)*((A387-offset)^2)) * EXP(-(3.14159^2)*(f^2)*((A387-offset)^2))</f>
        <v>-0.44435080556917778</v>
      </c>
    </row>
    <row r="388" spans="1:2" x14ac:dyDescent="0.45">
      <c r="A388">
        <f t="shared" si="6"/>
        <v>387</v>
      </c>
      <c r="B388">
        <f>(1 - 2*(3.14159^2)*(f^2)*((A388-offset)^2)) * EXP(-(3.14159^2)*(f^2)*((A388-offset)^2))</f>
        <v>-0.44323959389464251</v>
      </c>
    </row>
    <row r="389" spans="1:2" x14ac:dyDescent="0.45">
      <c r="A389">
        <f t="shared" si="6"/>
        <v>388</v>
      </c>
      <c r="B389">
        <f>(1 - 2*(3.14159^2)*(f^2)*((A389-offset)^2)) * EXP(-(3.14159^2)*(f^2)*((A389-offset)^2))</f>
        <v>-0.44186457746048763</v>
      </c>
    </row>
    <row r="390" spans="1:2" x14ac:dyDescent="0.45">
      <c r="A390">
        <f t="shared" si="6"/>
        <v>389</v>
      </c>
      <c r="B390">
        <f>(1 - 2*(3.14159^2)*(f^2)*((A390-offset)^2)) * EXP(-(3.14159^2)*(f^2)*((A390-offset)^2))</f>
        <v>-0.44022084450841475</v>
      </c>
    </row>
    <row r="391" spans="1:2" x14ac:dyDescent="0.45">
      <c r="A391">
        <f t="shared" si="6"/>
        <v>390</v>
      </c>
      <c r="B391">
        <f>(1 - 2*(3.14159^2)*(f^2)*((A391-offset)^2)) * EXP(-(3.14159^2)*(f^2)*((A391-offset)^2))</f>
        <v>-0.43830361518997007</v>
      </c>
    </row>
    <row r="392" spans="1:2" x14ac:dyDescent="0.45">
      <c r="A392">
        <f t="shared" si="6"/>
        <v>391</v>
      </c>
      <c r="B392">
        <f>(1 - 2*(3.14159^2)*(f^2)*((A392-offset)^2)) * EXP(-(3.14159^2)*(f^2)*((A392-offset)^2))</f>
        <v>-0.43610824964286476</v>
      </c>
    </row>
    <row r="393" spans="1:2" x14ac:dyDescent="0.45">
      <c r="A393">
        <f t="shared" si="6"/>
        <v>392</v>
      </c>
      <c r="B393">
        <f>(1 - 2*(3.14159^2)*(f^2)*((A393-offset)^2)) * EXP(-(3.14159^2)*(f^2)*((A393-offset)^2))</f>
        <v>-0.43363025606973921</v>
      </c>
    </row>
    <row r="394" spans="1:2" x14ac:dyDescent="0.45">
      <c r="A394">
        <f t="shared" si="6"/>
        <v>393</v>
      </c>
      <c r="B394">
        <f>(1 - 2*(3.14159^2)*(f^2)*((A394-offset)^2)) * EXP(-(3.14159^2)*(f^2)*((A394-offset)^2))</f>
        <v>-0.43086529880782032</v>
      </c>
    </row>
    <row r="395" spans="1:2" x14ac:dyDescent="0.45">
      <c r="A395">
        <f t="shared" si="6"/>
        <v>394</v>
      </c>
      <c r="B395">
        <f>(1 - 2*(3.14159^2)*(f^2)*((A395-offset)^2)) * EXP(-(3.14159^2)*(f^2)*((A395-offset)^2))</f>
        <v>-0.42780920637768172</v>
      </c>
    </row>
    <row r="396" spans="1:2" x14ac:dyDescent="0.45">
      <c r="A396">
        <f t="shared" si="6"/>
        <v>395</v>
      </c>
      <c r="B396">
        <f>(1 - 2*(3.14159^2)*(f^2)*((A396-offset)^2)) * EXP(-(3.14159^2)*(f^2)*((A396-offset)^2))</f>
        <v>-0.42445797949909564</v>
      </c>
    </row>
    <row r="397" spans="1:2" x14ac:dyDescent="0.45">
      <c r="A397">
        <f t="shared" si="6"/>
        <v>396</v>
      </c>
      <c r="B397">
        <f>(1 - 2*(3.14159^2)*(f^2)*((A397-offset)^2)) * EXP(-(3.14159^2)*(f^2)*((A397-offset)^2))</f>
        <v>-0.42080779906175797</v>
      </c>
    </row>
    <row r="398" spans="1:2" x14ac:dyDescent="0.45">
      <c r="A398">
        <f t="shared" si="6"/>
        <v>397</v>
      </c>
      <c r="B398">
        <f>(1 - 2*(3.14159^2)*(f^2)*((A398-offset)^2)) * EXP(-(3.14159^2)*(f^2)*((A398-offset)^2))</f>
        <v>-0.41685503403848218</v>
      </c>
    </row>
    <row r="399" spans="1:2" x14ac:dyDescent="0.45">
      <c r="A399">
        <f t="shared" si="6"/>
        <v>398</v>
      </c>
      <c r="B399">
        <f>(1 - 2*(3.14159^2)*(f^2)*((A399-offset)^2)) * EXP(-(3.14159^2)*(f^2)*((A399-offset)^2))</f>
        <v>-0.41259624932828515</v>
      </c>
    </row>
    <row r="400" spans="1:2" x14ac:dyDescent="0.45">
      <c r="A400">
        <f t="shared" si="6"/>
        <v>399</v>
      </c>
      <c r="B400">
        <f>(1 - 2*(3.14159^2)*(f^2)*((A400-offset)^2)) * EXP(-(3.14159^2)*(f^2)*((A400-offset)^2))</f>
        <v>-0.40802821351663948</v>
      </c>
    </row>
    <row r="401" spans="1:2" x14ac:dyDescent="0.45">
      <c r="A401">
        <f t="shared" si="6"/>
        <v>400</v>
      </c>
      <c r="B401">
        <f>(1 - 2*(3.14159^2)*(f^2)*((A401-offset)^2)) * EXP(-(3.14159^2)*(f^2)*((A401-offset)^2))</f>
        <v>-0.40314790654003435</v>
      </c>
    </row>
    <row r="402" spans="1:2" x14ac:dyDescent="0.45">
      <c r="A402">
        <f t="shared" si="6"/>
        <v>401</v>
      </c>
      <c r="B402">
        <f>(1 - 2*(3.14159^2)*(f^2)*((A402-offset)^2)) * EXP(-(3.14159^2)*(f^2)*((A402-offset)^2))</f>
        <v>-0.39795252724187663</v>
      </c>
    </row>
    <row r="403" spans="1:2" x14ac:dyDescent="0.45">
      <c r="A403">
        <f t="shared" si="6"/>
        <v>402</v>
      </c>
      <c r="B403">
        <f>(1 - 2*(3.14159^2)*(f^2)*((A403-offset)^2)) * EXP(-(3.14159^2)*(f^2)*((A403-offset)^2))</f>
        <v>-0.39243950080667417</v>
      </c>
    </row>
    <row r="404" spans="1:2" x14ac:dyDescent="0.45">
      <c r="A404">
        <f t="shared" si="6"/>
        <v>403</v>
      </c>
      <c r="B404">
        <f>(1 - 2*(3.14159^2)*(f^2)*((A404-offset)^2)) * EXP(-(3.14159^2)*(f^2)*((A404-offset)^2))</f>
        <v>-0.38660648605937437</v>
      </c>
    </row>
    <row r="405" spans="1:2" x14ac:dyDescent="0.45">
      <c r="A405">
        <f t="shared" si="6"/>
        <v>404</v>
      </c>
      <c r="B405">
        <f>(1 - 2*(3.14159^2)*(f^2)*((A405-offset)^2)) * EXP(-(3.14159^2)*(f^2)*((A405-offset)^2))</f>
        <v>-0.38045138261668648</v>
      </c>
    </row>
    <row r="406" spans="1:2" x14ac:dyDescent="0.45">
      <c r="A406">
        <f t="shared" si="6"/>
        <v>405</v>
      </c>
      <c r="B406">
        <f>(1 - 2*(3.14159^2)*(f^2)*((A406-offset)^2)) * EXP(-(3.14159^2)*(f^2)*((A406-offset)^2))</f>
        <v>-0.3739723378771902</v>
      </c>
    </row>
    <row r="407" spans="1:2" x14ac:dyDescent="0.45">
      <c r="A407">
        <f t="shared" si="6"/>
        <v>406</v>
      </c>
      <c r="B407">
        <f>(1 - 2*(3.14159^2)*(f^2)*((A407-offset)^2)) * EXP(-(3.14159^2)*(f^2)*((A407-offset)^2))</f>
        <v>-0.36716775383703659</v>
      </c>
    </row>
    <row r="408" spans="1:2" x14ac:dyDescent="0.45">
      <c r="A408">
        <f t="shared" si="6"/>
        <v>407</v>
      </c>
      <c r="B408">
        <f>(1 - 2*(3.14159^2)*(f^2)*((A408-offset)^2)) * EXP(-(3.14159^2)*(f^2)*((A408-offset)^2))</f>
        <v>-0.36003629371806639</v>
      </c>
    </row>
    <row r="409" spans="1:2" x14ac:dyDescent="0.45">
      <c r="A409">
        <f t="shared" si="6"/>
        <v>408</v>
      </c>
      <c r="B409">
        <f>(1 - 2*(3.14159^2)*(f^2)*((A409-offset)^2)) * EXP(-(3.14159^2)*(f^2)*((A409-offset)^2))</f>
        <v>-0.35257688839522361</v>
      </c>
    </row>
    <row r="410" spans="1:2" x14ac:dyDescent="0.45">
      <c r="A410">
        <f t="shared" si="6"/>
        <v>409</v>
      </c>
      <c r="B410">
        <f>(1 - 2*(3.14159^2)*(f^2)*((A410-offset)^2)) * EXP(-(3.14159^2)*(f^2)*((A410-offset)^2))</f>
        <v>-0.34478874261020842</v>
      </c>
    </row>
    <row r="411" spans="1:2" x14ac:dyDescent="0.45">
      <c r="A411">
        <f t="shared" si="6"/>
        <v>410</v>
      </c>
      <c r="B411">
        <f>(1 - 2*(3.14159^2)*(f^2)*((A411-offset)^2)) * EXP(-(3.14159^2)*(f^2)*((A411-offset)^2))</f>
        <v>-0.33667134095841639</v>
      </c>
    </row>
    <row r="412" spans="1:2" x14ac:dyDescent="0.45">
      <c r="A412">
        <f t="shared" si="6"/>
        <v>411</v>
      </c>
      <c r="B412">
        <f>(1 - 2*(3.14159^2)*(f^2)*((A412-offset)^2)) * EXP(-(3.14159^2)*(f^2)*((A412-offset)^2))</f>
        <v>-0.32822445363632724</v>
      </c>
    </row>
    <row r="413" spans="1:2" x14ac:dyDescent="0.45">
      <c r="A413">
        <f t="shared" si="6"/>
        <v>412</v>
      </c>
      <c r="B413">
        <f>(1 - 2*(3.14159^2)*(f^2)*((A413-offset)^2)) * EXP(-(3.14159^2)*(f^2)*((A413-offset)^2))</f>
        <v>-0.31944814193665722</v>
      </c>
    </row>
    <row r="414" spans="1:2" x14ac:dyDescent="0.45">
      <c r="A414">
        <f t="shared" si="6"/>
        <v>413</v>
      </c>
      <c r="B414">
        <f>(1 - 2*(3.14159^2)*(f^2)*((A414-offset)^2)) * EXP(-(3.14159^2)*(f^2)*((A414-offset)^2))</f>
        <v>-0.31034276347876211</v>
      </c>
    </row>
    <row r="415" spans="1:2" x14ac:dyDescent="0.45">
      <c r="A415">
        <f t="shared" si="6"/>
        <v>414</v>
      </c>
      <c r="B415">
        <f>(1 - 2*(3.14159^2)*(f^2)*((A415-offset)^2)) * EXP(-(3.14159^2)*(f^2)*((A415-offset)^2))</f>
        <v>-0.30090897716197113</v>
      </c>
    </row>
    <row r="416" spans="1:2" x14ac:dyDescent="0.45">
      <c r="A416">
        <f t="shared" si="6"/>
        <v>415</v>
      </c>
      <c r="B416">
        <f>(1 - 2*(3.14159^2)*(f^2)*((A416-offset)^2)) * EXP(-(3.14159^2)*(f^2)*((A416-offset)^2))</f>
        <v>-0.29114774782976383</v>
      </c>
    </row>
    <row r="417" spans="1:2" x14ac:dyDescent="0.45">
      <c r="A417">
        <f t="shared" si="6"/>
        <v>416</v>
      </c>
      <c r="B417">
        <f>(1 - 2*(3.14159^2)*(f^2)*((A417-offset)^2)) * EXP(-(3.14159^2)*(f^2)*((A417-offset)^2))</f>
        <v>-0.28106035063294338</v>
      </c>
    </row>
    <row r="418" spans="1:2" x14ac:dyDescent="0.45">
      <c r="A418">
        <f t="shared" si="6"/>
        <v>417</v>
      </c>
      <c r="B418">
        <f>(1 - 2*(3.14159^2)*(f^2)*((A418-offset)^2)) * EXP(-(3.14159^2)*(f^2)*((A418-offset)^2))</f>
        <v>-0.27064837508024236</v>
      </c>
    </row>
    <row r="419" spans="1:2" x14ac:dyDescent="0.45">
      <c r="A419">
        <f t="shared" si="6"/>
        <v>418</v>
      </c>
      <c r="B419">
        <f>(1 - 2*(3.14159^2)*(f^2)*((A419-offset)^2)) * EXP(-(3.14159^2)*(f^2)*((A419-offset)^2))</f>
        <v>-0.25991372876509233</v>
      </c>
    </row>
    <row r="420" spans="1:2" x14ac:dyDescent="0.45">
      <c r="A420">
        <f t="shared" si="6"/>
        <v>419</v>
      </c>
      <c r="B420">
        <f>(1 - 2*(3.14159^2)*(f^2)*((A420-offset)^2)) * EXP(-(3.14159^2)*(f^2)*((A420-offset)^2))</f>
        <v>-0.24885864075761771</v>
      </c>
    </row>
    <row r="421" spans="1:2" x14ac:dyDescent="0.45">
      <c r="A421">
        <f t="shared" si="6"/>
        <v>420</v>
      </c>
      <c r="B421">
        <f>(1 - 2*(3.14159^2)*(f^2)*((A421-offset)^2)) * EXP(-(3.14159^2)*(f^2)*((A421-offset)^2))</f>
        <v>-0.23748566465126517</v>
      </c>
    </row>
    <row r="422" spans="1:2" x14ac:dyDescent="0.45">
      <c r="A422">
        <f t="shared" si="6"/>
        <v>421</v>
      </c>
      <c r="B422">
        <f>(1 - 2*(3.14159^2)*(f^2)*((A422-offset)^2)) * EXP(-(3.14159^2)*(f^2)*((A422-offset)^2))</f>
        <v>-0.22579768125385857</v>
      </c>
    </row>
    <row r="423" spans="1:2" x14ac:dyDescent="0.45">
      <c r="A423">
        <f t="shared" si="6"/>
        <v>422</v>
      </c>
      <c r="B423">
        <f>(1 - 2*(3.14159^2)*(f^2)*((A423-offset)^2)) * EXP(-(3.14159^2)*(f^2)*((A423-offset)^2))</f>
        <v>-0.21379790091326467</v>
      </c>
    </row>
    <row r="424" spans="1:2" x14ac:dyDescent="0.45">
      <c r="A424">
        <f t="shared" si="6"/>
        <v>423</v>
      </c>
      <c r="B424">
        <f>(1 - 2*(3.14159^2)*(f^2)*((A424-offset)^2)) * EXP(-(3.14159^2)*(f^2)*((A424-offset)^2))</f>
        <v>-0.2014898654682877</v>
      </c>
    </row>
    <row r="425" spans="1:2" x14ac:dyDescent="0.45">
      <c r="A425">
        <f t="shared" si="6"/>
        <v>424</v>
      </c>
      <c r="B425">
        <f>(1 - 2*(3.14159^2)*(f^2)*((A425-offset)^2)) * EXP(-(3.14159^2)*(f^2)*((A425-offset)^2))</f>
        <v>-0.1888774498158558</v>
      </c>
    </row>
    <row r="426" spans="1:2" x14ac:dyDescent="0.45">
      <c r="A426">
        <f t="shared" si="6"/>
        <v>425</v>
      </c>
      <c r="B426">
        <f>(1 - 2*(3.14159^2)*(f^2)*((A426-offset)^2)) * EXP(-(3.14159^2)*(f^2)*((A426-offset)^2))</f>
        <v>-0.17596486308603476</v>
      </c>
    </row>
    <row r="427" spans="1:2" x14ac:dyDescent="0.45">
      <c r="A427">
        <f t="shared" si="6"/>
        <v>426</v>
      </c>
      <c r="B427">
        <f>(1 - 2*(3.14159^2)*(f^2)*((A427-offset)^2)) * EXP(-(3.14159^2)*(f^2)*((A427-offset)^2))</f>
        <v>-0.16275664941690374</v>
      </c>
    </row>
    <row r="428" spans="1:2" x14ac:dyDescent="0.45">
      <c r="A428">
        <f t="shared" si="6"/>
        <v>427</v>
      </c>
      <c r="B428">
        <f>(1 - 2*(3.14159^2)*(f^2)*((A428-offset)^2)) * EXP(-(3.14159^2)*(f^2)*((A428-offset)^2))</f>
        <v>-0.14925768832184058</v>
      </c>
    </row>
    <row r="429" spans="1:2" x14ac:dyDescent="0.45">
      <c r="A429">
        <f t="shared" si="6"/>
        <v>428</v>
      </c>
      <c r="B429">
        <f>(1 - 2*(3.14159^2)*(f^2)*((A429-offset)^2)) * EXP(-(3.14159^2)*(f^2)*((A429-offset)^2))</f>
        <v>-0.13547319464230706</v>
      </c>
    </row>
    <row r="430" spans="1:2" x14ac:dyDescent="0.45">
      <c r="A430">
        <f t="shared" si="6"/>
        <v>429</v>
      </c>
      <c r="B430">
        <f>(1 - 2*(3.14159^2)*(f^2)*((A430-offset)^2)) * EXP(-(3.14159^2)*(f^2)*((A430-offset)^2))</f>
        <v>-0.12140871807978401</v>
      </c>
    </row>
    <row r="431" spans="1:2" x14ac:dyDescent="0.45">
      <c r="A431">
        <f t="shared" si="6"/>
        <v>430</v>
      </c>
      <c r="B431">
        <f>(1 - 2*(3.14159^2)*(f^2)*((A431-offset)^2)) * EXP(-(3.14159^2)*(f^2)*((A431-offset)^2))</f>
        <v>-0.10707014230108385</v>
      </c>
    </row>
    <row r="432" spans="1:2" x14ac:dyDescent="0.45">
      <c r="A432">
        <f t="shared" si="6"/>
        <v>431</v>
      </c>
      <c r="B432">
        <f>(1 - 2*(3.14159^2)*(f^2)*((A432-offset)^2)) * EXP(-(3.14159^2)*(f^2)*((A432-offset)^2))</f>
        <v>-9.2463683611871572E-2</v>
      </c>
    </row>
    <row r="433" spans="1:2" x14ac:dyDescent="0.45">
      <c r="A433">
        <f t="shared" si="6"/>
        <v>432</v>
      </c>
      <c r="B433">
        <f>(1 - 2*(3.14159^2)*(f^2)*((A433-offset)^2)) * EXP(-(3.14159^2)*(f^2)*((A433-offset)^2))</f>
        <v>-7.7595889193838544E-2</v>
      </c>
    </row>
    <row r="434" spans="1:2" x14ac:dyDescent="0.45">
      <c r="A434">
        <f t="shared" si="6"/>
        <v>433</v>
      </c>
      <c r="B434">
        <f>(1 - 2*(3.14159^2)*(f^2)*((A434-offset)^2)) * EXP(-(3.14159^2)*(f^2)*((A434-offset)^2))</f>
        <v>-6.2473634901611702E-2</v>
      </c>
    </row>
    <row r="435" spans="1:2" x14ac:dyDescent="0.45">
      <c r="A435">
        <f t="shared" si="6"/>
        <v>434</v>
      </c>
      <c r="B435">
        <f>(1 - 2*(3.14159^2)*(f^2)*((A435-offset)^2)) * EXP(-(3.14159^2)*(f^2)*((A435-offset)^2))</f>
        <v>-4.7104122616131505E-2</v>
      </c>
    </row>
    <row r="436" spans="1:2" x14ac:dyDescent="0.45">
      <c r="A436">
        <f t="shared" si="6"/>
        <v>435</v>
      </c>
      <c r="B436">
        <f>(1 - 2*(3.14159^2)*(f^2)*((A436-offset)^2)) * EXP(-(3.14159^2)*(f^2)*((A436-offset)^2))</f>
        <v>-3.1494877151895598E-2</v>
      </c>
    </row>
    <row r="437" spans="1:2" x14ac:dyDescent="0.45">
      <c r="A437">
        <f t="shared" si="6"/>
        <v>436</v>
      </c>
      <c r="B437">
        <f>(1 - 2*(3.14159^2)*(f^2)*((A437-offset)^2)) * EXP(-(3.14159^2)*(f^2)*((A437-offset)^2))</f>
        <v>-1.5653742716152538E-2</v>
      </c>
    </row>
    <row r="438" spans="1:2" x14ac:dyDescent="0.45">
      <c r="A438">
        <f t="shared" si="6"/>
        <v>437</v>
      </c>
      <c r="B438">
        <f>(1 - 2*(3.14159^2)*(f^2)*((A438-offset)^2)) * EXP(-(3.14159^2)*(f^2)*((A438-offset)^2))</f>
        <v>4.1112108118309293E-4</v>
      </c>
    </row>
    <row r="439" spans="1:2" x14ac:dyDescent="0.45">
      <c r="A439">
        <f t="shared" si="6"/>
        <v>438</v>
      </c>
      <c r="B439">
        <f>(1 - 2*(3.14159^2)*(f^2)*((A439-offset)^2)) * EXP(-(3.14159^2)*(f^2)*((A439-offset)^2))</f>
        <v>1.6691243667411339E-2</v>
      </c>
    </row>
    <row r="440" spans="1:2" x14ac:dyDescent="0.45">
      <c r="A440">
        <f t="shared" si="6"/>
        <v>439</v>
      </c>
      <c r="B440">
        <f>(1 - 2*(3.14159^2)*(f^2)*((A440-offset)^2)) * EXP(-(3.14159^2)*(f^2)*((A440-offset)^2))</f>
        <v>3.3177848396526703E-2</v>
      </c>
    </row>
    <row r="441" spans="1:2" x14ac:dyDescent="0.45">
      <c r="A441">
        <f t="shared" si="6"/>
        <v>440</v>
      </c>
      <c r="B441">
        <f>(1 - 2*(3.14159^2)*(f^2)*((A441-offset)^2)) * EXP(-(3.14159^2)*(f^2)*((A441-offset)^2))</f>
        <v>4.9861857887373053E-2</v>
      </c>
    </row>
    <row r="442" spans="1:2" x14ac:dyDescent="0.45">
      <c r="A442">
        <f t="shared" si="6"/>
        <v>441</v>
      </c>
      <c r="B442">
        <f>(1 - 2*(3.14159^2)*(f^2)*((A442-offset)^2)) * EXP(-(3.14159^2)*(f^2)*((A442-offset)^2))</f>
        <v>6.6733899808816E-2</v>
      </c>
    </row>
    <row r="443" spans="1:2" x14ac:dyDescent="0.45">
      <c r="A443">
        <f t="shared" si="6"/>
        <v>442</v>
      </c>
      <c r="B443">
        <f>(1 - 2*(3.14159^2)*(f^2)*((A443-offset)^2)) * EXP(-(3.14159^2)*(f^2)*((A443-offset)^2))</f>
        <v>8.3784313109531869E-2</v>
      </c>
    </row>
    <row r="444" spans="1:2" x14ac:dyDescent="0.45">
      <c r="A444">
        <f t="shared" si="6"/>
        <v>443</v>
      </c>
      <c r="B444">
        <f>(1 - 2*(3.14159^2)*(f^2)*((A444-offset)^2)) * EXP(-(3.14159^2)*(f^2)*((A444-offset)^2))</f>
        <v>0.10100315468927004</v>
      </c>
    </row>
    <row r="445" spans="1:2" x14ac:dyDescent="0.45">
      <c r="A445">
        <f t="shared" si="6"/>
        <v>444</v>
      </c>
      <c r="B445">
        <f>(1 - 2*(3.14159^2)*(f^2)*((A445-offset)^2)) * EXP(-(3.14159^2)*(f^2)*((A445-offset)^2))</f>
        <v>0.11838020650768862</v>
      </c>
    </row>
    <row r="446" spans="1:2" x14ac:dyDescent="0.45">
      <c r="A446">
        <f t="shared" si="6"/>
        <v>445</v>
      </c>
      <c r="B446">
        <f>(1 - 2*(3.14159^2)*(f^2)*((A446-offset)^2)) * EXP(-(3.14159^2)*(f^2)*((A446-offset)^2))</f>
        <v>0.13590498312611674</v>
      </c>
    </row>
    <row r="447" spans="1:2" x14ac:dyDescent="0.45">
      <c r="A447">
        <f t="shared" si="6"/>
        <v>446</v>
      </c>
      <c r="B447">
        <f>(1 - 2*(3.14159^2)*(f^2)*((A447-offset)^2)) * EXP(-(3.14159^2)*(f^2)*((A447-offset)^2))</f>
        <v>0.15356673967683518</v>
      </c>
    </row>
    <row r="448" spans="1:2" x14ac:dyDescent="0.45">
      <c r="A448">
        <f t="shared" si="6"/>
        <v>447</v>
      </c>
      <c r="B448">
        <f>(1 - 2*(3.14159^2)*(f^2)*((A448-offset)^2)) * EXP(-(3.14159^2)*(f^2)*((A448-offset)^2))</f>
        <v>0.17135448025372127</v>
      </c>
    </row>
    <row r="449" spans="1:2" x14ac:dyDescent="0.45">
      <c r="A449">
        <f t="shared" si="6"/>
        <v>448</v>
      </c>
      <c r="B449">
        <f>(1 - 2*(3.14159^2)*(f^2)*((A449-offset)^2)) * EXP(-(3.14159^2)*(f^2)*((A449-offset)^2))</f>
        <v>0.18925696671734155</v>
      </c>
    </row>
    <row r="450" spans="1:2" x14ac:dyDescent="0.45">
      <c r="A450">
        <f t="shared" si="6"/>
        <v>449</v>
      </c>
      <c r="B450">
        <f>(1 - 2*(3.14159^2)*(f^2)*((A450-offset)^2)) * EXP(-(3.14159^2)*(f^2)*((A450-offset)^2))</f>
        <v>0.20726272790683639</v>
      </c>
    </row>
    <row r="451" spans="1:2" x14ac:dyDescent="0.45">
      <c r="A451">
        <f t="shared" ref="A451:A514" si="7">1+A450</f>
        <v>450</v>
      </c>
      <c r="B451">
        <f>(1 - 2*(3.14159^2)*(f^2)*((A451-offset)^2)) * EXP(-(3.14159^2)*(f^2)*((A451-offset)^2))</f>
        <v>0.22536006925018828</v>
      </c>
    </row>
    <row r="452" spans="1:2" x14ac:dyDescent="0.45">
      <c r="A452">
        <f t="shared" si="7"/>
        <v>451</v>
      </c>
      <c r="B452">
        <f>(1 - 2*(3.14159^2)*(f^2)*((A452-offset)^2)) * EXP(-(3.14159^2)*(f^2)*((A452-offset)^2))</f>
        <v>0.24353708276373293</v>
      </c>
    </row>
    <row r="453" spans="1:2" x14ac:dyDescent="0.45">
      <c r="A453">
        <f t="shared" si="7"/>
        <v>452</v>
      </c>
      <c r="B453">
        <f>(1 - 2*(3.14159^2)*(f^2)*((A453-offset)^2)) * EXP(-(3.14159^2)*(f^2)*((A453-offset)^2))</f>
        <v>0.26178165743103943</v>
      </c>
    </row>
    <row r="454" spans="1:2" x14ac:dyDescent="0.45">
      <c r="A454">
        <f t="shared" si="7"/>
        <v>453</v>
      </c>
      <c r="B454">
        <f>(1 - 2*(3.14159^2)*(f^2)*((A454-offset)^2)) * EXP(-(3.14159^2)*(f^2)*((A454-offset)^2))</f>
        <v>0.28008148995056426</v>
      </c>
    </row>
    <row r="455" spans="1:2" x14ac:dyDescent="0.45">
      <c r="A455">
        <f t="shared" si="7"/>
        <v>454</v>
      </c>
      <c r="B455">
        <f>(1 - 2*(3.14159^2)*(f^2)*((A455-offset)^2)) * EXP(-(3.14159^2)*(f^2)*((A455-offset)^2))</f>
        <v>0.29842409584077684</v>
      </c>
    </row>
    <row r="456" spans="1:2" x14ac:dyDescent="0.45">
      <c r="A456">
        <f t="shared" si="7"/>
        <v>455</v>
      </c>
      <c r="B456">
        <f>(1 - 2*(3.14159^2)*(f^2)*((A456-offset)^2)) * EXP(-(3.14159^2)*(f^2)*((A456-offset)^2))</f>
        <v>0.31679682089075262</v>
      </c>
    </row>
    <row r="457" spans="1:2" x14ac:dyDescent="0.45">
      <c r="A457">
        <f t="shared" si="7"/>
        <v>456</v>
      </c>
      <c r="B457">
        <f>(1 - 2*(3.14159^2)*(f^2)*((A457-offset)^2)) * EXP(-(3.14159^2)*(f^2)*((A457-offset)^2))</f>
        <v>0.33518685294354944</v>
      </c>
    </row>
    <row r="458" spans="1:2" x14ac:dyDescent="0.45">
      <c r="A458">
        <f t="shared" si="7"/>
        <v>457</v>
      </c>
      <c r="B458">
        <f>(1 - 2*(3.14159^2)*(f^2)*((A458-offset)^2)) * EXP(-(3.14159^2)*(f^2)*((A458-offset)^2))</f>
        <v>0.35358123399901353</v>
      </c>
    </row>
    <row r="459" spans="1:2" x14ac:dyDescent="0.45">
      <c r="A459">
        <f t="shared" si="7"/>
        <v>458</v>
      </c>
      <c r="B459">
        <f>(1 - 2*(3.14159^2)*(f^2)*((A459-offset)^2)) * EXP(-(3.14159^2)*(f^2)*((A459-offset)^2))</f>
        <v>0.37196687262200723</v>
      </c>
    </row>
    <row r="460" spans="1:2" x14ac:dyDescent="0.45">
      <c r="A460">
        <f t="shared" si="7"/>
        <v>459</v>
      </c>
      <c r="B460">
        <f>(1 - 2*(3.14159^2)*(f^2)*((A460-offset)^2)) * EXP(-(3.14159^2)*(f^2)*((A460-offset)^2))</f>
        <v>0.39033055664142235</v>
      </c>
    </row>
    <row r="461" spans="1:2" x14ac:dyDescent="0.45">
      <c r="A461">
        <f t="shared" si="7"/>
        <v>460</v>
      </c>
      <c r="B461">
        <f>(1 - 2*(3.14159^2)*(f^2)*((A461-offset)^2)) * EXP(-(3.14159^2)*(f^2)*((A461-offset)^2))</f>
        <v>0.40865896612472496</v>
      </c>
    </row>
    <row r="462" spans="1:2" x14ac:dyDescent="0.45">
      <c r="A462">
        <f t="shared" si="7"/>
        <v>461</v>
      </c>
      <c r="B462">
        <f>(1 - 2*(3.14159^2)*(f^2)*((A462-offset)^2)) * EXP(-(3.14159^2)*(f^2)*((A462-offset)^2))</f>
        <v>0.4269386866121877</v>
      </c>
    </row>
    <row r="463" spans="1:2" x14ac:dyDescent="0.45">
      <c r="A463">
        <f t="shared" si="7"/>
        <v>462</v>
      </c>
      <c r="B463">
        <f>(1 - 2*(3.14159^2)*(f^2)*((A463-offset)^2)) * EXP(-(3.14159^2)*(f^2)*((A463-offset)^2))</f>
        <v>0.44515622259439547</v>
      </c>
    </row>
    <row r="464" spans="1:2" x14ac:dyDescent="0.45">
      <c r="A464">
        <f t="shared" si="7"/>
        <v>463</v>
      </c>
      <c r="B464">
        <f>(1 - 2*(3.14159^2)*(f^2)*((A464-offset)^2)) * EXP(-(3.14159^2)*(f^2)*((A464-offset)^2))</f>
        <v>0.46329801121606323</v>
      </c>
    </row>
    <row r="465" spans="1:2" x14ac:dyDescent="0.45">
      <c r="A465">
        <f t="shared" si="7"/>
        <v>464</v>
      </c>
      <c r="B465">
        <f>(1 - 2*(3.14159^2)*(f^2)*((A465-offset)^2)) * EXP(-(3.14159^2)*(f^2)*((A465-offset)^2))</f>
        <v>0.48135043618868528</v>
      </c>
    </row>
    <row r="466" spans="1:2" x14ac:dyDescent="0.45">
      <c r="A466">
        <f t="shared" si="7"/>
        <v>465</v>
      </c>
      <c r="B466">
        <f>(1 - 2*(3.14159^2)*(f^2)*((A466-offset)^2)) * EXP(-(3.14159^2)*(f^2)*((A466-offset)^2))</f>
        <v>0.49929984189404025</v>
      </c>
    </row>
    <row r="467" spans="1:2" x14ac:dyDescent="0.45">
      <c r="A467">
        <f t="shared" si="7"/>
        <v>466</v>
      </c>
      <c r="B467">
        <f>(1 - 2*(3.14159^2)*(f^2)*((A467-offset)^2)) * EXP(-(3.14159^2)*(f^2)*((A467-offset)^2))</f>
        <v>0.51713254766010897</v>
      </c>
    </row>
    <row r="468" spans="1:2" x14ac:dyDescent="0.45">
      <c r="A468">
        <f t="shared" si="7"/>
        <v>467</v>
      </c>
      <c r="B468">
        <f>(1 - 2*(3.14159^2)*(f^2)*((A468-offset)^2)) * EXP(-(3.14159^2)*(f^2)*((A468-offset)^2))</f>
        <v>0.53483486219052534</v>
      </c>
    </row>
    <row r="469" spans="1:2" x14ac:dyDescent="0.45">
      <c r="A469">
        <f t="shared" si="7"/>
        <v>468</v>
      </c>
      <c r="B469">
        <f>(1 - 2*(3.14159^2)*(f^2)*((A469-offset)^2)) * EXP(-(3.14159^2)*(f^2)*((A469-offset)^2))</f>
        <v>0.55239309812827109</v>
      </c>
    </row>
    <row r="470" spans="1:2" x14ac:dyDescent="0.45">
      <c r="A470">
        <f t="shared" si="7"/>
        <v>469</v>
      </c>
      <c r="B470">
        <f>(1 - 2*(3.14159^2)*(f^2)*((A470-offset)^2)) * EXP(-(3.14159^2)*(f^2)*((A470-offset)^2))</f>
        <v>0.56979358673394842</v>
      </c>
    </row>
    <row r="471" spans="1:2" x14ac:dyDescent="0.45">
      <c r="A471">
        <f t="shared" si="7"/>
        <v>470</v>
      </c>
      <c r="B471">
        <f>(1 - 2*(3.14159^2)*(f^2)*((A471-offset)^2)) * EXP(-(3.14159^2)*(f^2)*((A471-offset)^2))</f>
        <v>0.58702269265862039</v>
      </c>
    </row>
    <row r="472" spans="1:2" x14ac:dyDescent="0.45">
      <c r="A472">
        <f t="shared" si="7"/>
        <v>471</v>
      </c>
      <c r="B472">
        <f>(1 - 2*(3.14159^2)*(f^2)*((A472-offset)^2)) * EXP(-(3.14159^2)*(f^2)*((A472-offset)^2))</f>
        <v>0.60406682879089402</v>
      </c>
    </row>
    <row r="473" spans="1:2" x14ac:dyDescent="0.45">
      <c r="A473">
        <f t="shared" si="7"/>
        <v>472</v>
      </c>
      <c r="B473">
        <f>(1 - 2*(3.14159^2)*(f^2)*((A473-offset)^2)) * EXP(-(3.14159^2)*(f^2)*((A473-offset)^2))</f>
        <v>0.62091247115764558</v>
      </c>
    </row>
    <row r="474" spans="1:2" x14ac:dyDescent="0.45">
      <c r="A474">
        <f t="shared" si="7"/>
        <v>473</v>
      </c>
      <c r="B474">
        <f>(1 - 2*(3.14159^2)*(f^2)*((A474-offset)^2)) * EXP(-(3.14159^2)*(f^2)*((A474-offset)^2))</f>
        <v>0.63754617385754098</v>
      </c>
    </row>
    <row r="475" spans="1:2" x14ac:dyDescent="0.45">
      <c r="A475">
        <f t="shared" si="7"/>
        <v>474</v>
      </c>
      <c r="B475">
        <f>(1 - 2*(3.14159^2)*(f^2)*((A475-offset)^2)) * EXP(-(3.14159^2)*(f^2)*((A475-offset)^2))</f>
        <v>0.65395458400629647</v>
      </c>
    </row>
    <row r="476" spans="1:2" x14ac:dyDescent="0.45">
      <c r="A476">
        <f t="shared" si="7"/>
        <v>475</v>
      </c>
      <c r="B476">
        <f>(1 - 2*(3.14159^2)*(f^2)*((A476-offset)^2)) * EXP(-(3.14159^2)*(f^2)*((A476-offset)^2))</f>
        <v>0.67012445667245313</v>
      </c>
    </row>
    <row r="477" spans="1:2" x14ac:dyDescent="0.45">
      <c r="A477">
        <f t="shared" si="7"/>
        <v>476</v>
      </c>
      <c r="B477">
        <f>(1 - 2*(3.14159^2)*(f^2)*((A477-offset)^2)) * EXP(-(3.14159^2)*(f^2)*((A477-offset)^2))</f>
        <v>0.68604266978229911</v>
      </c>
    </row>
    <row r="478" spans="1:2" x14ac:dyDescent="0.45">
      <c r="A478">
        <f t="shared" si="7"/>
        <v>477</v>
      </c>
      <c r="B478">
        <f>(1 - 2*(3.14159^2)*(f^2)*((A478-offset)^2)) * EXP(-(3.14159^2)*(f^2)*((A478-offset)^2))</f>
        <v>0.70169623897247979</v>
      </c>
    </row>
    <row r="479" spans="1:2" x14ac:dyDescent="0.45">
      <c r="A479">
        <f t="shared" si="7"/>
        <v>478</v>
      </c>
      <c r="B479">
        <f>(1 - 2*(3.14159^2)*(f^2)*((A479-offset)^2)) * EXP(-(3.14159^2)*(f^2)*((A479-offset)^2))</f>
        <v>0.71707233236876866</v>
      </c>
    </row>
    <row r="480" spans="1:2" x14ac:dyDescent="0.45">
      <c r="A480">
        <f t="shared" si="7"/>
        <v>479</v>
      </c>
      <c r="B480">
        <f>(1 - 2*(3.14159^2)*(f^2)*((A480-offset)^2)) * EXP(-(3.14159^2)*(f^2)*((A480-offset)^2))</f>
        <v>0.7321582852694537</v>
      </c>
    </row>
    <row r="481" spans="1:2" x14ac:dyDescent="0.45">
      <c r="A481">
        <f t="shared" si="7"/>
        <v>480</v>
      </c>
      <c r="B481">
        <f>(1 - 2*(3.14159^2)*(f^2)*((A481-offset)^2)) * EXP(-(3.14159^2)*(f^2)*((A481-offset)^2))</f>
        <v>0.74694161471180431</v>
      </c>
    </row>
    <row r="482" spans="1:2" x14ac:dyDescent="0.45">
      <c r="A482">
        <f t="shared" si="7"/>
        <v>481</v>
      </c>
      <c r="B482">
        <f>(1 - 2*(3.14159^2)*(f^2)*((A482-offset)^2)) * EXP(-(3.14159^2)*(f^2)*((A482-offset)^2))</f>
        <v>0.76141003390014028</v>
      </c>
    </row>
    <row r="483" spans="1:2" x14ac:dyDescent="0.45">
      <c r="A483">
        <f t="shared" si="7"/>
        <v>482</v>
      </c>
      <c r="B483">
        <f>(1 - 2*(3.14159^2)*(f^2)*((A483-offset)^2)) * EXP(-(3.14159^2)*(f^2)*((A483-offset)^2))</f>
        <v>0.77555146647411355</v>
      </c>
    </row>
    <row r="484" spans="1:2" x14ac:dyDescent="0.45">
      <c r="A484">
        <f t="shared" si="7"/>
        <v>483</v>
      </c>
      <c r="B484">
        <f>(1 - 2*(3.14159^2)*(f^2)*((A484-offset)^2)) * EXP(-(3.14159^2)*(f^2)*((A484-offset)^2))</f>
        <v>0.78935406059594548</v>
      </c>
    </row>
    <row r="485" spans="1:2" x14ac:dyDescent="0.45">
      <c r="A485">
        <f t="shared" si="7"/>
        <v>484</v>
      </c>
      <c r="B485">
        <f>(1 - 2*(3.14159^2)*(f^2)*((A485-offset)^2)) * EXP(-(3.14159^2)*(f^2)*((A485-offset)^2))</f>
        <v>0.80280620283553228</v>
      </c>
    </row>
    <row r="486" spans="1:2" x14ac:dyDescent="0.45">
      <c r="A486">
        <f t="shared" si="7"/>
        <v>485</v>
      </c>
      <c r="B486">
        <f>(1 - 2*(3.14159^2)*(f^2)*((A486-offset)^2)) * EXP(-(3.14159^2)*(f^2)*((A486-offset)^2))</f>
        <v>0.81589653183253452</v>
      </c>
    </row>
    <row r="487" spans="1:2" x14ac:dyDescent="0.45">
      <c r="A487">
        <f t="shared" si="7"/>
        <v>486</v>
      </c>
      <c r="B487">
        <f>(1 - 2*(3.14159^2)*(f^2)*((A487-offset)^2)) * EXP(-(3.14159^2)*(f^2)*((A487-offset)^2))</f>
        <v>0.82861395171481922</v>
      </c>
    </row>
    <row r="488" spans="1:2" x14ac:dyDescent="0.45">
      <c r="A488">
        <f t="shared" si="7"/>
        <v>487</v>
      </c>
      <c r="B488">
        <f>(1 - 2*(3.14159^2)*(f^2)*((A488-offset)^2)) * EXP(-(3.14159^2)*(f^2)*((A488-offset)^2))</f>
        <v>0.84094764525289922</v>
      </c>
    </row>
    <row r="489" spans="1:2" x14ac:dyDescent="0.45">
      <c r="A489">
        <f t="shared" si="7"/>
        <v>488</v>
      </c>
      <c r="B489">
        <f>(1 - 2*(3.14159^2)*(f^2)*((A489-offset)^2)) * EXP(-(3.14159^2)*(f^2)*((A489-offset)^2))</f>
        <v>0.85288708673034419</v>
      </c>
    </row>
    <row r="490" spans="1:2" x14ac:dyDescent="0.45">
      <c r="A490">
        <f t="shared" si="7"/>
        <v>489</v>
      </c>
      <c r="B490">
        <f>(1 - 2*(3.14159^2)*(f^2)*((A490-offset)^2)) * EXP(-(3.14159^2)*(f^2)*((A490-offset)^2))</f>
        <v>0.86442205451048748</v>
      </c>
    </row>
    <row r="491" spans="1:2" x14ac:dyDescent="0.45">
      <c r="A491">
        <f t="shared" si="7"/>
        <v>490</v>
      </c>
      <c r="B491">
        <f>(1 - 2*(3.14159^2)*(f^2)*((A491-offset)^2)) * EXP(-(3.14159^2)*(f^2)*((A491-offset)^2))</f>
        <v>0.87554264328015885</v>
      </c>
    </row>
    <row r="492" spans="1:2" x14ac:dyDescent="0.45">
      <c r="A492">
        <f t="shared" si="7"/>
        <v>491</v>
      </c>
      <c r="B492">
        <f>(1 - 2*(3.14159^2)*(f^2)*((A492-offset)^2)) * EXP(-(3.14159^2)*(f^2)*((A492-offset)^2))</f>
        <v>0.88623927595159435</v>
      </c>
    </row>
    <row r="493" spans="1:2" x14ac:dyDescent="0.45">
      <c r="A493">
        <f t="shared" si="7"/>
        <v>492</v>
      </c>
      <c r="B493">
        <f>(1 - 2*(3.14159^2)*(f^2)*((A493-offset)^2)) * EXP(-(3.14159^2)*(f^2)*((A493-offset)^2))</f>
        <v>0.89650271520414926</v>
      </c>
    </row>
    <row r="494" spans="1:2" x14ac:dyDescent="0.45">
      <c r="A494">
        <f t="shared" si="7"/>
        <v>493</v>
      </c>
      <c r="B494">
        <f>(1 - 2*(3.14159^2)*(f^2)*((A494-offset)^2)) * EXP(-(3.14159^2)*(f^2)*((A494-offset)^2))</f>
        <v>0.9063240746479384</v>
      </c>
    </row>
    <row r="495" spans="1:2" x14ac:dyDescent="0.45">
      <c r="A495">
        <f t="shared" si="7"/>
        <v>494</v>
      </c>
      <c r="B495">
        <f>(1 - 2*(3.14159^2)*(f^2)*((A495-offset)^2)) * EXP(-(3.14159^2)*(f^2)*((A495-offset)^2))</f>
        <v>0.9156948295920645</v>
      </c>
    </row>
    <row r="496" spans="1:2" x14ac:dyDescent="0.45">
      <c r="A496">
        <f t="shared" si="7"/>
        <v>495</v>
      </c>
      <c r="B496">
        <f>(1 - 2*(3.14159^2)*(f^2)*((A496-offset)^2)) * EXP(-(3.14159^2)*(f^2)*((A496-offset)^2))</f>
        <v>0.92460682740066147</v>
      </c>
    </row>
    <row r="497" spans="1:2" x14ac:dyDescent="0.45">
      <c r="A497">
        <f t="shared" si="7"/>
        <v>496</v>
      </c>
      <c r="B497">
        <f>(1 - 2*(3.14159^2)*(f^2)*((A497-offset)^2)) * EXP(-(3.14159^2)*(f^2)*((A497-offset)^2))</f>
        <v>0.93305229742058649</v>
      </c>
    </row>
    <row r="498" spans="1:2" x14ac:dyDescent="0.45">
      <c r="A498">
        <f t="shared" si="7"/>
        <v>497</v>
      </c>
      <c r="B498">
        <f>(1 - 2*(3.14159^2)*(f^2)*((A498-offset)^2)) * EXP(-(3.14159^2)*(f^2)*((A498-offset)^2))</f>
        <v>0.94102386046521536</v>
      </c>
    </row>
    <row r="499" spans="1:2" x14ac:dyDescent="0.45">
      <c r="A499">
        <f t="shared" si="7"/>
        <v>498</v>
      </c>
      <c r="B499">
        <f>(1 - 2*(3.14159^2)*(f^2)*((A499-offset)^2)) * EXP(-(3.14159^2)*(f^2)*((A499-offset)^2))</f>
        <v>0.9485145378394666</v>
      </c>
    </row>
    <row r="500" spans="1:2" x14ac:dyDescent="0.45">
      <c r="A500">
        <f t="shared" si="7"/>
        <v>499</v>
      </c>
      <c r="B500">
        <f>(1 - 2*(3.14159^2)*(f^2)*((A500-offset)^2)) * EXP(-(3.14159^2)*(f^2)*((A500-offset)^2))</f>
        <v>0.95551775989186472</v>
      </c>
    </row>
    <row r="501" spans="1:2" x14ac:dyDescent="0.45">
      <c r="A501">
        <f t="shared" si="7"/>
        <v>500</v>
      </c>
      <c r="B501">
        <f>(1 - 2*(3.14159^2)*(f^2)*((A501-offset)^2)) * EXP(-(3.14159^2)*(f^2)*((A501-offset)^2))</f>
        <v>0.96202737408016759</v>
      </c>
    </row>
    <row r="502" spans="1:2" x14ac:dyDescent="0.45">
      <c r="A502">
        <f t="shared" si="7"/>
        <v>501</v>
      </c>
      <c r="B502">
        <f>(1 - 2*(3.14159^2)*(f^2)*((A502-offset)^2)) * EXP(-(3.14159^2)*(f^2)*((A502-offset)^2))</f>
        <v>0.96803765253783058</v>
      </c>
    </row>
    <row r="503" spans="1:2" x14ac:dyDescent="0.45">
      <c r="A503">
        <f t="shared" si="7"/>
        <v>502</v>
      </c>
      <c r="B503">
        <f>(1 - 2*(3.14159^2)*(f^2)*((A503-offset)^2)) * EXP(-(3.14159^2)*(f^2)*((A503-offset)^2))</f>
        <v>0.97354329912934401</v>
      </c>
    </row>
    <row r="504" spans="1:2" x14ac:dyDescent="0.45">
      <c r="A504">
        <f t="shared" si="7"/>
        <v>503</v>
      </c>
      <c r="B504">
        <f>(1 - 2*(3.14159^2)*(f^2)*((A504-offset)^2)) * EXP(-(3.14159^2)*(f^2)*((A504-offset)^2))</f>
        <v>0.97853945598327108</v>
      </c>
    </row>
    <row r="505" spans="1:2" x14ac:dyDescent="0.45">
      <c r="A505">
        <f t="shared" si="7"/>
        <v>504</v>
      </c>
      <c r="B505">
        <f>(1 - 2*(3.14159^2)*(f^2)*((A505-offset)^2)) * EXP(-(3.14159^2)*(f^2)*((A505-offset)^2))</f>
        <v>0.98302170949262602</v>
      </c>
    </row>
    <row r="506" spans="1:2" x14ac:dyDescent="0.45">
      <c r="A506">
        <f t="shared" si="7"/>
        <v>505</v>
      </c>
      <c r="B506">
        <f>(1 - 2*(3.14159^2)*(f^2)*((A506-offset)^2)) * EXP(-(3.14159^2)*(f^2)*((A506-offset)^2))</f>
        <v>0.9869860957730644</v>
      </c>
    </row>
    <row r="507" spans="1:2" x14ac:dyDescent="0.45">
      <c r="A507">
        <f t="shared" si="7"/>
        <v>506</v>
      </c>
      <c r="B507">
        <f>(1 - 2*(3.14159^2)*(f^2)*((A507-offset)^2)) * EXP(-(3.14159^2)*(f^2)*((A507-offset)^2))</f>
        <v>0.99042910557020725</v>
      </c>
    </row>
    <row r="508" spans="1:2" x14ac:dyDescent="0.45">
      <c r="A508">
        <f t="shared" si="7"/>
        <v>507</v>
      </c>
      <c r="B508">
        <f>(1 - 2*(3.14159^2)*(f^2)*((A508-offset)^2)) * EXP(-(3.14159^2)*(f^2)*((A508-offset)^2))</f>
        <v>0.99334768860828815</v>
      </c>
    </row>
    <row r="509" spans="1:2" x14ac:dyDescent="0.45">
      <c r="A509">
        <f t="shared" si="7"/>
        <v>508</v>
      </c>
      <c r="B509">
        <f>(1 - 2*(3.14159^2)*(f^2)*((A509-offset)^2)) * EXP(-(3.14159^2)*(f^2)*((A509-offset)^2))</f>
        <v>0.99573925737319602</v>
      </c>
    </row>
    <row r="510" spans="1:2" x14ac:dyDescent="0.45">
      <c r="A510">
        <f t="shared" si="7"/>
        <v>509</v>
      </c>
      <c r="B510">
        <f>(1 - 2*(3.14159^2)*(f^2)*((A510-offset)^2)) * EXP(-(3.14159^2)*(f^2)*((A510-offset)^2))</f>
        <v>0.99760169032388157</v>
      </c>
    </row>
    <row r="511" spans="1:2" x14ac:dyDescent="0.45">
      <c r="A511">
        <f t="shared" si="7"/>
        <v>510</v>
      </c>
      <c r="B511">
        <f>(1 - 2*(3.14159^2)*(f^2)*((A511-offset)^2)) * EXP(-(3.14159^2)*(f^2)*((A511-offset)^2))</f>
        <v>0.9989333345270015</v>
      </c>
    </row>
    <row r="512" spans="1:2" x14ac:dyDescent="0.45">
      <c r="A512">
        <f t="shared" si="7"/>
        <v>511</v>
      </c>
      <c r="B512">
        <f>(1 - 2*(3.14159^2)*(f^2)*((A512-offset)^2)) * EXP(-(3.14159^2)*(f^2)*((A512-offset)^2))</f>
        <v>0.99973300771059637</v>
      </c>
    </row>
    <row r="513" spans="1:2" x14ac:dyDescent="0.45">
      <c r="A513">
        <f t="shared" si="7"/>
        <v>512</v>
      </c>
      <c r="B513">
        <f>(1 - 2*(3.14159^2)*(f^2)*((A513-offset)^2)) * EXP(-(3.14159^2)*(f^2)*((A513-offset)^2))</f>
        <v>0.99999999973352116</v>
      </c>
    </row>
    <row r="514" spans="1:2" x14ac:dyDescent="0.45">
      <c r="A514">
        <f t="shared" si="7"/>
        <v>513</v>
      </c>
      <c r="B514">
        <f>(1 - 2*(3.14159^2)*(f^2)*((A514-offset)^2)) * EXP(-(3.14159^2)*(f^2)*((A514-offset)^2))</f>
        <v>0.99973407346827847</v>
      </c>
    </row>
    <row r="515" spans="1:2" x14ac:dyDescent="0.45">
      <c r="A515">
        <f t="shared" ref="A515:A578" si="8">1+A514</f>
        <v>514</v>
      </c>
      <c r="B515">
        <f>(1 - 2*(3.14159^2)*(f^2)*((A515-offset)^2)) * EXP(-(3.14159^2)*(f^2)*((A515-offset)^2))</f>
        <v>0.99893546509584674</v>
      </c>
    </row>
    <row r="516" spans="1:2" x14ac:dyDescent="0.45">
      <c r="A516">
        <f t="shared" si="8"/>
        <v>515</v>
      </c>
      <c r="B516">
        <f>(1 - 2*(3.14159^2)*(f^2)*((A516-offset)^2)) * EXP(-(3.14159^2)*(f^2)*((A516-offset)^2))</f>
        <v>0.99760488381202905</v>
      </c>
    </row>
    <row r="517" spans="1:2" x14ac:dyDescent="0.45">
      <c r="A517">
        <f t="shared" si="8"/>
        <v>516</v>
      </c>
      <c r="B517">
        <f>(1 - 2*(3.14159^2)*(f^2)*((A517-offset)^2)) * EXP(-(3.14159^2)*(f^2)*((A517-offset)^2))</f>
        <v>0.99574351094579461</v>
      </c>
    </row>
    <row r="518" spans="1:2" x14ac:dyDescent="0.45">
      <c r="A518">
        <f t="shared" si="8"/>
        <v>517</v>
      </c>
      <c r="B518">
        <f>(1 - 2*(3.14159^2)*(f^2)*((A518-offset)^2)) * EXP(-(3.14159^2)*(f^2)*((A518-offset)^2))</f>
        <v>0.99335299849101899</v>
      </c>
    </row>
    <row r="519" spans="1:2" x14ac:dyDescent="0.45">
      <c r="A519">
        <f t="shared" si="8"/>
        <v>518</v>
      </c>
      <c r="B519">
        <f>(1 - 2*(3.14159^2)*(f^2)*((A519-offset)^2)) * EXP(-(3.14159^2)*(f^2)*((A519-offset)^2))</f>
        <v>0.99043546705397278</v>
      </c>
    </row>
    <row r="520" spans="1:2" x14ac:dyDescent="0.45">
      <c r="A520">
        <f t="shared" si="8"/>
        <v>519</v>
      </c>
      <c r="B520">
        <f>(1 - 2*(3.14159^2)*(f^2)*((A520-offset)^2)) * EXP(-(3.14159^2)*(f^2)*((A520-offset)^2))</f>
        <v>0.98699350321983426</v>
      </c>
    </row>
    <row r="521" spans="1:2" x14ac:dyDescent="0.45">
      <c r="A521">
        <f t="shared" si="8"/>
        <v>520</v>
      </c>
      <c r="B521">
        <f>(1 - 2*(3.14159^2)*(f^2)*((A521-offset)^2)) * EXP(-(3.14159^2)*(f^2)*((A521-offset)^2))</f>
        <v>0.98303015634243207</v>
      </c>
    </row>
    <row r="522" spans="1:2" x14ac:dyDescent="0.45">
      <c r="A522">
        <f t="shared" si="8"/>
        <v>521</v>
      </c>
      <c r="B522">
        <f>(1 - 2*(3.14159^2)*(f^2)*((A522-offset)^2)) * EXP(-(3.14159^2)*(f^2)*((A522-offset)^2))</f>
        <v>0.97854893476234117</v>
      </c>
    </row>
    <row r="523" spans="1:2" x14ac:dyDescent="0.45">
      <c r="A523">
        <f t="shared" si="8"/>
        <v>522</v>
      </c>
      <c r="B523">
        <f>(1 - 2*(3.14159^2)*(f^2)*((A523-offset)^2)) * EXP(-(3.14159^2)*(f^2)*((A523-offset)^2))</f>
        <v>0.97355380145935799</v>
      </c>
    </row>
    <row r="524" spans="1:2" x14ac:dyDescent="0.45">
      <c r="A524">
        <f t="shared" si="8"/>
        <v>523</v>
      </c>
      <c r="B524">
        <f>(1 - 2*(3.14159^2)*(f^2)*((A524-offset)^2)) * EXP(-(3.14159^2)*(f^2)*((A524-offset)^2))</f>
        <v>0.96804916914628836</v>
      </c>
    </row>
    <row r="525" spans="1:2" x14ac:dyDescent="0.45">
      <c r="A525">
        <f t="shared" si="8"/>
        <v>524</v>
      </c>
      <c r="B525">
        <f>(1 - 2*(3.14159^2)*(f^2)*((A525-offset)^2)) * EXP(-(3.14159^2)*(f^2)*((A525-offset)^2))</f>
        <v>0.96203989481184937</v>
      </c>
    </row>
    <row r="526" spans="1:2" x14ac:dyDescent="0.45">
      <c r="A526">
        <f t="shared" si="8"/>
        <v>525</v>
      </c>
      <c r="B526">
        <f>(1 - 2*(3.14159^2)*(f^2)*((A526-offset)^2)) * EXP(-(3.14159^2)*(f^2)*((A526-offset)^2))</f>
        <v>0.95553127372136648</v>
      </c>
    </row>
    <row r="527" spans="1:2" x14ac:dyDescent="0.45">
      <c r="A527">
        <f t="shared" si="8"/>
        <v>526</v>
      </c>
      <c r="B527">
        <f>(1 - 2*(3.14159^2)*(f^2)*((A527-offset)^2)) * EXP(-(3.14159^2)*(f^2)*((A527-offset)^2))</f>
        <v>0.94852903288479107</v>
      </c>
    </row>
    <row r="528" spans="1:2" x14ac:dyDescent="0.45">
      <c r="A528">
        <f t="shared" si="8"/>
        <v>527</v>
      </c>
      <c r="B528">
        <f>(1 - 2*(3.14159^2)*(f^2)*((A528-offset)^2)) * EXP(-(3.14159^2)*(f^2)*((A528-offset)^2))</f>
        <v>0.9410393240023972</v>
      </c>
    </row>
    <row r="529" spans="1:2" x14ac:dyDescent="0.45">
      <c r="A529">
        <f t="shared" si="8"/>
        <v>528</v>
      </c>
      <c r="B529">
        <f>(1 - 2*(3.14159^2)*(f^2)*((A529-offset)^2)) * EXP(-(3.14159^2)*(f^2)*((A529-offset)^2))</f>
        <v>0.93306871589932683</v>
      </c>
    </row>
    <row r="530" spans="1:2" x14ac:dyDescent="0.45">
      <c r="A530">
        <f t="shared" si="8"/>
        <v>529</v>
      </c>
      <c r="B530">
        <f>(1 - 2*(3.14159^2)*(f^2)*((A530-offset)^2)) * EXP(-(3.14159^2)*(f^2)*((A530-offset)^2))</f>
        <v>0.92462418646094924</v>
      </c>
    </row>
    <row r="531" spans="1:2" x14ac:dyDescent="0.45">
      <c r="A531">
        <f t="shared" si="8"/>
        <v>530</v>
      </c>
      <c r="B531">
        <f>(1 - 2*(3.14159^2)*(f^2)*((A531-offset)^2)) * EXP(-(3.14159^2)*(f^2)*((A531-offset)^2))</f>
        <v>0.91571311408175693</v>
      </c>
    </row>
    <row r="532" spans="1:2" x14ac:dyDescent="0.45">
      <c r="A532">
        <f t="shared" si="8"/>
        <v>531</v>
      </c>
      <c r="B532">
        <f>(1 - 2*(3.14159^2)*(f^2)*((A532-offset)^2)) * EXP(-(3.14159^2)*(f^2)*((A532-offset)^2))</f>
        <v>0.90634326864127468</v>
      </c>
    </row>
    <row r="533" spans="1:2" x14ac:dyDescent="0.45">
      <c r="A533">
        <f t="shared" si="8"/>
        <v>532</v>
      </c>
      <c r="B533">
        <f>(1 - 2*(3.14159^2)*(f^2)*((A533-offset)^2)) * EXP(-(3.14159^2)*(f^2)*((A533-offset)^2))</f>
        <v>0.89652280202116474</v>
      </c>
    </row>
    <row r="534" spans="1:2" x14ac:dyDescent="0.45">
      <c r="A534">
        <f t="shared" si="8"/>
        <v>533</v>
      </c>
      <c r="B534">
        <f>(1 - 2*(3.14159^2)*(f^2)*((A534-offset)^2)) * EXP(-(3.14159^2)*(f^2)*((A534-offset)^2))</f>
        <v>0.88626023817841015</v>
      </c>
    </row>
    <row r="535" spans="1:2" x14ac:dyDescent="0.45">
      <c r="A535">
        <f t="shared" si="8"/>
        <v>534</v>
      </c>
      <c r="B535">
        <f>(1 - 2*(3.14159^2)*(f^2)*((A535-offset)^2)) * EXP(-(3.14159^2)*(f^2)*((A535-offset)^2))</f>
        <v>0.8755644627901098</v>
      </c>
    </row>
    <row r="536" spans="1:2" x14ac:dyDescent="0.45">
      <c r="A536">
        <f t="shared" si="8"/>
        <v>535</v>
      </c>
      <c r="B536">
        <f>(1 - 2*(3.14159^2)*(f^2)*((A536-offset)^2)) * EXP(-(3.14159^2)*(f^2)*((A536-offset)^2))</f>
        <v>0.86444471248605959</v>
      </c>
    </row>
    <row r="537" spans="1:2" x14ac:dyDescent="0.45">
      <c r="A537">
        <f t="shared" si="8"/>
        <v>536</v>
      </c>
      <c r="B537">
        <f>(1 - 2*(3.14159^2)*(f^2)*((A537-offset)^2)) * EXP(-(3.14159^2)*(f^2)*((A537-offset)^2))</f>
        <v>0.85291056368588447</v>
      </c>
    </row>
    <row r="538" spans="1:2" x14ac:dyDescent="0.45">
      <c r="A538">
        <f t="shared" si="8"/>
        <v>537</v>
      </c>
      <c r="B538">
        <f>(1 - 2*(3.14159^2)*(f^2)*((A538-offset)^2)) * EXP(-(3.14159^2)*(f^2)*((A538-offset)^2))</f>
        <v>0.84097192105806517</v>
      </c>
    </row>
    <row r="539" spans="1:2" x14ac:dyDescent="0.45">
      <c r="A539">
        <f t="shared" si="8"/>
        <v>538</v>
      </c>
      <c r="B539">
        <f>(1 - 2*(3.14159^2)*(f^2)*((A539-offset)^2)) * EXP(-(3.14159^2)*(f^2)*((A539-offset)^2))</f>
        <v>0.82863900561872916</v>
      </c>
    </row>
    <row r="540" spans="1:2" x14ac:dyDescent="0.45">
      <c r="A540">
        <f t="shared" si="8"/>
        <v>539</v>
      </c>
      <c r="B540">
        <f>(1 - 2*(3.14159^2)*(f^2)*((A540-offset)^2)) * EXP(-(3.14159^2)*(f^2)*((A540-offset)^2))</f>
        <v>0.81592234248858531</v>
      </c>
    </row>
    <row r="541" spans="1:2" x14ac:dyDescent="0.45">
      <c r="A541">
        <f t="shared" si="8"/>
        <v>540</v>
      </c>
      <c r="B541">
        <f>(1 - 2*(3.14159^2)*(f^2)*((A541-offset)^2)) * EXP(-(3.14159^2)*(f^2)*((A541-offset)^2))</f>
        <v>0.80283274832684048</v>
      </c>
    </row>
    <row r="542" spans="1:2" x14ac:dyDescent="0.45">
      <c r="A542">
        <f t="shared" si="8"/>
        <v>541</v>
      </c>
      <c r="B542">
        <f>(1 - 2*(3.14159^2)*(f^2)*((A542-offset)^2)) * EXP(-(3.14159^2)*(f^2)*((A542-offset)^2))</f>
        <v>0.78938131846137982</v>
      </c>
    </row>
    <row r="543" spans="1:2" x14ac:dyDescent="0.45">
      <c r="A543">
        <f t="shared" si="8"/>
        <v>542</v>
      </c>
      <c r="B543">
        <f>(1 - 2*(3.14159^2)*(f^2)*((A543-offset)^2)) * EXP(-(3.14159^2)*(f^2)*((A543-offset)^2))</f>
        <v>0.77557941373487282</v>
      </c>
    </row>
    <row r="544" spans="1:2" x14ac:dyDescent="0.45">
      <c r="A544">
        <f t="shared" si="8"/>
        <v>543</v>
      </c>
      <c r="B544">
        <f>(1 - 2*(3.14159^2)*(f^2)*((A544-offset)^2)) * EXP(-(3.14159^2)*(f^2)*((A544-offset)^2))</f>
        <v>0.76143864708684106</v>
      </c>
    </row>
    <row r="545" spans="1:2" x14ac:dyDescent="0.45">
      <c r="A545">
        <f t="shared" si="8"/>
        <v>544</v>
      </c>
      <c r="B545">
        <f>(1 - 2*(3.14159^2)*(f^2)*((A545-offset)^2)) * EXP(-(3.14159^2)*(f^2)*((A545-offset)^2))</f>
        <v>0.74697086989203387</v>
      </c>
    </row>
    <row r="546" spans="1:2" x14ac:dyDescent="0.45">
      <c r="A546">
        <f t="shared" si="8"/>
        <v>545</v>
      </c>
      <c r="B546">
        <f>(1 - 2*(3.14159^2)*(f^2)*((A546-offset)^2)) * EXP(-(3.14159^2)*(f^2)*((A546-offset)^2))</f>
        <v>0.73218815807574977</v>
      </c>
    </row>
    <row r="547" spans="1:2" x14ac:dyDescent="0.45">
      <c r="A547">
        <f t="shared" si="8"/>
        <v>546</v>
      </c>
      <c r="B547">
        <f>(1 - 2*(3.14159^2)*(f^2)*((A547-offset)^2)) * EXP(-(3.14159^2)*(f^2)*((A547-offset)^2))</f>
        <v>0.71710279802698096</v>
      </c>
    </row>
    <row r="548" spans="1:2" x14ac:dyDescent="0.45">
      <c r="A548">
        <f t="shared" si="8"/>
        <v>547</v>
      </c>
      <c r="B548">
        <f>(1 - 2*(3.14159^2)*(f^2)*((A548-offset)^2)) * EXP(-(3.14159^2)*(f^2)*((A548-offset)^2))</f>
        <v>0.70172727233047361</v>
      </c>
    </row>
    <row r="549" spans="1:2" x14ac:dyDescent="0.45">
      <c r="A549">
        <f t="shared" si="8"/>
        <v>548</v>
      </c>
      <c r="B549">
        <f>(1 - 2*(3.14159^2)*(f^2)*((A549-offset)^2)) * EXP(-(3.14159^2)*(f^2)*((A549-offset)^2))</f>
        <v>0.68607424533895656</v>
      </c>
    </row>
    <row r="550" spans="1:2" x14ac:dyDescent="0.45">
      <c r="A550">
        <f t="shared" si="8"/>
        <v>549</v>
      </c>
      <c r="B550">
        <f>(1 - 2*(3.14159^2)*(f^2)*((A550-offset)^2)) * EXP(-(3.14159^2)*(f^2)*((A550-offset)^2))</f>
        <v>0.67015654860692975</v>
      </c>
    </row>
    <row r="551" spans="1:2" x14ac:dyDescent="0.45">
      <c r="A551">
        <f t="shared" si="8"/>
        <v>550</v>
      </c>
      <c r="B551">
        <f>(1 - 2*(3.14159^2)*(f^2)*((A551-offset)^2)) * EXP(-(3.14159^2)*(f^2)*((A551-offset)^2))</f>
        <v>0.65398716620749076</v>
      </c>
    </row>
    <row r="552" spans="1:2" x14ac:dyDescent="0.45">
      <c r="A552">
        <f t="shared" si="8"/>
        <v>551</v>
      </c>
      <c r="B552">
        <f>(1 - 2*(3.14159^2)*(f^2)*((A552-offset)^2)) * EXP(-(3.14159^2)*(f^2)*((A552-offset)^2))</f>
        <v>0.63757921995373235</v>
      </c>
    </row>
    <row r="553" spans="1:2" x14ac:dyDescent="0.45">
      <c r="A553">
        <f t="shared" si="8"/>
        <v>552</v>
      </c>
      <c r="B553">
        <f>(1 - 2*(3.14159^2)*(f^2)*((A553-offset)^2)) * EXP(-(3.14159^2)*(f^2)*((A553-offset)^2))</f>
        <v>0.62094595454625934</v>
      </c>
    </row>
    <row r="554" spans="1:2" x14ac:dyDescent="0.45">
      <c r="A554">
        <f t="shared" si="8"/>
        <v>553</v>
      </c>
      <c r="B554">
        <f>(1 - 2*(3.14159^2)*(f^2)*((A554-offset)^2)) * EXP(-(3.14159^2)*(f^2)*((A554-offset)^2))</f>
        <v>0.60410072266834913</v>
      </c>
    </row>
    <row r="555" spans="1:2" x14ac:dyDescent="0.45">
      <c r="A555">
        <f t="shared" si="8"/>
        <v>554</v>
      </c>
      <c r="B555">
        <f>(1 - 2*(3.14159^2)*(f^2)*((A555-offset)^2)) * EXP(-(3.14159^2)*(f^2)*((A555-offset)^2))</f>
        <v>0.58705697005021729</v>
      </c>
    </row>
    <row r="556" spans="1:2" x14ac:dyDescent="0.45">
      <c r="A556">
        <f t="shared" si="8"/>
        <v>555</v>
      </c>
      <c r="B556">
        <f>(1 - 2*(3.14159^2)*(f^2)*((A556-offset)^2)) * EXP(-(3.14159^2)*(f^2)*((A556-offset)^2))</f>
        <v>0.56982822052375504</v>
      </c>
    </row>
    <row r="557" spans="1:2" x14ac:dyDescent="0.45">
      <c r="A557">
        <f t="shared" si="8"/>
        <v>556</v>
      </c>
      <c r="B557">
        <f>(1 - 2*(3.14159^2)*(f^2)*((A557-offset)^2)) * EXP(-(3.14159^2)*(f^2)*((A557-offset)^2))</f>
        <v>0.55242806108896425</v>
      </c>
    </row>
    <row r="558" spans="1:2" x14ac:dyDescent="0.45">
      <c r="A558">
        <f t="shared" si="8"/>
        <v>557</v>
      </c>
      <c r="B558">
        <f>(1 - 2*(3.14159^2)*(f^2)*((A558-offset)^2)) * EXP(-(3.14159^2)*(f^2)*((A558-offset)^2))</f>
        <v>0.53487012701314551</v>
      </c>
    </row>
    <row r="559" spans="1:2" x14ac:dyDescent="0.45">
      <c r="A559">
        <f t="shared" si="8"/>
        <v>558</v>
      </c>
      <c r="B559">
        <f>(1 - 2*(3.14159^2)*(f^2)*((A559-offset)^2)) * EXP(-(3.14159^2)*(f^2)*((A559-offset)^2))</f>
        <v>0.51716808698368721</v>
      </c>
    </row>
    <row r="560" spans="1:2" x14ac:dyDescent="0.45">
      <c r="A560">
        <f t="shared" si="8"/>
        <v>559</v>
      </c>
      <c r="B560">
        <f>(1 - 2*(3.14159^2)*(f^2)*((A560-offset)^2)) * EXP(-(3.14159^2)*(f^2)*((A560-offset)^2))</f>
        <v>0.4993356283350559</v>
      </c>
    </row>
    <row r="561" spans="1:2" x14ac:dyDescent="0.45">
      <c r="A561">
        <f t="shared" si="8"/>
        <v>560</v>
      </c>
      <c r="B561">
        <f>(1 - 2*(3.14159^2)*(f^2)*((A561-offset)^2)) * EXP(-(3.14159^2)*(f^2)*((A561-offset)^2))</f>
        <v>0.48138644237031536</v>
      </c>
    </row>
    <row r="562" spans="1:2" x14ac:dyDescent="0.45">
      <c r="A562">
        <f t="shared" si="8"/>
        <v>561</v>
      </c>
      <c r="B562">
        <f>(1 - 2*(3.14159^2)*(f^2)*((A562-offset)^2)) * EXP(-(3.14159^2)*(f^2)*((A562-offset)^2))</f>
        <v>0.46333420979718176</v>
      </c>
    </row>
    <row r="563" spans="1:2" x14ac:dyDescent="0.45">
      <c r="A563">
        <f t="shared" si="8"/>
        <v>562</v>
      </c>
      <c r="B563">
        <f>(1 - 2*(3.14159^2)*(f^2)*((A563-offset)^2)) * EXP(-(3.14159^2)*(f^2)*((A563-offset)^2))</f>
        <v>0.44519258629828595</v>
      </c>
    </row>
    <row r="564" spans="1:2" x14ac:dyDescent="0.45">
      <c r="A564">
        <f t="shared" si="8"/>
        <v>563</v>
      </c>
      <c r="B564">
        <f>(1 - 2*(3.14159^2)*(f^2)*((A564-offset)^2)) * EXP(-(3.14159^2)*(f^2)*((A564-offset)^2))</f>
        <v>0.42697518825492886</v>
      </c>
    </row>
    <row r="565" spans="1:2" x14ac:dyDescent="0.45">
      <c r="A565">
        <f t="shared" si="8"/>
        <v>564</v>
      </c>
      <c r="B565">
        <f>(1 - 2*(3.14159^2)*(f^2)*((A565-offset)^2)) * EXP(-(3.14159^2)*(f^2)*((A565-offset)^2))</f>
        <v>0.40869557864321354</v>
      </c>
    </row>
    <row r="566" spans="1:2" x14ac:dyDescent="0.45">
      <c r="A566">
        <f t="shared" si="8"/>
        <v>565</v>
      </c>
      <c r="B566">
        <f>(1 - 2*(3.14159^2)*(f^2)*((A566-offset)^2)) * EXP(-(3.14159^2)*(f^2)*((A566-offset)^2))</f>
        <v>0.39036725312099579</v>
      </c>
    </row>
    <row r="567" spans="1:2" x14ac:dyDescent="0.45">
      <c r="A567">
        <f t="shared" si="8"/>
        <v>566</v>
      </c>
      <c r="B567">
        <f>(1 - 2*(3.14159^2)*(f^2)*((A567-offset)^2)) * EXP(-(3.14159^2)*(f^2)*((A567-offset)^2))</f>
        <v>0.37200362632363099</v>
      </c>
    </row>
    <row r="568" spans="1:2" x14ac:dyDescent="0.45">
      <c r="A568">
        <f t="shared" si="8"/>
        <v>567</v>
      </c>
      <c r="B568">
        <f>(1 - 2*(3.14159^2)*(f^2)*((A568-offset)^2)) * EXP(-(3.14159^2)*(f^2)*((A568-offset)^2))</f>
        <v>0.35361801838599921</v>
      </c>
    </row>
    <row r="569" spans="1:2" x14ac:dyDescent="0.45">
      <c r="A569">
        <f t="shared" si="8"/>
        <v>568</v>
      </c>
      <c r="B569">
        <f>(1 - 2*(3.14159^2)*(f^2)*((A569-offset)^2)) * EXP(-(3.14159^2)*(f^2)*((A569-offset)^2))</f>
        <v>0.33522364170776936</v>
      </c>
    </row>
    <row r="570" spans="1:2" x14ac:dyDescent="0.45">
      <c r="A570">
        <f t="shared" si="8"/>
        <v>569</v>
      </c>
      <c r="B570">
        <f>(1 - 2*(3.14159^2)*(f^2)*((A570-offset)^2)) * EXP(-(3.14159^2)*(f^2)*((A570-offset)^2))</f>
        <v>0.31683358797831895</v>
      </c>
    </row>
    <row r="571" spans="1:2" x14ac:dyDescent="0.45">
      <c r="A571">
        <f t="shared" si="8"/>
        <v>570</v>
      </c>
      <c r="B571">
        <f>(1 - 2*(3.14159^2)*(f^2)*((A571-offset)^2)) * EXP(-(3.14159^2)*(f^2)*((A571-offset)^2))</f>
        <v>0.29846081547715492</v>
      </c>
    </row>
    <row r="572" spans="1:2" x14ac:dyDescent="0.45">
      <c r="A572">
        <f t="shared" si="8"/>
        <v>571</v>
      </c>
      <c r="B572">
        <f>(1 - 2*(3.14159^2)*(f^2)*((A572-offset)^2)) * EXP(-(3.14159^2)*(f^2)*((A572-offset)^2))</f>
        <v>0.28011813666508817</v>
      </c>
    </row>
    <row r="573" spans="1:2" x14ac:dyDescent="0.45">
      <c r="A573">
        <f t="shared" si="8"/>
        <v>572</v>
      </c>
      <c r="B573">
        <f>(1 - 2*(3.14159^2)*(f^2)*((A573-offset)^2)) * EXP(-(3.14159^2)*(f^2)*((A573-offset)^2))</f>
        <v>0.26181820608080392</v>
      </c>
    </row>
    <row r="574" spans="1:2" x14ac:dyDescent="0.45">
      <c r="A574">
        <f t="shared" si="8"/>
        <v>573</v>
      </c>
      <c r="B574">
        <f>(1 - 2*(3.14159^2)*(f^2)*((A574-offset)^2)) * EXP(-(3.14159^2)*(f^2)*((A574-offset)^2))</f>
        <v>0.2435735085568326</v>
      </c>
    </row>
    <row r="575" spans="1:2" x14ac:dyDescent="0.45">
      <c r="A575">
        <f t="shared" si="8"/>
        <v>574</v>
      </c>
      <c r="B575">
        <f>(1 - 2*(3.14159^2)*(f^2)*((A575-offset)^2)) * EXP(-(3.14159^2)*(f^2)*((A575-offset)^2))</f>
        <v>0.22539634776827749</v>
      </c>
    </row>
    <row r="576" spans="1:2" x14ac:dyDescent="0.45">
      <c r="A576">
        <f t="shared" si="8"/>
        <v>575</v>
      </c>
      <c r="B576">
        <f>(1 - 2*(3.14159^2)*(f^2)*((A576-offset)^2)) * EXP(-(3.14159^2)*(f^2)*((A576-offset)^2))</f>
        <v>0.20729883512698727</v>
      </c>
    </row>
    <row r="577" spans="1:2" x14ac:dyDescent="0.45">
      <c r="A577">
        <f t="shared" si="8"/>
        <v>576</v>
      </c>
      <c r="B577">
        <f>(1 - 2*(3.14159^2)*(f^2)*((A577-offset)^2)) * EXP(-(3.14159^2)*(f^2)*((A577-offset)^2))</f>
        <v>0.1892928790331744</v>
      </c>
    </row>
    <row r="578" spans="1:2" x14ac:dyDescent="0.45">
      <c r="A578">
        <f t="shared" si="8"/>
        <v>577</v>
      </c>
      <c r="B578">
        <f>(1 - 2*(3.14159^2)*(f^2)*((A578-offset)^2)) * EXP(-(3.14159^2)*(f^2)*((A578-offset)^2))</f>
        <v>0.17139017449578736</v>
      </c>
    </row>
    <row r="579" spans="1:2" x14ac:dyDescent="0.45">
      <c r="A579">
        <f t="shared" ref="A579:A642" si="9">1+A578</f>
        <v>578</v>
      </c>
      <c r="B579">
        <f>(1 - 2*(3.14159^2)*(f^2)*((A579-offset)^2)) * EXP(-(3.14159^2)*(f^2)*((A579-offset)^2))</f>
        <v>0.15360219313223047</v>
      </c>
    </row>
    <row r="580" spans="1:2" x14ac:dyDescent="0.45">
      <c r="A580">
        <f t="shared" si="9"/>
        <v>579</v>
      </c>
      <c r="B580">
        <f>(1 - 2*(3.14159^2)*(f^2)*((A580-offset)^2)) * EXP(-(3.14159^2)*(f^2)*((A580-offset)^2))</f>
        <v>0.13594017355730784</v>
      </c>
    </row>
    <row r="581" spans="1:2" x14ac:dyDescent="0.45">
      <c r="A581">
        <f t="shared" si="9"/>
        <v>580</v>
      </c>
      <c r="B581">
        <f>(1 - 2*(3.14159^2)*(f^2)*((A581-offset)^2)) * EXP(-(3.14159^2)*(f^2)*((A581-offset)^2))</f>
        <v>0.1184151121705332</v>
      </c>
    </row>
    <row r="582" spans="1:2" x14ac:dyDescent="0.45">
      <c r="A582">
        <f t="shared" si="9"/>
        <v>581</v>
      </c>
      <c r="B582">
        <f>(1 - 2*(3.14159^2)*(f^2)*((A582-offset)^2)) * EXP(-(3.14159^2)*(f^2)*((A582-offset)^2))</f>
        <v>0.1010377543502155</v>
      </c>
    </row>
    <row r="583" spans="1:2" x14ac:dyDescent="0.45">
      <c r="A583">
        <f t="shared" si="9"/>
        <v>582</v>
      </c>
      <c r="B583">
        <f>(1 - 2*(3.14159^2)*(f^2)*((A583-offset)^2)) * EXP(-(3.14159^2)*(f^2)*((A583-offset)^2))</f>
        <v>8.381858606197895E-2</v>
      </c>
    </row>
    <row r="584" spans="1:2" x14ac:dyDescent="0.45">
      <c r="A584">
        <f t="shared" si="9"/>
        <v>583</v>
      </c>
      <c r="B584">
        <f>(1 - 2*(3.14159^2)*(f^2)*((A584-offset)^2)) * EXP(-(3.14159^2)*(f^2)*((A584-offset)^2))</f>
        <v>6.6767825888632018E-2</v>
      </c>
    </row>
    <row r="585" spans="1:2" x14ac:dyDescent="0.45">
      <c r="A585">
        <f t="shared" si="9"/>
        <v>584</v>
      </c>
      <c r="B585">
        <f>(1 - 2*(3.14159^2)*(f^2)*((A585-offset)^2)) * EXP(-(3.14159^2)*(f^2)*((A585-offset)^2))</f>
        <v>4.9895417487545342E-2</v>
      </c>
    </row>
    <row r="586" spans="1:2" x14ac:dyDescent="0.45">
      <c r="A586">
        <f t="shared" si="9"/>
        <v>585</v>
      </c>
      <c r="B586">
        <f>(1 - 2*(3.14159^2)*(f^2)*((A586-offset)^2)) * EXP(-(3.14159^2)*(f^2)*((A586-offset)^2))</f>
        <v>3.3211022480944902E-2</v>
      </c>
    </row>
    <row r="587" spans="1:2" x14ac:dyDescent="0.45">
      <c r="A587">
        <f t="shared" si="9"/>
        <v>586</v>
      </c>
      <c r="B587">
        <f>(1 - 2*(3.14159^2)*(f^2)*((A587-offset)^2)) * EXP(-(3.14159^2)*(f^2)*((A587-offset)^2))</f>
        <v>1.6724013783770374E-2</v>
      </c>
    </row>
    <row r="588" spans="1:2" x14ac:dyDescent="0.45">
      <c r="A588">
        <f t="shared" si="9"/>
        <v>587</v>
      </c>
      <c r="B588">
        <f>(1 - 2*(3.14159^2)*(f^2)*((A588-offset)^2)) * EXP(-(3.14159^2)*(f^2)*((A588-offset)^2))</f>
        <v>4.4346937300038085E-4</v>
      </c>
    </row>
    <row r="589" spans="1:2" x14ac:dyDescent="0.45">
      <c r="A589">
        <f t="shared" si="9"/>
        <v>588</v>
      </c>
      <c r="B589">
        <f>(1 - 2*(3.14159^2)*(f^2)*((A589-offset)^2)) * EXP(-(3.14159^2)*(f^2)*((A589-offset)^2))</f>
        <v>-1.5621833498412676E-2</v>
      </c>
    </row>
    <row r="590" spans="1:2" x14ac:dyDescent="0.45">
      <c r="A590">
        <f t="shared" si="9"/>
        <v>589</v>
      </c>
      <c r="B590">
        <f>(1 - 2*(3.14159^2)*(f^2)*((A590-offset)^2)) * EXP(-(3.14159^2)*(f^2)*((A590-offset)^2))</f>
        <v>-3.1463423640592694E-2</v>
      </c>
    </row>
    <row r="591" spans="1:2" x14ac:dyDescent="0.45">
      <c r="A591">
        <f t="shared" si="9"/>
        <v>590</v>
      </c>
      <c r="B591">
        <f>(1 - 2*(3.14159^2)*(f^2)*((A591-offset)^2)) * EXP(-(3.14159^2)*(f^2)*((A591-offset)^2))</f>
        <v>-4.7073140817118587E-2</v>
      </c>
    </row>
    <row r="592" spans="1:2" x14ac:dyDescent="0.45">
      <c r="A592">
        <f t="shared" si="9"/>
        <v>591</v>
      </c>
      <c r="B592">
        <f>(1 - 2*(3.14159^2)*(f^2)*((A592-offset)^2)) * EXP(-(3.14159^2)*(f^2)*((A592-offset)^2))</f>
        <v>-6.2443140185804463E-2</v>
      </c>
    </row>
    <row r="593" spans="1:2" x14ac:dyDescent="0.45">
      <c r="A593">
        <f t="shared" si="9"/>
        <v>592</v>
      </c>
      <c r="B593">
        <f>(1 - 2*(3.14159^2)*(f^2)*((A593-offset)^2)) * EXP(-(3.14159^2)*(f^2)*((A593-offset)^2))</f>
        <v>-7.7565896289683731E-2</v>
      </c>
    </row>
    <row r="594" spans="1:2" x14ac:dyDescent="0.45">
      <c r="A594">
        <f t="shared" si="9"/>
        <v>593</v>
      </c>
      <c r="B594">
        <f>(1 - 2*(3.14159^2)*(f^2)*((A594-offset)^2)) * EXP(-(3.14159^2)*(f^2)*((A594-offset)^2))</f>
        <v>-9.2434206598713375E-2</v>
      </c>
    </row>
    <row r="595" spans="1:2" x14ac:dyDescent="0.45">
      <c r="A595">
        <f t="shared" si="9"/>
        <v>594</v>
      </c>
      <c r="B595">
        <f>(1 - 2*(3.14159^2)*(f^2)*((A595-offset)^2)) * EXP(-(3.14159^2)*(f^2)*((A595-offset)^2))</f>
        <v>-0.10704119460342414</v>
      </c>
    </row>
    <row r="596" spans="1:2" x14ac:dyDescent="0.45">
      <c r="A596">
        <f t="shared" si="9"/>
        <v>595</v>
      </c>
      <c r="B596">
        <f>(1 - 2*(3.14159^2)*(f^2)*((A596-offset)^2)) * EXP(-(3.14159^2)*(f^2)*((A596-offset)^2))</f>
        <v>-0.1213803124624326</v>
      </c>
    </row>
    <row r="597" spans="1:2" x14ac:dyDescent="0.45">
      <c r="A597">
        <f t="shared" si="9"/>
        <v>596</v>
      </c>
      <c r="B597">
        <f>(1 - 2*(3.14159^2)*(f^2)*((A597-offset)^2)) * EXP(-(3.14159^2)*(f^2)*((A597-offset)^2))</f>
        <v>-0.13544534320641657</v>
      </c>
    </row>
    <row r="598" spans="1:2" x14ac:dyDescent="0.45">
      <c r="A598">
        <f t="shared" si="9"/>
        <v>597</v>
      </c>
      <c r="B598">
        <f>(1 - 2*(3.14159^2)*(f^2)*((A598-offset)^2)) * EXP(-(3.14159^2)*(f^2)*((A598-offset)^2))</f>
        <v>-0.14923040250181696</v>
      </c>
    </row>
    <row r="599" spans="1:2" x14ac:dyDescent="0.45">
      <c r="A599">
        <f t="shared" si="9"/>
        <v>598</v>
      </c>
      <c r="B599">
        <f>(1 - 2*(3.14159^2)*(f^2)*((A599-offset)^2)) * EXP(-(3.14159^2)*(f^2)*((A599-offset)^2))</f>
        <v>-0.16272993997818661</v>
      </c>
    </row>
    <row r="600" spans="1:2" x14ac:dyDescent="0.45">
      <c r="A600">
        <f t="shared" si="9"/>
        <v>599</v>
      </c>
      <c r="B600">
        <f>(1 - 2*(3.14159^2)*(f^2)*((A600-offset)^2)) * EXP(-(3.14159^2)*(f^2)*((A600-offset)^2))</f>
        <v>-0.17593874012373512</v>
      </c>
    </row>
    <row r="601" spans="1:2" x14ac:dyDescent="0.45">
      <c r="A601">
        <f t="shared" si="9"/>
        <v>600</v>
      </c>
      <c r="B601">
        <f>(1 - 2*(3.14159^2)*(f^2)*((A601-offset)^2)) * EXP(-(3.14159^2)*(f^2)*((A601-offset)^2))</f>
        <v>-0.18885192275424212</v>
      </c>
    </row>
    <row r="602" spans="1:2" x14ac:dyDescent="0.45">
      <c r="A602">
        <f t="shared" si="9"/>
        <v>601</v>
      </c>
      <c r="B602">
        <f>(1 - 2*(3.14159^2)*(f^2)*((A602-offset)^2)) * EXP(-(3.14159^2)*(f^2)*((A602-offset)^2))</f>
        <v>-0.20146494306110738</v>
      </c>
    </row>
    <row r="603" spans="1:2" x14ac:dyDescent="0.45">
      <c r="A603">
        <f t="shared" si="9"/>
        <v>602</v>
      </c>
      <c r="B603">
        <f>(1 - 2*(3.14159^2)*(f^2)*((A603-offset)^2)) * EXP(-(3.14159^2)*(f^2)*((A603-offset)^2))</f>
        <v>-0.21377359124488776</v>
      </c>
    </row>
    <row r="604" spans="1:2" x14ac:dyDescent="0.45">
      <c r="A604">
        <f t="shared" si="9"/>
        <v>603</v>
      </c>
      <c r="B604">
        <f>(1 - 2*(3.14159^2)*(f^2)*((A604-offset)^2)) * EXP(-(3.14159^2)*(f^2)*((A604-offset)^2))</f>
        <v>-0.22577399174122942</v>
      </c>
    </row>
    <row r="605" spans="1:2" x14ac:dyDescent="0.45">
      <c r="A605">
        <f t="shared" si="9"/>
        <v>604</v>
      </c>
      <c r="B605">
        <f>(1 - 2*(3.14159^2)*(f^2)*((A605-offset)^2)) * EXP(-(3.14159^2)*(f^2)*((A605-offset)^2))</f>
        <v>-0.2374626020466466</v>
      </c>
    </row>
    <row r="606" spans="1:2" x14ac:dyDescent="0.45">
      <c r="A606">
        <f t="shared" si="9"/>
        <v>605</v>
      </c>
      <c r="B606">
        <f>(1 - 2*(3.14159^2)*(f^2)*((A606-offset)^2)) * EXP(-(3.14159^2)*(f^2)*((A606-offset)^2))</f>
        <v>-0.24883621115211105</v>
      </c>
    </row>
    <row r="607" spans="1:2" x14ac:dyDescent="0.45">
      <c r="A607">
        <f t="shared" si="9"/>
        <v>606</v>
      </c>
      <c r="B607">
        <f>(1 - 2*(3.14159^2)*(f^2)*((A607-offset)^2)) * EXP(-(3.14159^2)*(f^2)*((A607-offset)^2))</f>
        <v>-0.25989193759291673</v>
      </c>
    </row>
    <row r="608" spans="1:2" x14ac:dyDescent="0.45">
      <c r="A608">
        <f t="shared" si="9"/>
        <v>607</v>
      </c>
      <c r="B608">
        <f>(1 - 2*(3.14159^2)*(f^2)*((A608-offset)^2)) * EXP(-(3.14159^2)*(f^2)*((A608-offset)^2))</f>
        <v>-0.27062722712375364</v>
      </c>
    </row>
    <row r="609" spans="1:2" x14ac:dyDescent="0.45">
      <c r="A609">
        <f t="shared" si="9"/>
        <v>608</v>
      </c>
      <c r="B609">
        <f>(1 - 2*(3.14159^2)*(f^2)*((A609-offset)^2)) * EXP(-(3.14159^2)*(f^2)*((A609-offset)^2))</f>
        <v>-0.28103985002837401</v>
      </c>
    </row>
    <row r="610" spans="1:2" x14ac:dyDescent="0.45">
      <c r="A610">
        <f t="shared" si="9"/>
        <v>609</v>
      </c>
      <c r="B610">
        <f>(1 - 2*(3.14159^2)*(f^2)*((A610-offset)^2)) * EXP(-(3.14159^2)*(f^2)*((A610-offset)^2))</f>
        <v>-0.29112789807366513</v>
      </c>
    </row>
    <row r="611" spans="1:2" x14ac:dyDescent="0.45">
      <c r="A611">
        <f t="shared" si="9"/>
        <v>610</v>
      </c>
      <c r="B611">
        <f>(1 - 2*(3.14159^2)*(f^2)*((A611-offset)^2)) * EXP(-(3.14159^2)*(f^2)*((A611-offset)^2))</f>
        <v>-0.30088978111833453</v>
      </c>
    </row>
    <row r="612" spans="1:2" x14ac:dyDescent="0.45">
      <c r="A612">
        <f t="shared" si="9"/>
        <v>611</v>
      </c>
      <c r="B612">
        <f>(1 - 2*(3.14159^2)*(f^2)*((A612-offset)^2)) * EXP(-(3.14159^2)*(f^2)*((A612-offset)^2))</f>
        <v>-0.31032422338679955</v>
      </c>
    </row>
    <row r="613" spans="1:2" x14ac:dyDescent="0.45">
      <c r="A613">
        <f t="shared" si="9"/>
        <v>612</v>
      </c>
      <c r="B613">
        <f>(1 - 2*(3.14159^2)*(f^2)*((A613-offset)^2)) * EXP(-(3.14159^2)*(f^2)*((A613-offset)^2))</f>
        <v>-0.31943025941921799</v>
      </c>
    </row>
    <row r="614" spans="1:2" x14ac:dyDescent="0.45">
      <c r="A614">
        <f t="shared" si="9"/>
        <v>613</v>
      </c>
      <c r="B614">
        <f>(1 - 2*(3.14159^2)*(f^2)*((A614-offset)^2)) * EXP(-(3.14159^2)*(f^2)*((A614-offset)^2))</f>
        <v>-0.3282072297089289</v>
      </c>
    </row>
    <row r="615" spans="1:2" x14ac:dyDescent="0.45">
      <c r="A615">
        <f t="shared" si="9"/>
        <v>614</v>
      </c>
      <c r="B615">
        <f>(1 - 2*(3.14159^2)*(f^2)*((A615-offset)^2)) * EXP(-(3.14159^2)*(f^2)*((A615-offset)^2))</f>
        <v>-0.33665477603886579</v>
      </c>
    </row>
    <row r="616" spans="1:2" x14ac:dyDescent="0.45">
      <c r="A616">
        <f t="shared" si="9"/>
        <v>615</v>
      </c>
      <c r="B616">
        <f>(1 - 2*(3.14159^2)*(f^2)*((A616-offset)^2)) * EXP(-(3.14159^2)*(f^2)*((A616-offset)^2))</f>
        <v>-0.34477283652878848</v>
      </c>
    </row>
    <row r="617" spans="1:2" x14ac:dyDescent="0.45">
      <c r="A617">
        <f t="shared" si="9"/>
        <v>616</v>
      </c>
      <c r="B617">
        <f>(1 - 2*(3.14159^2)*(f^2)*((A617-offset)^2)) * EXP(-(3.14159^2)*(f^2)*((A617-offset)^2))</f>
        <v>-0.35256164040542282</v>
      </c>
    </row>
    <row r="618" spans="1:2" x14ac:dyDescent="0.45">
      <c r="A618">
        <f t="shared" si="9"/>
        <v>617</v>
      </c>
      <c r="B618">
        <f>(1 - 2*(3.14159^2)*(f^2)*((A618-offset)^2)) * EXP(-(3.14159^2)*(f^2)*((A618-offset)^2))</f>
        <v>-0.36002170250782506</v>
      </c>
    </row>
    <row r="619" spans="1:2" x14ac:dyDescent="0.45">
      <c r="A619">
        <f t="shared" si="9"/>
        <v>618</v>
      </c>
      <c r="B619">
        <f>(1 - 2*(3.14159^2)*(f^2)*((A619-offset)^2)) * EXP(-(3.14159^2)*(f^2)*((A619-offset)^2))</f>
        <v>-0.36715381754048482</v>
      </c>
    </row>
    <row r="620" spans="1:2" x14ac:dyDescent="0.45">
      <c r="A620">
        <f t="shared" si="9"/>
        <v>619</v>
      </c>
      <c r="B620">
        <f>(1 - 2*(3.14159^2)*(f^2)*((A620-offset)^2)) * EXP(-(3.14159^2)*(f^2)*((A620-offset)^2))</f>
        <v>-0.37395905408685248</v>
      </c>
    </row>
    <row r="621" spans="1:2" x14ac:dyDescent="0.45">
      <c r="A621">
        <f t="shared" si="9"/>
        <v>620</v>
      </c>
      <c r="B621">
        <f>(1 - 2*(3.14159^2)*(f^2)*((A621-offset)^2)) * EXP(-(3.14159^2)*(f^2)*((A621-offset)^2))</f>
        <v>-0.38043874839612646</v>
      </c>
    </row>
    <row r="622" spans="1:2" x14ac:dyDescent="0.45">
      <c r="A622">
        <f t="shared" si="9"/>
        <v>621</v>
      </c>
      <c r="B622">
        <f>(1 - 2*(3.14159^2)*(f^2)*((A622-offset)^2)) * EXP(-(3.14159^2)*(f^2)*((A622-offset)^2))</f>
        <v>-0.3865944979562545</v>
      </c>
    </row>
    <row r="623" spans="1:2" x14ac:dyDescent="0.45">
      <c r="A623">
        <f t="shared" si="9"/>
        <v>622</v>
      </c>
      <c r="B623">
        <f>(1 - 2*(3.14159^2)*(f^2)*((A623-offset)^2)) * EXP(-(3.14159^2)*(f^2)*((A623-offset)^2))</f>
        <v>-0.39242815486620342</v>
      </c>
    </row>
    <row r="624" spans="1:2" x14ac:dyDescent="0.45">
      <c r="A624">
        <f t="shared" si="9"/>
        <v>623</v>
      </c>
      <c r="B624">
        <f>(1 - 2*(3.14159^2)*(f^2)*((A624-offset)^2)) * EXP(-(3.14159^2)*(f^2)*((A624-offset)^2))</f>
        <v>-0.3979418190206207</v>
      </c>
    </row>
    <row r="625" spans="1:2" x14ac:dyDescent="0.45">
      <c r="A625">
        <f t="shared" si="9"/>
        <v>624</v>
      </c>
      <c r="B625">
        <f>(1 - 2*(3.14159^2)*(f^2)*((A625-offset)^2)) * EXP(-(3.14159^2)*(f^2)*((A625-offset)^2))</f>
        <v>-0.40313783112006063</v>
      </c>
    </row>
    <row r="626" spans="1:2" x14ac:dyDescent="0.45">
      <c r="A626">
        <f t="shared" si="9"/>
        <v>625</v>
      </c>
      <c r="B626">
        <f>(1 - 2*(3.14159^2)*(f^2)*((A626-offset)^2)) * EXP(-(3.14159^2)*(f^2)*((A626-offset)^2))</f>
        <v>-0.40801876551997202</v>
      </c>
    </row>
    <row r="627" spans="1:2" x14ac:dyDescent="0.45">
      <c r="A627">
        <f t="shared" si="9"/>
        <v>626</v>
      </c>
      <c r="B627">
        <f>(1 - 2*(3.14159^2)*(f^2)*((A627-offset)^2)) * EXP(-(3.14159^2)*(f^2)*((A627-offset)^2))</f>
        <v>-0.41258742293164247</v>
      </c>
    </row>
    <row r="628" spans="1:2" x14ac:dyDescent="0.45">
      <c r="A628">
        <f t="shared" si="9"/>
        <v>627</v>
      </c>
      <c r="B628">
        <f>(1 - 2*(3.14159^2)*(f^2)*((A628-offset)^2)) * EXP(-(3.14159^2)*(f^2)*((A628-offset)^2))</f>
        <v>-0.41684682298827141</v>
      </c>
    </row>
    <row r="629" spans="1:2" x14ac:dyDescent="0.45">
      <c r="A629">
        <f t="shared" si="9"/>
        <v>628</v>
      </c>
      <c r="B629">
        <f>(1 - 2*(3.14159^2)*(f^2)*((A629-offset)^2)) * EXP(-(3.14159^2)*(f^2)*((A629-offset)^2))</f>
        <v>-0.42080019668929936</v>
      </c>
    </row>
    <row r="630" spans="1:2" x14ac:dyDescent="0.45">
      <c r="A630">
        <f t="shared" si="9"/>
        <v>629</v>
      </c>
      <c r="B630">
        <f>(1 - 2*(3.14159^2)*(f^2)*((A630-offset)^2)) * EXP(-(3.14159^2)*(f^2)*((A630-offset)^2))</f>
        <v>-0.42445097873605137</v>
      </c>
    </row>
    <row r="631" spans="1:2" x14ac:dyDescent="0.45">
      <c r="A631">
        <f t="shared" si="9"/>
        <v>630</v>
      </c>
      <c r="B631">
        <f>(1 - 2*(3.14159^2)*(f^2)*((A631-offset)^2)) * EXP(-(3.14159^2)*(f^2)*((A631-offset)^2))</f>
        <v>-0.42780279977166374</v>
      </c>
    </row>
    <row r="632" spans="1:2" x14ac:dyDescent="0.45">
      <c r="A632">
        <f t="shared" si="9"/>
        <v>631</v>
      </c>
      <c r="B632">
        <f>(1 - 2*(3.14159^2)*(f^2)*((A632-offset)^2)) * EXP(-(3.14159^2)*(f^2)*((A632-offset)^2))</f>
        <v>-0.43085947853815032</v>
      </c>
    </row>
    <row r="633" spans="1:2" x14ac:dyDescent="0.45">
      <c r="A633">
        <f t="shared" si="9"/>
        <v>632</v>
      </c>
      <c r="B633">
        <f>(1 - 2*(3.14159^2)*(f^2)*((A633-offset)^2)) * EXP(-(3.14159^2)*(f^2)*((A633-offset)^2))</f>
        <v>-0.43362501396333653</v>
      </c>
    </row>
    <row r="634" spans="1:2" x14ac:dyDescent="0.45">
      <c r="A634">
        <f t="shared" si="9"/>
        <v>633</v>
      </c>
      <c r="B634">
        <f>(1 - 2*(3.14159^2)*(f^2)*((A634-offset)^2)) * EXP(-(3.14159^2)*(f^2)*((A634-offset)^2))</f>
        <v>-0.43610357719023746</v>
      </c>
    </row>
    <row r="635" spans="1:2" x14ac:dyDescent="0.45">
      <c r="A635">
        <f t="shared" si="9"/>
        <v>634</v>
      </c>
      <c r="B635">
        <f>(1 - 2*(3.14159^2)*(f^2)*((A635-offset)^2)) * EXP(-(3.14159^2)*(f^2)*((A635-offset)^2))</f>
        <v>-0.43829950356128317</v>
      </c>
    </row>
    <row r="636" spans="1:2" x14ac:dyDescent="0.45">
      <c r="A636">
        <f t="shared" si="9"/>
        <v>635</v>
      </c>
      <c r="B636">
        <f>(1 - 2*(3.14159^2)*(f^2)*((A636-offset)^2)) * EXP(-(3.14159^2)*(f^2)*((A636-offset)^2))</f>
        <v>-0.44021728456961245</v>
      </c>
    </row>
    <row r="637" spans="1:2" x14ac:dyDescent="0.45">
      <c r="A637">
        <f t="shared" si="9"/>
        <v>636</v>
      </c>
      <c r="B637">
        <f>(1 - 2*(3.14159^2)*(f^2)*((A637-offset)^2)) * EXP(-(3.14159^2)*(f^2)*((A637-offset)^2))</f>
        <v>-0.44186155978944597</v>
      </c>
    </row>
    <row r="638" spans="1:2" x14ac:dyDescent="0.45">
      <c r="A638">
        <f t="shared" si="9"/>
        <v>637</v>
      </c>
      <c r="B638">
        <f>(1 - 2*(3.14159^2)*(f^2)*((A638-offset)^2)) * EXP(-(3.14159^2)*(f^2)*((A638-offset)^2))</f>
        <v>-0.44323710879732792</v>
      </c>
    </row>
    <row r="639" spans="1:2" x14ac:dyDescent="0.45">
      <c r="A639">
        <f t="shared" si="9"/>
        <v>638</v>
      </c>
      <c r="B639">
        <f>(1 - 2*(3.14159^2)*(f^2)*((A639-offset)^2)) * EXP(-(3.14159^2)*(f^2)*((A639-offset)^2))</f>
        <v>-0.44434884309578998</v>
      </c>
    </row>
    <row r="640" spans="1:2" x14ac:dyDescent="0.45">
      <c r="A640">
        <f t="shared" si="9"/>
        <v>639</v>
      </c>
      <c r="B640">
        <f>(1 - 2*(3.14159^2)*(f^2)*((A640-offset)^2)) * EXP(-(3.14159^2)*(f^2)*((A640-offset)^2))</f>
        <v>-0.44520179805073373</v>
      </c>
    </row>
    <row r="641" spans="1:2" x14ac:dyDescent="0.45">
      <c r="A641">
        <f t="shared" si="9"/>
        <v>640</v>
      </c>
      <c r="B641">
        <f>(1 - 2*(3.14159^2)*(f^2)*((A641-offset)^2)) * EXP(-(3.14159^2)*(f^2)*((A641-offset)^2))</f>
        <v>-0.44580112485356305</v>
      </c>
    </row>
    <row r="642" spans="1:2" x14ac:dyDescent="0.45">
      <c r="A642">
        <f t="shared" si="9"/>
        <v>641</v>
      </c>
      <c r="B642">
        <f>(1 - 2*(3.14159^2)*(f^2)*((A642-offset)^2)) * EXP(-(3.14159^2)*(f^2)*((A642-offset)^2))</f>
        <v>-0.44615208251881555</v>
      </c>
    </row>
    <row r="643" spans="1:2" x14ac:dyDescent="0.45">
      <c r="A643">
        <f t="shared" ref="A643:A706" si="10">1+A642</f>
        <v>642</v>
      </c>
      <c r="B643">
        <f>(1 - 2*(3.14159^2)*(f^2)*((A643-offset)^2)) * EXP(-(3.14159^2)*(f^2)*((A643-offset)^2))</f>
        <v>-0.44626002992774755</v>
      </c>
    </row>
    <row r="644" spans="1:2" x14ac:dyDescent="0.45">
      <c r="A644">
        <f t="shared" si="10"/>
        <v>643</v>
      </c>
      <c r="B644">
        <f>(1 - 2*(3.14159^2)*(f^2)*((A644-offset)^2)) * EXP(-(3.14159^2)*(f^2)*((A644-offset)^2))</f>
        <v>-0.44613041792802149</v>
      </c>
    </row>
    <row r="645" spans="1:2" x14ac:dyDescent="0.45">
      <c r="A645">
        <f t="shared" si="10"/>
        <v>644</v>
      </c>
      <c r="B645">
        <f>(1 - 2*(3.14159^2)*(f^2)*((A645-offset)^2)) * EXP(-(3.14159^2)*(f^2)*((A645-offset)^2))</f>
        <v>-0.44576878149932997</v>
      </c>
    </row>
    <row r="646" spans="1:2" x14ac:dyDescent="0.45">
      <c r="A646">
        <f t="shared" si="10"/>
        <v>645</v>
      </c>
      <c r="B646">
        <f>(1 - 2*(3.14159^2)*(f^2)*((A646-offset)^2)) * EXP(-(3.14159^2)*(f^2)*((A646-offset)^2))</f>
        <v>-0.44518073199445879</v>
      </c>
    </row>
    <row r="647" spans="1:2" x14ac:dyDescent="0.45">
      <c r="A647">
        <f t="shared" si="10"/>
        <v>646</v>
      </c>
      <c r="B647">
        <f>(1 - 2*(3.14159^2)*(f^2)*((A647-offset)^2)) * EXP(-(3.14159^2)*(f^2)*((A647-offset)^2))</f>
        <v>-0.44437194946496095</v>
      </c>
    </row>
    <row r="648" spans="1:2" x14ac:dyDescent="0.45">
      <c r="A648">
        <f t="shared" si="10"/>
        <v>647</v>
      </c>
      <c r="B648">
        <f>(1 - 2*(3.14159^2)*(f^2)*((A648-offset)^2)) * EXP(-(3.14159^2)*(f^2)*((A648-offset)^2))</f>
        <v>-0.44334817508026503</v>
      </c>
    </row>
    <row r="649" spans="1:2" x14ac:dyDescent="0.45">
      <c r="A649">
        <f t="shared" si="10"/>
        <v>648</v>
      </c>
      <c r="B649">
        <f>(1 - 2*(3.14159^2)*(f^2)*((A649-offset)^2)) * EXP(-(3.14159^2)*(f^2)*((A649-offset)^2))</f>
        <v>-0.44211520364868995</v>
      </c>
    </row>
    <row r="650" spans="1:2" x14ac:dyDescent="0.45">
      <c r="A650">
        <f t="shared" si="10"/>
        <v>649</v>
      </c>
      <c r="B650">
        <f>(1 - 2*(3.14159^2)*(f^2)*((A650-offset)^2)) * EXP(-(3.14159^2)*(f^2)*((A650-offset)^2))</f>
        <v>-0.44067887624848079</v>
      </c>
    </row>
    <row r="651" spans="1:2" x14ac:dyDescent="0.45">
      <c r="A651">
        <f t="shared" si="10"/>
        <v>650</v>
      </c>
      <c r="B651">
        <f>(1 - 2*(3.14159^2)*(f^2)*((A651-offset)^2)) * EXP(-(3.14159^2)*(f^2)*((A651-offset)^2))</f>
        <v>-0.43904507297661471</v>
      </c>
    </row>
    <row r="652" spans="1:2" x14ac:dyDescent="0.45">
      <c r="A652">
        <f t="shared" si="10"/>
        <v>651</v>
      </c>
      <c r="B652">
        <f>(1 - 2*(3.14159^2)*(f^2)*((A652-offset)^2)) * EXP(-(3.14159^2)*(f^2)*((A652-offset)^2))</f>
        <v>-0.43721970582275488</v>
      </c>
    </row>
    <row r="653" spans="1:2" x14ac:dyDescent="0.45">
      <c r="A653">
        <f t="shared" si="10"/>
        <v>652</v>
      </c>
      <c r="B653">
        <f>(1 - 2*(3.14159^2)*(f^2)*((A653-offset)^2)) * EXP(-(3.14159^2)*(f^2)*((A653-offset)^2))</f>
        <v>-0.43520871167536057</v>
      </c>
    </row>
    <row r="654" spans="1:2" x14ac:dyDescent="0.45">
      <c r="A654">
        <f t="shared" si="10"/>
        <v>653</v>
      </c>
      <c r="B654">
        <f>(1 - 2*(3.14159^2)*(f^2)*((A654-offset)^2)) * EXP(-(3.14159^2)*(f^2)*((A654-offset)^2))</f>
        <v>-0.43301804546657924</v>
      </c>
    </row>
    <row r="655" spans="1:2" x14ac:dyDescent="0.45">
      <c r="A655">
        <f t="shared" si="10"/>
        <v>654</v>
      </c>
      <c r="B655">
        <f>(1 - 2*(3.14159^2)*(f^2)*((A655-offset)^2)) * EXP(-(3.14159^2)*(f^2)*((A655-offset)^2))</f>
        <v>-0.43065367346217154</v>
      </c>
    </row>
    <row r="656" spans="1:2" x14ac:dyDescent="0.45">
      <c r="A656">
        <f t="shared" si="10"/>
        <v>655</v>
      </c>
      <c r="B656">
        <f>(1 - 2*(3.14159^2)*(f^2)*((A656-offset)^2)) * EXP(-(3.14159^2)*(f^2)*((A656-offset)^2))</f>
        <v>-0.42812156670233564</v>
      </c>
    </row>
    <row r="657" spans="1:2" x14ac:dyDescent="0.45">
      <c r="A657">
        <f t="shared" si="10"/>
        <v>656</v>
      </c>
      <c r="B657">
        <f>(1 - 2*(3.14159^2)*(f^2)*((A657-offset)^2)) * EXP(-(3.14159^2)*(f^2)*((A657-offset)^2))</f>
        <v>-0.42542769459891622</v>
      </c>
    </row>
    <row r="658" spans="1:2" x14ac:dyDescent="0.45">
      <c r="A658">
        <f t="shared" si="10"/>
        <v>657</v>
      </c>
      <c r="B658">
        <f>(1 - 2*(3.14159^2)*(f^2)*((A658-offset)^2)) * EXP(-(3.14159^2)*(f^2)*((A658-offset)^2))</f>
        <v>-0.42257801869410078</v>
      </c>
    </row>
    <row r="659" spans="1:2" x14ac:dyDescent="0.45">
      <c r="A659">
        <f t="shared" si="10"/>
        <v>658</v>
      </c>
      <c r="B659">
        <f>(1 - 2*(3.14159^2)*(f^2)*((A659-offset)^2)) * EXP(-(3.14159^2)*(f^2)*((A659-offset)^2))</f>
        <v>-0.4195784865853241</v>
      </c>
    </row>
    <row r="660" spans="1:2" x14ac:dyDescent="0.45">
      <c r="A660">
        <f t="shared" si="10"/>
        <v>659</v>
      </c>
      <c r="B660">
        <f>(1 - 2*(3.14159^2)*(f^2)*((A660-offset)^2)) * EXP(-(3.14159^2)*(f^2)*((A660-offset)^2))</f>
        <v>-0.41643502602071947</v>
      </c>
    </row>
    <row r="661" spans="1:2" x14ac:dyDescent="0.45">
      <c r="A661">
        <f t="shared" si="10"/>
        <v>660</v>
      </c>
      <c r="B661">
        <f>(1 - 2*(3.14159^2)*(f^2)*((A661-offset)^2)) * EXP(-(3.14159^2)*(f^2)*((A661-offset)^2))</f>
        <v>-0.41315353916907976</v>
      </c>
    </row>
    <row r="662" spans="1:2" x14ac:dyDescent="0.45">
      <c r="A662">
        <f t="shared" si="10"/>
        <v>661</v>
      </c>
      <c r="B662">
        <f>(1 - 2*(3.14159^2)*(f^2)*((A662-offset)^2)) * EXP(-(3.14159^2)*(f^2)*((A662-offset)^2))</f>
        <v>-0.40973989706791142</v>
      </c>
    </row>
    <row r="663" spans="1:2" x14ac:dyDescent="0.45">
      <c r="A663">
        <f t="shared" si="10"/>
        <v>662</v>
      </c>
      <c r="B663">
        <f>(1 - 2*(3.14159^2)*(f^2)*((A663-offset)^2)) * EXP(-(3.14159^2)*(f^2)*((A663-offset)^2))</f>
        <v>-0.40619993425279455</v>
      </c>
    </row>
    <row r="664" spans="1:2" x14ac:dyDescent="0.45">
      <c r="A664">
        <f t="shared" si="10"/>
        <v>663</v>
      </c>
      <c r="B664">
        <f>(1 - 2*(3.14159^2)*(f^2)*((A664-offset)^2)) * EXP(-(3.14159^2)*(f^2)*((A664-offset)^2))</f>
        <v>-0.40253944357089255</v>
      </c>
    </row>
    <row r="665" spans="1:2" x14ac:dyDescent="0.45">
      <c r="A665">
        <f t="shared" si="10"/>
        <v>664</v>
      </c>
      <c r="B665">
        <f>(1 - 2*(3.14159^2)*(f^2)*((A665-offset)^2)) * EXP(-(3.14159^2)*(f^2)*((A665-offset)^2))</f>
        <v>-0.39876417118108892</v>
      </c>
    </row>
    <row r="666" spans="1:2" x14ac:dyDescent="0.45">
      <c r="A666">
        <f t="shared" si="10"/>
        <v>665</v>
      </c>
      <c r="B666">
        <f>(1 - 2*(3.14159^2)*(f^2)*((A666-offset)^2)) * EXP(-(3.14159^2)*(f^2)*((A666-offset)^2))</f>
        <v>-0.39487981174287373</v>
      </c>
    </row>
    <row r="667" spans="1:2" x14ac:dyDescent="0.45">
      <c r="A667">
        <f t="shared" si="10"/>
        <v>666</v>
      </c>
      <c r="B667">
        <f>(1 - 2*(3.14159^2)*(f^2)*((A667-offset)^2)) * EXP(-(3.14159^2)*(f^2)*((A667-offset)^2))</f>
        <v>-0.39089200379574296</v>
      </c>
    </row>
    <row r="668" spans="1:2" x14ac:dyDescent="0.45">
      <c r="A668">
        <f t="shared" si="10"/>
        <v>667</v>
      </c>
      <c r="B668">
        <f>(1 - 2*(3.14159^2)*(f^2)*((A668-offset)^2)) * EXP(-(3.14159^2)*(f^2)*((A668-offset)^2))</f>
        <v>-0.38680632533053255</v>
      </c>
    </row>
    <row r="669" spans="1:2" x14ac:dyDescent="0.45">
      <c r="A669">
        <f t="shared" si="10"/>
        <v>668</v>
      </c>
      <c r="B669">
        <f>(1 - 2*(3.14159^2)*(f^2)*((A669-offset)^2)) * EXP(-(3.14159^2)*(f^2)*((A669-offset)^2))</f>
        <v>-0.38262828955376399</v>
      </c>
    </row>
    <row r="670" spans="1:2" x14ac:dyDescent="0.45">
      <c r="A670">
        <f t="shared" si="10"/>
        <v>669</v>
      </c>
      <c r="B670">
        <f>(1 - 2*(3.14159^2)*(f^2)*((A670-offset)^2)) * EXP(-(3.14159^2)*(f^2)*((A670-offset)^2))</f>
        <v>-0.37836334084574857</v>
      </c>
    </row>
    <row r="671" spans="1:2" x14ac:dyDescent="0.45">
      <c r="A671">
        <f t="shared" si="10"/>
        <v>670</v>
      </c>
      <c r="B671">
        <f>(1 - 2*(3.14159^2)*(f^2)*((A671-offset)^2)) * EXP(-(3.14159^2)*(f^2)*((A671-offset)^2))</f>
        <v>-0.3740168509128679</v>
      </c>
    </row>
    <row r="672" spans="1:2" x14ac:dyDescent="0.45">
      <c r="A672">
        <f t="shared" si="10"/>
        <v>671</v>
      </c>
      <c r="B672">
        <f>(1 - 2*(3.14159^2)*(f^2)*((A672-offset)^2)) * EXP(-(3.14159^2)*(f^2)*((A672-offset)^2))</f>
        <v>-0.36959411513413465</v>
      </c>
    </row>
    <row r="673" spans="1:2" x14ac:dyDescent="0.45">
      <c r="A673">
        <f t="shared" si="10"/>
        <v>672</v>
      </c>
      <c r="B673">
        <f>(1 - 2*(3.14159^2)*(f^2)*((A673-offset)^2)) * EXP(-(3.14159^2)*(f^2)*((A673-offset)^2))</f>
        <v>-0.36510034910182615</v>
      </c>
    </row>
    <row r="674" spans="1:2" x14ac:dyDescent="0.45">
      <c r="A674">
        <f t="shared" si="10"/>
        <v>673</v>
      </c>
      <c r="B674">
        <f>(1 - 2*(3.14159^2)*(f^2)*((A674-offset)^2)) * EXP(-(3.14159^2)*(f^2)*((A674-offset)^2))</f>
        <v>-0.36054068535568312</v>
      </c>
    </row>
    <row r="675" spans="1:2" x14ac:dyDescent="0.45">
      <c r="A675">
        <f t="shared" si="10"/>
        <v>674</v>
      </c>
      <c r="B675">
        <f>(1 - 2*(3.14159^2)*(f^2)*((A675-offset)^2)) * EXP(-(3.14159^2)*(f^2)*((A675-offset)^2))</f>
        <v>-0.3559201703098761</v>
      </c>
    </row>
    <row r="676" spans="1:2" x14ac:dyDescent="0.45">
      <c r="A676">
        <f t="shared" si="10"/>
        <v>675</v>
      </c>
      <c r="B676">
        <f>(1 - 2*(3.14159^2)*(f^2)*((A676-offset)^2)) * EXP(-(3.14159^2)*(f^2)*((A676-offset)^2))</f>
        <v>-0.3512437613716593</v>
      </c>
    </row>
    <row r="677" spans="1:2" x14ac:dyDescent="0.45">
      <c r="A677">
        <f t="shared" si="10"/>
        <v>676</v>
      </c>
      <c r="B677">
        <f>(1 - 2*(3.14159^2)*(f^2)*((A677-offset)^2)) * EXP(-(3.14159^2)*(f^2)*((A677-offset)^2))</f>
        <v>-0.34651632425036039</v>
      </c>
    </row>
    <row r="678" spans="1:2" x14ac:dyDescent="0.45">
      <c r="A678">
        <f t="shared" si="10"/>
        <v>677</v>
      </c>
      <c r="B678">
        <f>(1 - 2*(3.14159^2)*(f^2)*((A678-offset)^2)) * EXP(-(3.14159^2)*(f^2)*((A678-offset)^2))</f>
        <v>-0.3417426304550929</v>
      </c>
    </row>
    <row r="679" spans="1:2" x14ac:dyDescent="0.45">
      <c r="A679">
        <f t="shared" si="10"/>
        <v>678</v>
      </c>
      <c r="B679">
        <f>(1 - 2*(3.14159^2)*(f^2)*((A679-offset)^2)) * EXP(-(3.14159^2)*(f^2)*((A679-offset)^2))</f>
        <v>-0.33692735497932608</v>
      </c>
    </row>
    <row r="680" spans="1:2" x14ac:dyDescent="0.45">
      <c r="A680">
        <f t="shared" si="10"/>
        <v>679</v>
      </c>
      <c r="B680">
        <f>(1 - 2*(3.14159^2)*(f^2)*((A680-offset)^2)) * EXP(-(3.14159^2)*(f^2)*((A680-offset)^2))</f>
        <v>-0.33207507417020532</v>
      </c>
    </row>
    <row r="681" spans="1:2" x14ac:dyDescent="0.45">
      <c r="A681">
        <f t="shared" si="10"/>
        <v>680</v>
      </c>
      <c r="B681">
        <f>(1 - 2*(3.14159^2)*(f^2)*((A681-offset)^2)) * EXP(-(3.14159^2)*(f^2)*((A681-offset)^2))</f>
        <v>-0.32719026378028804</v>
      </c>
    </row>
    <row r="682" spans="1:2" x14ac:dyDescent="0.45">
      <c r="A682">
        <f t="shared" si="10"/>
        <v>681</v>
      </c>
      <c r="B682">
        <f>(1 - 2*(3.14159^2)*(f^2)*((A682-offset)^2)) * EXP(-(3.14159^2)*(f^2)*((A682-offset)^2))</f>
        <v>-0.32227729719913595</v>
      </c>
    </row>
    <row r="683" spans="1:2" x14ac:dyDescent="0.45">
      <c r="A683">
        <f t="shared" si="10"/>
        <v>682</v>
      </c>
      <c r="B683">
        <f>(1 - 2*(3.14159^2)*(f^2)*((A683-offset)^2)) * EXP(-(3.14159^2)*(f^2)*((A683-offset)^2))</f>
        <v>-0.31734044386200044</v>
      </c>
    </row>
    <row r="684" spans="1:2" x14ac:dyDescent="0.45">
      <c r="A684">
        <f t="shared" si="10"/>
        <v>683</v>
      </c>
      <c r="B684">
        <f>(1 - 2*(3.14159^2)*(f^2)*((A684-offset)^2)) * EXP(-(3.14159^2)*(f^2)*((A684-offset)^2))</f>
        <v>-0.31238386783263516</v>
      </c>
    </row>
    <row r="685" spans="1:2" x14ac:dyDescent="0.45">
      <c r="A685">
        <f t="shared" si="10"/>
        <v>684</v>
      </c>
      <c r="B685">
        <f>(1 - 2*(3.14159^2)*(f^2)*((A685-offset)^2)) * EXP(-(3.14159^2)*(f^2)*((A685-offset)^2))</f>
        <v>-0.30741162655708693</v>
      </c>
    </row>
    <row r="686" spans="1:2" x14ac:dyDescent="0.45">
      <c r="A686">
        <f t="shared" si="10"/>
        <v>685</v>
      </c>
      <c r="B686">
        <f>(1 - 2*(3.14159^2)*(f^2)*((A686-offset)^2)) * EXP(-(3.14159^2)*(f^2)*((A686-offset)^2))</f>
        <v>-0.30242766978513613</v>
      </c>
    </row>
    <row r="687" spans="1:2" x14ac:dyDescent="0.45">
      <c r="A687">
        <f t="shared" si="10"/>
        <v>686</v>
      </c>
      <c r="B687">
        <f>(1 - 2*(3.14159^2)*(f^2)*((A687-offset)^2)) * EXP(-(3.14159^2)*(f^2)*((A687-offset)^2))</f>
        <v>-0.29743583865589618</v>
      </c>
    </row>
    <row r="688" spans="1:2" x14ac:dyDescent="0.45">
      <c r="A688">
        <f t="shared" si="10"/>
        <v>687</v>
      </c>
      <c r="B688">
        <f>(1 - 2*(3.14159^2)*(f^2)*((A688-offset)^2)) * EXP(-(3.14159^2)*(f^2)*((A688-offset)^2))</f>
        <v>-0.29243986494392565</v>
      </c>
    </row>
    <row r="689" spans="1:2" x14ac:dyDescent="0.45">
      <c r="A689">
        <f t="shared" si="10"/>
        <v>688</v>
      </c>
      <c r="B689">
        <f>(1 - 2*(3.14159^2)*(f^2)*((A689-offset)^2)) * EXP(-(3.14159^2)*(f^2)*((A689-offset)^2))</f>
        <v>-0.28744337046206303</v>
      </c>
    </row>
    <row r="690" spans="1:2" x14ac:dyDescent="0.45">
      <c r="A690">
        <f t="shared" si="10"/>
        <v>689</v>
      </c>
      <c r="B690">
        <f>(1 - 2*(3.14159^2)*(f^2)*((A690-offset)^2)) * EXP(-(3.14159^2)*(f^2)*((A690-offset)^2))</f>
        <v>-0.28244986661706567</v>
      </c>
    </row>
    <row r="691" spans="1:2" x14ac:dyDescent="0.45">
      <c r="A691">
        <f t="shared" si="10"/>
        <v>690</v>
      </c>
      <c r="B691">
        <f>(1 - 2*(3.14159^2)*(f^2)*((A691-offset)^2)) * EXP(-(3.14159^2)*(f^2)*((A691-offset)^2))</f>
        <v>-0.27746275411400839</v>
      </c>
    </row>
    <row r="692" spans="1:2" x14ac:dyDescent="0.45">
      <c r="A692">
        <f t="shared" si="10"/>
        <v>691</v>
      </c>
      <c r="B692">
        <f>(1 - 2*(3.14159^2)*(f^2)*((A692-offset)^2)) * EXP(-(3.14159^2)*(f^2)*((A692-offset)^2))</f>
        <v>-0.27248532280529025</v>
      </c>
    </row>
    <row r="693" spans="1:2" x14ac:dyDescent="0.45">
      <c r="A693">
        <f t="shared" si="10"/>
        <v>692</v>
      </c>
      <c r="B693">
        <f>(1 - 2*(3.14159^2)*(f^2)*((A693-offset)^2)) * EXP(-(3.14159^2)*(f^2)*((A693-offset)^2))</f>
        <v>-0.26752075167999745</v>
      </c>
    </row>
    <row r="694" spans="1:2" x14ac:dyDescent="0.45">
      <c r="A694">
        <f t="shared" si="10"/>
        <v>693</v>
      </c>
      <c r="B694">
        <f>(1 - 2*(3.14159^2)*(f^2)*((A694-offset)^2)) * EXP(-(3.14159^2)*(f^2)*((A694-offset)^2))</f>
        <v>-0.26257210898927946</v>
      </c>
    </row>
    <row r="695" spans="1:2" x14ac:dyDescent="0.45">
      <c r="A695">
        <f t="shared" si="10"/>
        <v>694</v>
      </c>
      <c r="B695">
        <f>(1 - 2*(3.14159^2)*(f^2)*((A695-offset)^2)) * EXP(-(3.14159^2)*(f^2)*((A695-offset)^2))</f>
        <v>-0.25764235250332079</v>
      </c>
    </row>
    <row r="696" spans="1:2" x14ac:dyDescent="0.45">
      <c r="A696">
        <f t="shared" si="10"/>
        <v>695</v>
      </c>
      <c r="B696">
        <f>(1 - 2*(3.14159^2)*(f^2)*((A696-offset)^2)) * EXP(-(3.14159^2)*(f^2)*((A696-offset)^2))</f>
        <v>-0.25273432989541483</v>
      </c>
    </row>
    <row r="697" spans="1:2" x14ac:dyDescent="0.45">
      <c r="A697">
        <f t="shared" si="10"/>
        <v>696</v>
      </c>
      <c r="B697">
        <f>(1 - 2*(3.14159^2)*(f^2)*((A697-offset)^2)) * EXP(-(3.14159^2)*(f^2)*((A697-offset)^2))</f>
        <v>-0.24785077924859694</v>
      </c>
    </row>
    <row r="698" spans="1:2" x14ac:dyDescent="0.45">
      <c r="A698">
        <f t="shared" si="10"/>
        <v>697</v>
      </c>
      <c r="B698">
        <f>(1 - 2*(3.14159^2)*(f^2)*((A698-offset)^2)) * EXP(-(3.14159^2)*(f^2)*((A698-offset)^2))</f>
        <v>-0.24299432968023618</v>
      </c>
    </row>
    <row r="699" spans="1:2" x14ac:dyDescent="0.45">
      <c r="A699">
        <f t="shared" si="10"/>
        <v>698</v>
      </c>
      <c r="B699">
        <f>(1 - 2*(3.14159^2)*(f^2)*((A699-offset)^2)) * EXP(-(3.14159^2)*(f^2)*((A699-offset)^2))</f>
        <v>-0.23816750207995183</v>
      </c>
    </row>
    <row r="700" spans="1:2" x14ac:dyDescent="0.45">
      <c r="A700">
        <f t="shared" si="10"/>
        <v>699</v>
      </c>
      <c r="B700">
        <f>(1 - 2*(3.14159^2)*(f^2)*((A700-offset)^2)) * EXP(-(3.14159^2)*(f^2)*((A700-offset)^2))</f>
        <v>-0.23337270995618686</v>
      </c>
    </row>
    <row r="701" spans="1:2" x14ac:dyDescent="0.45">
      <c r="A701">
        <f t="shared" si="10"/>
        <v>700</v>
      </c>
      <c r="B701">
        <f>(1 - 2*(3.14159^2)*(f^2)*((A701-offset)^2)) * EXP(-(3.14159^2)*(f^2)*((A701-offset)^2))</f>
        <v>-0.22861226038675453</v>
      </c>
    </row>
    <row r="702" spans="1:2" x14ac:dyDescent="0.45">
      <c r="A702">
        <f t="shared" si="10"/>
        <v>701</v>
      </c>
      <c r="B702">
        <f>(1 - 2*(3.14159^2)*(f^2)*((A702-offset)^2)) * EXP(-(3.14159^2)*(f^2)*((A702-offset)^2))</f>
        <v>-0.22388835506865573</v>
      </c>
    </row>
    <row r="703" spans="1:2" x14ac:dyDescent="0.45">
      <c r="A703">
        <f t="shared" si="10"/>
        <v>702</v>
      </c>
      <c r="B703">
        <f>(1 - 2*(3.14159^2)*(f^2)*((A703-offset)^2)) * EXP(-(3.14159^2)*(f^2)*((A703-offset)^2))</f>
        <v>-0.21920309146246747</v>
      </c>
    </row>
    <row r="704" spans="1:2" x14ac:dyDescent="0.45">
      <c r="A704">
        <f t="shared" si="10"/>
        <v>703</v>
      </c>
      <c r="B704">
        <f>(1 - 2*(3.14159^2)*(f^2)*((A704-offset)^2)) * EXP(-(3.14159^2)*(f^2)*((A704-offset)^2))</f>
        <v>-0.21455846402660436</v>
      </c>
    </row>
    <row r="705" spans="1:2" x14ac:dyDescent="0.45">
      <c r="A705">
        <f t="shared" si="10"/>
        <v>704</v>
      </c>
      <c r="B705">
        <f>(1 - 2*(3.14159^2)*(f^2)*((A705-offset)^2)) * EXP(-(3.14159^2)*(f^2)*((A705-offset)^2))</f>
        <v>-0.20995636553676877</v>
      </c>
    </row>
    <row r="706" spans="1:2" x14ac:dyDescent="0.45">
      <c r="A706">
        <f t="shared" si="10"/>
        <v>705</v>
      </c>
      <c r="B706">
        <f>(1 - 2*(3.14159^2)*(f^2)*((A706-offset)^2)) * EXP(-(3.14159^2)*(f^2)*((A706-offset)^2))</f>
        <v>-0.20539858848592607</v>
      </c>
    </row>
    <row r="707" spans="1:2" x14ac:dyDescent="0.45">
      <c r="A707">
        <f t="shared" ref="A707:A770" si="11">1+A706</f>
        <v>706</v>
      </c>
      <c r="B707">
        <f>(1 - 2*(3.14159^2)*(f^2)*((A707-offset)^2)) * EXP(-(3.14159^2)*(f^2)*((A707-offset)^2))</f>
        <v>-0.20088682656017051</v>
      </c>
    </row>
    <row r="708" spans="1:2" x14ac:dyDescent="0.45">
      <c r="A708">
        <f t="shared" si="11"/>
        <v>707</v>
      </c>
      <c r="B708">
        <f>(1 - 2*(3.14159^2)*(f^2)*((A708-offset)^2)) * EXP(-(3.14159^2)*(f^2)*((A708-offset)^2))</f>
        <v>-0.19642267618588041</v>
      </c>
    </row>
    <row r="709" spans="1:2" x14ac:dyDescent="0.45">
      <c r="A709">
        <f t="shared" si="11"/>
        <v>708</v>
      </c>
      <c r="B709">
        <f>(1 - 2*(3.14159^2)*(f^2)*((A709-offset)^2)) * EXP(-(3.14159^2)*(f^2)*((A709-offset)^2))</f>
        <v>-0.19200763814360614</v>
      </c>
    </row>
    <row r="710" spans="1:2" x14ac:dyDescent="0.45">
      <c r="A710">
        <f t="shared" si="11"/>
        <v>709</v>
      </c>
      <c r="B710">
        <f>(1 - 2*(3.14159^2)*(f^2)*((A710-offset)^2)) * EXP(-(3.14159^2)*(f^2)*((A710-offset)^2))</f>
        <v>-0.18764311924418109</v>
      </c>
    </row>
    <row r="711" spans="1:2" x14ac:dyDescent="0.45">
      <c r="A711">
        <f t="shared" si="11"/>
        <v>710</v>
      </c>
      <c r="B711">
        <f>(1 - 2*(3.14159^2)*(f^2)*((A711-offset)^2)) * EXP(-(3.14159^2)*(f^2)*((A711-offset)^2))</f>
        <v>-0.18333043406260222</v>
      </c>
    </row>
    <row r="712" spans="1:2" x14ac:dyDescent="0.45">
      <c r="A712">
        <f t="shared" si="11"/>
        <v>711</v>
      </c>
      <c r="B712">
        <f>(1 - 2*(3.14159^2)*(f^2)*((A712-offset)^2)) * EXP(-(3.14159^2)*(f^2)*((A712-offset)^2))</f>
        <v>-0.17907080672528625</v>
      </c>
    </row>
    <row r="713" spans="1:2" x14ac:dyDescent="0.45">
      <c r="A713">
        <f t="shared" si="11"/>
        <v>712</v>
      </c>
      <c r="B713">
        <f>(1 - 2*(3.14159^2)*(f^2)*((A713-offset)^2)) * EXP(-(3.14159^2)*(f^2)*((A713-offset)^2))</f>
        <v>-0.17486537274637592</v>
      </c>
    </row>
    <row r="714" spans="1:2" x14ac:dyDescent="0.45">
      <c r="A714">
        <f t="shared" si="11"/>
        <v>713</v>
      </c>
      <c r="B714">
        <f>(1 - 2*(3.14159^2)*(f^2)*((A714-offset)^2)) * EXP(-(3.14159^2)*(f^2)*((A714-offset)^2))</f>
        <v>-0.1707151809088398</v>
      </c>
    </row>
    <row r="715" spans="1:2" x14ac:dyDescent="0.45">
      <c r="A715">
        <f t="shared" si="11"/>
        <v>714</v>
      </c>
      <c r="B715">
        <f>(1 - 2*(3.14159^2)*(f^2)*((A715-offset)^2)) * EXP(-(3.14159^2)*(f^2)*((A715-offset)^2))</f>
        <v>-0.16662119518618956</v>
      </c>
    </row>
    <row r="716" spans="1:2" x14ac:dyDescent="0.45">
      <c r="A716">
        <f t="shared" si="11"/>
        <v>715</v>
      </c>
      <c r="B716">
        <f>(1 - 2*(3.14159^2)*(f^2)*((A716-offset)^2)) * EXP(-(3.14159^2)*(f^2)*((A716-offset)^2))</f>
        <v>-0.16258429670071509</v>
      </c>
    </row>
    <row r="717" spans="1:2" x14ac:dyDescent="0.45">
      <c r="A717">
        <f t="shared" si="11"/>
        <v>716</v>
      </c>
      <c r="B717">
        <f>(1 - 2*(3.14159^2)*(f^2)*((A717-offset)^2)) * EXP(-(3.14159^2)*(f^2)*((A717-offset)^2))</f>
        <v>-0.15860528571422869</v>
      </c>
    </row>
    <row r="718" spans="1:2" x14ac:dyDescent="0.45">
      <c r="A718">
        <f t="shared" si="11"/>
        <v>717</v>
      </c>
      <c r="B718">
        <f>(1 - 2*(3.14159^2)*(f^2)*((A718-offset)^2)) * EXP(-(3.14159^2)*(f^2)*((A718-offset)^2))</f>
        <v>-0.15468488364739538</v>
      </c>
    </row>
    <row r="719" spans="1:2" x14ac:dyDescent="0.45">
      <c r="A719">
        <f t="shared" si="11"/>
        <v>718</v>
      </c>
      <c r="B719">
        <f>(1 - 2*(3.14159^2)*(f^2)*((A719-offset)^2)) * EXP(-(3.14159^2)*(f^2)*((A719-offset)^2))</f>
        <v>-0.15082373512382091</v>
      </c>
    </row>
    <row r="720" spans="1:2" x14ac:dyDescent="0.45">
      <c r="A720">
        <f t="shared" si="11"/>
        <v>719</v>
      </c>
      <c r="B720">
        <f>(1 - 2*(3.14159^2)*(f^2)*((A720-offset)^2)) * EXP(-(3.14159^2)*(f^2)*((A720-offset)^2))</f>
        <v>-0.14702241003516692</v>
      </c>
    </row>
    <row r="721" spans="1:2" x14ac:dyDescent="0.45">
      <c r="A721">
        <f t="shared" si="11"/>
        <v>720</v>
      </c>
      <c r="B721">
        <f>(1 - 2*(3.14159^2)*(f^2)*((A721-offset)^2)) * EXP(-(3.14159^2)*(f^2)*((A721-offset)^2))</f>
        <v>-0.14328140562366001</v>
      </c>
    </row>
    <row r="722" spans="1:2" x14ac:dyDescent="0.45">
      <c r="A722">
        <f t="shared" si="11"/>
        <v>721</v>
      </c>
      <c r="B722">
        <f>(1 - 2*(3.14159^2)*(f^2)*((A722-offset)^2)) * EXP(-(3.14159^2)*(f^2)*((A722-offset)^2))</f>
        <v>-0.13960114857846712</v>
      </c>
    </row>
    <row r="723" spans="1:2" x14ac:dyDescent="0.45">
      <c r="A723">
        <f t="shared" si="11"/>
        <v>722</v>
      </c>
      <c r="B723">
        <f>(1 - 2*(3.14159^2)*(f^2)*((A723-offset)^2)) * EXP(-(3.14159^2)*(f^2)*((A723-offset)^2))</f>
        <v>-0.13598199714251158</v>
      </c>
    </row>
    <row r="724" spans="1:2" x14ac:dyDescent="0.45">
      <c r="A724">
        <f t="shared" si="11"/>
        <v>723</v>
      </c>
      <c r="B724">
        <f>(1 - 2*(3.14159^2)*(f^2)*((A724-offset)^2)) * EXP(-(3.14159^2)*(f^2)*((A724-offset)^2))</f>
        <v>-0.1324242432264138</v>
      </c>
    </row>
    <row r="725" spans="1:2" x14ac:dyDescent="0.45">
      <c r="A725">
        <f t="shared" si="11"/>
        <v>724</v>
      </c>
      <c r="B725">
        <f>(1 - 2*(3.14159^2)*(f^2)*((A725-offset)^2)) * EXP(-(3.14159^2)*(f^2)*((A725-offset)^2))</f>
        <v>-0.12892811452634856</v>
      </c>
    </row>
    <row r="726" spans="1:2" x14ac:dyDescent="0.45">
      <c r="A726">
        <f t="shared" si="11"/>
        <v>725</v>
      </c>
      <c r="B726">
        <f>(1 - 2*(3.14159^2)*(f^2)*((A726-offset)^2)) * EXP(-(3.14159^2)*(f^2)*((A726-offset)^2))</f>
        <v>-0.12549377664272177</v>
      </c>
    </row>
    <row r="727" spans="1:2" x14ac:dyDescent="0.45">
      <c r="A727">
        <f t="shared" si="11"/>
        <v>726</v>
      </c>
      <c r="B727">
        <f>(1 - 2*(3.14159^2)*(f^2)*((A727-offset)^2)) * EXP(-(3.14159^2)*(f^2)*((A727-offset)^2))</f>
        <v>-0.12212133519668181</v>
      </c>
    </row>
    <row r="728" spans="1:2" x14ac:dyDescent="0.45">
      <c r="A728">
        <f t="shared" si="11"/>
        <v>727</v>
      </c>
      <c r="B728">
        <f>(1 - 2*(3.14159^2)*(f^2)*((A728-offset)^2)) * EXP(-(3.14159^2)*(f^2)*((A728-offset)^2))</f>
        <v>-0.11881083794159361</v>
      </c>
    </row>
    <row r="729" spans="1:2" x14ac:dyDescent="0.45">
      <c r="A729">
        <f t="shared" si="11"/>
        <v>728</v>
      </c>
      <c r="B729">
        <f>(1 - 2*(3.14159^2)*(f^2)*((A729-offset)^2)) * EXP(-(3.14159^2)*(f^2)*((A729-offset)^2))</f>
        <v>-0.1155622768667183</v>
      </c>
    </row>
    <row r="730" spans="1:2" x14ac:dyDescent="0.45">
      <c r="A730">
        <f t="shared" si="11"/>
        <v>729</v>
      </c>
      <c r="B730">
        <f>(1 - 2*(3.14159^2)*(f^2)*((A730-offset)^2)) * EXP(-(3.14159^2)*(f^2)*((A730-offset)^2))</f>
        <v>-0.11237559029045437</v>
      </c>
    </row>
    <row r="731" spans="1:2" x14ac:dyDescent="0.45">
      <c r="A731">
        <f t="shared" si="11"/>
        <v>730</v>
      </c>
      <c r="B731">
        <f>(1 - 2*(3.14159^2)*(f^2)*((A731-offset)^2)) * EXP(-(3.14159^2)*(f^2)*((A731-offset)^2))</f>
        <v>-0.10925066494061365</v>
      </c>
    </row>
    <row r="732" spans="1:2" x14ac:dyDescent="0.45">
      <c r="A732">
        <f t="shared" si="11"/>
        <v>731</v>
      </c>
      <c r="B732">
        <f>(1 - 2*(3.14159^2)*(f^2)*((A732-offset)^2)) * EXP(-(3.14159^2)*(f^2)*((A732-offset)^2))</f>
        <v>-0.10618733801931743</v>
      </c>
    </row>
    <row r="733" spans="1:2" x14ac:dyDescent="0.45">
      <c r="A733">
        <f t="shared" si="11"/>
        <v>732</v>
      </c>
      <c r="B733">
        <f>(1 - 2*(3.14159^2)*(f^2)*((A733-offset)^2)) * EXP(-(3.14159^2)*(f^2)*((A733-offset)^2))</f>
        <v>-0.10318539925021571</v>
      </c>
    </row>
    <row r="734" spans="1:2" x14ac:dyDescent="0.45">
      <c r="A734">
        <f t="shared" si="11"/>
        <v>733</v>
      </c>
      <c r="B734">
        <f>(1 - 2*(3.14159^2)*(f^2)*((A734-offset)^2)) * EXP(-(3.14159^2)*(f^2)*((A734-offset)^2))</f>
        <v>-0.10024459290584613</v>
      </c>
    </row>
    <row r="735" spans="1:2" x14ac:dyDescent="0.45">
      <c r="A735">
        <f t="shared" si="11"/>
        <v>734</v>
      </c>
      <c r="B735">
        <f>(1 - 2*(3.14159^2)*(f^2)*((A735-offset)^2)) * EXP(-(3.14159^2)*(f^2)*((A735-offset)^2))</f>
        <v>-9.7364619813062395E-2</v>
      </c>
    </row>
    <row r="736" spans="1:2" x14ac:dyDescent="0.45">
      <c r="A736">
        <f t="shared" si="11"/>
        <v>735</v>
      </c>
      <c r="B736">
        <f>(1 - 2*(3.14159^2)*(f^2)*((A736-offset)^2)) * EXP(-(3.14159^2)*(f^2)*((A736-offset)^2))</f>
        <v>-9.4545139334577033E-2</v>
      </c>
    </row>
    <row r="737" spans="1:2" x14ac:dyDescent="0.45">
      <c r="A737">
        <f t="shared" si="11"/>
        <v>736</v>
      </c>
      <c r="B737">
        <f>(1 - 2*(3.14159^2)*(f^2)*((A737-offset)^2)) * EXP(-(3.14159^2)*(f^2)*((A737-offset)^2))</f>
        <v>-9.1785771324773877E-2</v>
      </c>
    </row>
    <row r="738" spans="1:2" x14ac:dyDescent="0.45">
      <c r="A738">
        <f t="shared" si="11"/>
        <v>737</v>
      </c>
      <c r="B738">
        <f>(1 - 2*(3.14159^2)*(f^2)*((A738-offset)^2)) * EXP(-(3.14159^2)*(f^2)*((A738-offset)^2))</f>
        <v>-8.9086098058059268E-2</v>
      </c>
    </row>
    <row r="739" spans="1:2" x14ac:dyDescent="0.45">
      <c r="A739">
        <f t="shared" si="11"/>
        <v>738</v>
      </c>
      <c r="B739">
        <f>(1 - 2*(3.14159^2)*(f^2)*((A739-offset)^2)) * EXP(-(3.14159^2)*(f^2)*((A739-offset)^2))</f>
        <v>-8.6445666128127638E-2</v>
      </c>
    </row>
    <row r="740" spans="1:2" x14ac:dyDescent="0.45">
      <c r="A740">
        <f t="shared" si="11"/>
        <v>739</v>
      </c>
      <c r="B740">
        <f>(1 - 2*(3.14159^2)*(f^2)*((A740-offset)^2)) * EXP(-(3.14159^2)*(f^2)*((A740-offset)^2))</f>
        <v>-8.3863988316630181E-2</v>
      </c>
    </row>
    <row r="741" spans="1:2" x14ac:dyDescent="0.45">
      <c r="A741">
        <f t="shared" si="11"/>
        <v>740</v>
      </c>
      <c r="B741">
        <f>(1 - 2*(3.14159^2)*(f^2)*((A741-offset)^2)) * EXP(-(3.14159^2)*(f^2)*((A741-offset)^2))</f>
        <v>-8.1340545429837971E-2</v>
      </c>
    </row>
    <row r="742" spans="1:2" x14ac:dyDescent="0.45">
      <c r="A742">
        <f t="shared" si="11"/>
        <v>741</v>
      </c>
      <c r="B742">
        <f>(1 - 2*(3.14159^2)*(f^2)*((A742-offset)^2)) * EXP(-(3.14159^2)*(f^2)*((A742-offset)^2))</f>
        <v>-7.8874788101998633E-2</v>
      </c>
    </row>
    <row r="743" spans="1:2" x14ac:dyDescent="0.45">
      <c r="A743">
        <f t="shared" si="11"/>
        <v>742</v>
      </c>
      <c r="B743">
        <f>(1 - 2*(3.14159^2)*(f^2)*((A743-offset)^2)) * EXP(-(3.14159^2)*(f^2)*((A743-offset)^2))</f>
        <v>-7.646613856418906E-2</v>
      </c>
    </row>
    <row r="744" spans="1:2" x14ac:dyDescent="0.45">
      <c r="A744">
        <f t="shared" si="11"/>
        <v>743</v>
      </c>
      <c r="B744">
        <f>(1 - 2*(3.14159^2)*(f^2)*((A744-offset)^2)) * EXP(-(3.14159^2)*(f^2)*((A744-offset)^2))</f>
        <v>-7.4113992377566787E-2</v>
      </c>
    </row>
    <row r="745" spans="1:2" x14ac:dyDescent="0.45">
      <c r="A745">
        <f t="shared" si="11"/>
        <v>744</v>
      </c>
      <c r="B745">
        <f>(1 - 2*(3.14159^2)*(f^2)*((A745-offset)^2)) * EXP(-(3.14159^2)*(f^2)*((A745-offset)^2))</f>
        <v>-7.1817720130022786E-2</v>
      </c>
    </row>
    <row r="746" spans="1:2" x14ac:dyDescent="0.45">
      <c r="A746">
        <f t="shared" si="11"/>
        <v>745</v>
      </c>
      <c r="B746">
        <f>(1 - 2*(3.14159^2)*(f^2)*((A746-offset)^2)) * EXP(-(3.14159^2)*(f^2)*((A746-offset)^2))</f>
        <v>-6.9576669095335858E-2</v>
      </c>
    </row>
    <row r="747" spans="1:2" x14ac:dyDescent="0.45">
      <c r="A747">
        <f t="shared" si="11"/>
        <v>746</v>
      </c>
      <c r="B747">
        <f>(1 - 2*(3.14159^2)*(f^2)*((A747-offset)^2)) * EXP(-(3.14159^2)*(f^2)*((A747-offset)^2))</f>
        <v>-6.739016485402248E-2</v>
      </c>
    </row>
    <row r="748" spans="1:2" x14ac:dyDescent="0.45">
      <c r="A748">
        <f t="shared" si="11"/>
        <v>747</v>
      </c>
      <c r="B748">
        <f>(1 - 2*(3.14159^2)*(f^2)*((A748-offset)^2)) * EXP(-(3.14159^2)*(f^2)*((A748-offset)^2))</f>
        <v>-6.5257512875169482E-2</v>
      </c>
    </row>
    <row r="749" spans="1:2" x14ac:dyDescent="0.45">
      <c r="A749">
        <f t="shared" si="11"/>
        <v>748</v>
      </c>
      <c r="B749">
        <f>(1 - 2*(3.14159^2)*(f^2)*((A749-offset)^2)) * EXP(-(3.14159^2)*(f^2)*((A749-offset)^2))</f>
        <v>-6.3178000058626144E-2</v>
      </c>
    </row>
    <row r="750" spans="1:2" x14ac:dyDescent="0.45">
      <c r="A750">
        <f t="shared" si="11"/>
        <v>749</v>
      </c>
      <c r="B750">
        <f>(1 - 2*(3.14159^2)*(f^2)*((A750-offset)^2)) * EXP(-(3.14159^2)*(f^2)*((A750-offset)^2))</f>
        <v>-6.1150896237019491E-2</v>
      </c>
    </row>
    <row r="751" spans="1:2" x14ac:dyDescent="0.45">
      <c r="A751">
        <f t="shared" si="11"/>
        <v>750</v>
      </c>
      <c r="B751">
        <f>(1 - 2*(3.14159^2)*(f^2)*((A751-offset)^2)) * EXP(-(3.14159^2)*(f^2)*((A751-offset)^2))</f>
        <v>-5.9175455637142167E-2</v>
      </c>
    </row>
    <row r="752" spans="1:2" x14ac:dyDescent="0.45">
      <c r="A752">
        <f t="shared" si="11"/>
        <v>751</v>
      </c>
      <c r="B752">
        <f>(1 - 2*(3.14159^2)*(f^2)*((A752-offset)^2)) * EXP(-(3.14159^2)*(f^2)*((A752-offset)^2))</f>
        <v>-5.7250918300343422E-2</v>
      </c>
    </row>
    <row r="753" spans="1:2" x14ac:dyDescent="0.45">
      <c r="A753">
        <f t="shared" si="11"/>
        <v>752</v>
      </c>
      <c r="B753">
        <f>(1 - 2*(3.14159^2)*(f^2)*((A753-offset)^2)) * EXP(-(3.14159^2)*(f^2)*((A753-offset)^2))</f>
        <v>-5.5376511461633478E-2</v>
      </c>
    </row>
    <row r="754" spans="1:2" x14ac:dyDescent="0.45">
      <c r="A754">
        <f t="shared" si="11"/>
        <v>753</v>
      </c>
      <c r="B754">
        <f>(1 - 2*(3.14159^2)*(f^2)*((A754-offset)^2)) * EXP(-(3.14159^2)*(f^2)*((A754-offset)^2))</f>
        <v>-5.3551450887287882E-2</v>
      </c>
    </row>
    <row r="755" spans="1:2" x14ac:dyDescent="0.45">
      <c r="A755">
        <f t="shared" si="11"/>
        <v>754</v>
      </c>
      <c r="B755">
        <f>(1 - 2*(3.14159^2)*(f^2)*((A755-offset)^2)) * EXP(-(3.14159^2)*(f^2)*((A755-offset)^2))</f>
        <v>-5.1774942170812868E-2</v>
      </c>
    </row>
    <row r="756" spans="1:2" x14ac:dyDescent="0.45">
      <c r="A756">
        <f t="shared" si="11"/>
        <v>755</v>
      </c>
      <c r="B756">
        <f>(1 - 2*(3.14159^2)*(f^2)*((A756-offset)^2)) * EXP(-(3.14159^2)*(f^2)*((A756-offset)^2))</f>
        <v>-5.0046181987202655E-2</v>
      </c>
    </row>
    <row r="757" spans="1:2" x14ac:dyDescent="0.45">
      <c r="A757">
        <f t="shared" si="11"/>
        <v>756</v>
      </c>
      <c r="B757">
        <f>(1 - 2*(3.14159^2)*(f^2)*((A757-offset)^2)) * EXP(-(3.14159^2)*(f^2)*((A757-offset)^2))</f>
        <v>-4.8364359305488873E-2</v>
      </c>
    </row>
    <row r="758" spans="1:2" x14ac:dyDescent="0.45">
      <c r="A758">
        <f t="shared" si="11"/>
        <v>757</v>
      </c>
      <c r="B758">
        <f>(1 - 2*(3.14159^2)*(f^2)*((A758-offset)^2)) * EXP(-(3.14159^2)*(f^2)*((A758-offset)^2))</f>
        <v>-4.672865655964651E-2</v>
      </c>
    </row>
    <row r="759" spans="1:2" x14ac:dyDescent="0.45">
      <c r="A759">
        <f t="shared" si="11"/>
        <v>758</v>
      </c>
      <c r="B759">
        <f>(1 - 2*(3.14159^2)*(f^2)*((A759-offset)^2)) * EXP(-(3.14159^2)*(f^2)*((A759-offset)^2))</f>
        <v>-4.5138250777984404E-2</v>
      </c>
    </row>
    <row r="760" spans="1:2" x14ac:dyDescent="0.45">
      <c r="A760">
        <f t="shared" si="11"/>
        <v>759</v>
      </c>
      <c r="B760">
        <f>(1 - 2*(3.14159^2)*(f^2)*((A760-offset)^2)) * EXP(-(3.14159^2)*(f^2)*((A760-offset)^2))</f>
        <v>-4.3592314671206216E-2</v>
      </c>
    </row>
    <row r="761" spans="1:2" x14ac:dyDescent="0.45">
      <c r="A761">
        <f t="shared" si="11"/>
        <v>760</v>
      </c>
      <c r="B761">
        <f>(1 - 2*(3.14159^2)*(f^2)*((A761-offset)^2)) * EXP(-(3.14159^2)*(f^2)*((A761-offset)^2))</f>
        <v>-4.2090017679386652E-2</v>
      </c>
    </row>
    <row r="762" spans="1:2" x14ac:dyDescent="0.45">
      <c r="A762">
        <f t="shared" si="11"/>
        <v>761</v>
      </c>
      <c r="B762">
        <f>(1 - 2*(3.14159^2)*(f^2)*((A762-offset)^2)) * EXP(-(3.14159^2)*(f^2)*((A762-offset)^2))</f>
        <v>-4.0630526978159581E-2</v>
      </c>
    </row>
    <row r="763" spans="1:2" x14ac:dyDescent="0.45">
      <c r="A763">
        <f t="shared" si="11"/>
        <v>762</v>
      </c>
      <c r="B763">
        <f>(1 - 2*(3.14159^2)*(f^2)*((A763-offset)^2)) * EXP(-(3.14159^2)*(f^2)*((A763-offset)^2))</f>
        <v>-3.921300844446713E-2</v>
      </c>
    </row>
    <row r="764" spans="1:2" x14ac:dyDescent="0.45">
      <c r="A764">
        <f t="shared" si="11"/>
        <v>763</v>
      </c>
      <c r="B764">
        <f>(1 - 2*(3.14159^2)*(f^2)*((A764-offset)^2)) * EXP(-(3.14159^2)*(f^2)*((A764-offset)^2))</f>
        <v>-3.7836627582266309E-2</v>
      </c>
    </row>
    <row r="765" spans="1:2" x14ac:dyDescent="0.45">
      <c r="A765">
        <f t="shared" si="11"/>
        <v>764</v>
      </c>
      <c r="B765">
        <f>(1 - 2*(3.14159^2)*(f^2)*((A765-offset)^2)) * EXP(-(3.14159^2)*(f^2)*((A765-offset)^2))</f>
        <v>-3.6500550408635944E-2</v>
      </c>
    </row>
    <row r="766" spans="1:2" x14ac:dyDescent="0.45">
      <c r="A766">
        <f t="shared" si="11"/>
        <v>765</v>
      </c>
      <c r="B766">
        <f>(1 - 2*(3.14159^2)*(f^2)*((A766-offset)^2)) * EXP(-(3.14159^2)*(f^2)*((A766-offset)^2))</f>
        <v>-3.5203944300768716E-2</v>
      </c>
    </row>
    <row r="767" spans="1:2" x14ac:dyDescent="0.45">
      <c r="A767">
        <f t="shared" si="11"/>
        <v>766</v>
      </c>
      <c r="B767">
        <f>(1 - 2*(3.14159^2)*(f^2)*((A767-offset)^2)) * EXP(-(3.14159^2)*(f^2)*((A767-offset)^2))</f>
        <v>-3.3945978804373715E-2</v>
      </c>
    </row>
    <row r="768" spans="1:2" x14ac:dyDescent="0.45">
      <c r="A768">
        <f t="shared" si="11"/>
        <v>767</v>
      </c>
      <c r="B768">
        <f>(1 - 2*(3.14159^2)*(f^2)*((A768-offset)^2)) * EXP(-(3.14159^2)*(f^2)*((A768-offset)^2))</f>
        <v>-3.272582640405243E-2</v>
      </c>
    </row>
    <row r="769" spans="1:2" x14ac:dyDescent="0.45">
      <c r="A769">
        <f t="shared" si="11"/>
        <v>768</v>
      </c>
      <c r="B769">
        <f>(1 - 2*(3.14159^2)*(f^2)*((A769-offset)^2)) * EXP(-(3.14159^2)*(f^2)*((A769-offset)^2))</f>
        <v>-3.1542663256244989E-2</v>
      </c>
    </row>
    <row r="770" spans="1:2" x14ac:dyDescent="0.45">
      <c r="A770">
        <f t="shared" si="11"/>
        <v>769</v>
      </c>
      <c r="B770">
        <f>(1 - 2*(3.14159^2)*(f^2)*((A770-offset)^2)) * EXP(-(3.14159^2)*(f^2)*((A770-offset)^2))</f>
        <v>-3.039566988537732E-2</v>
      </c>
    </row>
    <row r="771" spans="1:2" x14ac:dyDescent="0.45">
      <c r="A771">
        <f t="shared" ref="A771:A834" si="12">1+A770</f>
        <v>770</v>
      </c>
      <c r="B771">
        <f>(1 - 2*(3.14159^2)*(f^2)*((A771-offset)^2)) * EXP(-(3.14159^2)*(f^2)*((A771-offset)^2))</f>
        <v>-2.9284031843867773E-2</v>
      </c>
    </row>
    <row r="772" spans="1:2" x14ac:dyDescent="0.45">
      <c r="A772">
        <f t="shared" si="12"/>
        <v>771</v>
      </c>
      <c r="B772">
        <f>(1 - 2*(3.14159^2)*(f^2)*((A772-offset)^2)) * EXP(-(3.14159^2)*(f^2)*((A772-offset)^2))</f>
        <v>-2.8206940336680707E-2</v>
      </c>
    </row>
    <row r="773" spans="1:2" x14ac:dyDescent="0.45">
      <c r="A773">
        <f t="shared" si="12"/>
        <v>772</v>
      </c>
      <c r="B773">
        <f>(1 - 2*(3.14159^2)*(f^2)*((A773-offset)^2)) * EXP(-(3.14159^2)*(f^2)*((A773-offset)^2))</f>
        <v>-2.7163592811138018E-2</v>
      </c>
    </row>
    <row r="774" spans="1:2" x14ac:dyDescent="0.45">
      <c r="A774">
        <f t="shared" si="12"/>
        <v>773</v>
      </c>
      <c r="B774">
        <f>(1 - 2*(3.14159^2)*(f^2)*((A774-offset)^2)) * EXP(-(3.14159^2)*(f^2)*((A774-offset)^2))</f>
        <v>-2.615319351272356E-2</v>
      </c>
    </row>
    <row r="775" spans="1:2" x14ac:dyDescent="0.45">
      <c r="A775">
        <f t="shared" si="12"/>
        <v>774</v>
      </c>
      <c r="B775">
        <f>(1 - 2*(3.14159^2)*(f^2)*((A775-offset)^2)) * EXP(-(3.14159^2)*(f^2)*((A775-offset)^2))</f>
        <v>-2.5174954007633685E-2</v>
      </c>
    </row>
    <row r="776" spans="1:2" x14ac:dyDescent="0.45">
      <c r="A776">
        <f t="shared" si="12"/>
        <v>775</v>
      </c>
      <c r="B776">
        <f>(1 - 2*(3.14159^2)*(f^2)*((A776-offset)^2)) * EXP(-(3.14159^2)*(f^2)*((A776-offset)^2))</f>
        <v>-2.422809367284778E-2</v>
      </c>
    </row>
    <row r="777" spans="1:2" x14ac:dyDescent="0.45">
      <c r="A777">
        <f t="shared" si="12"/>
        <v>776</v>
      </c>
      <c r="B777">
        <f>(1 - 2*(3.14159^2)*(f^2)*((A777-offset)^2)) * EXP(-(3.14159^2)*(f^2)*((A777-offset)^2))</f>
        <v>-2.3311840154505561E-2</v>
      </c>
    </row>
    <row r="778" spans="1:2" x14ac:dyDescent="0.45">
      <c r="A778">
        <f t="shared" si="12"/>
        <v>777</v>
      </c>
      <c r="B778">
        <f>(1 - 2*(3.14159^2)*(f^2)*((A778-offset)^2)) * EXP(-(3.14159^2)*(f^2)*((A778-offset)^2))</f>
        <v>-2.2425429795394698E-2</v>
      </c>
    </row>
    <row r="779" spans="1:2" x14ac:dyDescent="0.45">
      <c r="A779">
        <f t="shared" si="12"/>
        <v>778</v>
      </c>
      <c r="B779">
        <f>(1 - 2*(3.14159^2)*(f^2)*((A779-offset)^2)) * EXP(-(3.14159^2)*(f^2)*((A779-offset)^2))</f>
        <v>-2.15681080323613E-2</v>
      </c>
    </row>
    <row r="780" spans="1:2" x14ac:dyDescent="0.45">
      <c r="A780">
        <f t="shared" si="12"/>
        <v>779</v>
      </c>
      <c r="B780">
        <f>(1 - 2*(3.14159^2)*(f^2)*((A780-offset)^2)) * EXP(-(3.14159^2)*(f^2)*((A780-offset)^2))</f>
        <v>-2.073912976446806E-2</v>
      </c>
    </row>
    <row r="781" spans="1:2" x14ac:dyDescent="0.45">
      <c r="A781">
        <f t="shared" si="12"/>
        <v>780</v>
      </c>
      <c r="B781">
        <f>(1 - 2*(3.14159^2)*(f^2)*((A781-offset)^2)) * EXP(-(3.14159^2)*(f^2)*((A781-offset)^2))</f>
        <v>-1.9937759692730726E-2</v>
      </c>
    </row>
    <row r="782" spans="1:2" x14ac:dyDescent="0.45">
      <c r="A782">
        <f t="shared" si="12"/>
        <v>781</v>
      </c>
      <c r="B782">
        <f>(1 - 2*(3.14159^2)*(f^2)*((A782-offset)^2)) * EXP(-(3.14159^2)*(f^2)*((A782-offset)^2))</f>
        <v>-1.9163272632271612E-2</v>
      </c>
    </row>
    <row r="783" spans="1:2" x14ac:dyDescent="0.45">
      <c r="A783">
        <f t="shared" si="12"/>
        <v>782</v>
      </c>
      <c r="B783">
        <f>(1 - 2*(3.14159^2)*(f^2)*((A783-offset)^2)) * EXP(-(3.14159^2)*(f^2)*((A783-offset)^2))</f>
        <v>-1.8414953797731431E-2</v>
      </c>
    </row>
    <row r="784" spans="1:2" x14ac:dyDescent="0.45">
      <c r="A784">
        <f t="shared" si="12"/>
        <v>783</v>
      </c>
      <c r="B784">
        <f>(1 - 2*(3.14159^2)*(f^2)*((A784-offset)^2)) * EXP(-(3.14159^2)*(f^2)*((A784-offset)^2))</f>
        <v>-1.769209906278502E-2</v>
      </c>
    </row>
    <row r="785" spans="1:2" x14ac:dyDescent="0.45">
      <c r="A785">
        <f t="shared" si="12"/>
        <v>784</v>
      </c>
      <c r="B785">
        <f>(1 - 2*(3.14159^2)*(f^2)*((A785-offset)^2)) * EXP(-(3.14159^2)*(f^2)*((A785-offset)^2))</f>
        <v>-1.699401519460654E-2</v>
      </c>
    </row>
    <row r="786" spans="1:2" x14ac:dyDescent="0.45">
      <c r="A786">
        <f t="shared" si="12"/>
        <v>785</v>
      </c>
      <c r="B786">
        <f>(1 - 2*(3.14159^2)*(f^2)*((A786-offset)^2)) * EXP(-(3.14159^2)*(f^2)*((A786-offset)^2))</f>
        <v>-1.6320020064130279E-2</v>
      </c>
    </row>
    <row r="787" spans="1:2" x14ac:dyDescent="0.45">
      <c r="A787">
        <f t="shared" si="12"/>
        <v>786</v>
      </c>
      <c r="B787">
        <f>(1 - 2*(3.14159^2)*(f^2)*((A787-offset)^2)) * EXP(-(3.14159^2)*(f^2)*((A787-offset)^2))</f>
        <v>-1.5669442832950495E-2</v>
      </c>
    </row>
    <row r="788" spans="1:2" x14ac:dyDescent="0.45">
      <c r="A788">
        <f t="shared" si="12"/>
        <v>787</v>
      </c>
      <c r="B788">
        <f>(1 - 2*(3.14159^2)*(f^2)*((A788-offset)^2)) * EXP(-(3.14159^2)*(f^2)*((A788-offset)^2))</f>
        <v>-1.5041624117701095E-2</v>
      </c>
    </row>
    <row r="789" spans="1:2" x14ac:dyDescent="0.45">
      <c r="A789">
        <f t="shared" si="12"/>
        <v>788</v>
      </c>
      <c r="B789">
        <f>(1 - 2*(3.14159^2)*(f^2)*((A789-offset)^2)) * EXP(-(3.14159^2)*(f^2)*((A789-offset)^2))</f>
        <v>-1.4435916132751497E-2</v>
      </c>
    </row>
    <row r="790" spans="1:2" x14ac:dyDescent="0.45">
      <c r="A790">
        <f t="shared" si="12"/>
        <v>789</v>
      </c>
      <c r="B790">
        <f>(1 - 2*(3.14159^2)*(f^2)*((A790-offset)^2)) * EXP(-(3.14159^2)*(f^2)*((A790-offset)^2))</f>
        <v>-1.3851682812048634E-2</v>
      </c>
    </row>
    <row r="791" spans="1:2" x14ac:dyDescent="0.45">
      <c r="A791">
        <f t="shared" si="12"/>
        <v>790</v>
      </c>
      <c r="B791">
        <f>(1 - 2*(3.14159^2)*(f^2)*((A791-offset)^2)) * EXP(-(3.14159^2)*(f^2)*((A791-offset)^2))</f>
        <v>-1.3288299910929084E-2</v>
      </c>
    </row>
    <row r="792" spans="1:2" x14ac:dyDescent="0.45">
      <c r="A792">
        <f t="shared" si="12"/>
        <v>791</v>
      </c>
      <c r="B792">
        <f>(1 - 2*(3.14159^2)*(f^2)*((A792-offset)^2)) * EXP(-(3.14159^2)*(f^2)*((A792-offset)^2))</f>
        <v>-1.2745155088716277E-2</v>
      </c>
    </row>
    <row r="793" spans="1:2" x14ac:dyDescent="0.45">
      <c r="A793">
        <f t="shared" si="12"/>
        <v>792</v>
      </c>
      <c r="B793">
        <f>(1 - 2*(3.14159^2)*(f^2)*((A793-offset)^2)) * EXP(-(3.14159^2)*(f^2)*((A793-offset)^2))</f>
        <v>-1.222164797290971E-2</v>
      </c>
    </row>
    <row r="794" spans="1:2" x14ac:dyDescent="0.45">
      <c r="A794">
        <f t="shared" si="12"/>
        <v>793</v>
      </c>
      <c r="B794">
        <f>(1 - 2*(3.14159^2)*(f^2)*((A794-offset)^2)) * EXP(-(3.14159^2)*(f^2)*((A794-offset)^2))</f>
        <v>-1.1717190205762147E-2</v>
      </c>
    </row>
    <row r="795" spans="1:2" x14ac:dyDescent="0.45">
      <c r="A795">
        <f t="shared" si="12"/>
        <v>794</v>
      </c>
      <c r="B795">
        <f>(1 - 2*(3.14159^2)*(f^2)*((A795-offset)^2)) * EXP(-(3.14159^2)*(f^2)*((A795-offset)^2))</f>
        <v>-1.123120547403064E-2</v>
      </c>
    </row>
    <row r="796" spans="1:2" x14ac:dyDescent="0.45">
      <c r="A796">
        <f t="shared" si="12"/>
        <v>795</v>
      </c>
      <c r="B796">
        <f>(1 - 2*(3.14159^2)*(f^2)*((A796-offset)^2)) * EXP(-(3.14159^2)*(f^2)*((A796-offset)^2))</f>
        <v>-1.0763129522674941E-2</v>
      </c>
    </row>
    <row r="797" spans="1:2" x14ac:dyDescent="0.45">
      <c r="A797">
        <f t="shared" si="12"/>
        <v>796</v>
      </c>
      <c r="B797">
        <f>(1 - 2*(3.14159^2)*(f^2)*((A797-offset)^2)) * EXP(-(3.14159^2)*(f^2)*((A797-offset)^2))</f>
        <v>-1.0312410153264702E-2</v>
      </c>
    </row>
    <row r="798" spans="1:2" x14ac:dyDescent="0.45">
      <c r="A798">
        <f t="shared" si="12"/>
        <v>797</v>
      </c>
      <c r="B798">
        <f>(1 - 2*(3.14159^2)*(f^2)*((A798-offset)^2)) * EXP(-(3.14159^2)*(f^2)*((A798-offset)^2))</f>
        <v>-9.8785072078433813E-3</v>
      </c>
    </row>
    <row r="799" spans="1:2" x14ac:dyDescent="0.45">
      <c r="A799">
        <f t="shared" si="12"/>
        <v>798</v>
      </c>
      <c r="B799">
        <f>(1 - 2*(3.14159^2)*(f^2)*((A799-offset)^2)) * EXP(-(3.14159^2)*(f^2)*((A799-offset)^2))</f>
        <v>-9.4608925389831899E-3</v>
      </c>
    </row>
    <row r="800" spans="1:2" x14ac:dyDescent="0.45">
      <c r="A800">
        <f t="shared" si="12"/>
        <v>799</v>
      </c>
      <c r="B800">
        <f>(1 - 2*(3.14159^2)*(f^2)*((A800-offset)^2)) * EXP(-(3.14159^2)*(f^2)*((A800-offset)^2))</f>
        <v>-9.0590499667504709E-3</v>
      </c>
    </row>
    <row r="801" spans="1:2" x14ac:dyDescent="0.45">
      <c r="A801">
        <f t="shared" si="12"/>
        <v>800</v>
      </c>
      <c r="B801">
        <f>(1 - 2*(3.14159^2)*(f^2)*((A801-offset)^2)) * EXP(-(3.14159^2)*(f^2)*((A801-offset)^2))</f>
        <v>-8.6724752232866676E-3</v>
      </c>
    </row>
    <row r="802" spans="1:2" x14ac:dyDescent="0.45">
      <c r="A802">
        <f t="shared" si="12"/>
        <v>801</v>
      </c>
      <c r="B802">
        <f>(1 - 2*(3.14159^2)*(f^2)*((A802-offset)^2)) * EXP(-(3.14159^2)*(f^2)*((A802-offset)^2))</f>
        <v>-8.3006758856935831E-3</v>
      </c>
    </row>
    <row r="803" spans="1:2" x14ac:dyDescent="0.45">
      <c r="A803">
        <f t="shared" si="12"/>
        <v>802</v>
      </c>
      <c r="B803">
        <f>(1 - 2*(3.14159^2)*(f^2)*((A803-offset)^2)) * EXP(-(3.14159^2)*(f^2)*((A803-offset)^2))</f>
        <v>-7.943171297896635E-3</v>
      </c>
    </row>
    <row r="804" spans="1:2" x14ac:dyDescent="0.45">
      <c r="A804">
        <f t="shared" si="12"/>
        <v>803</v>
      </c>
      <c r="B804">
        <f>(1 - 2*(3.14159^2)*(f^2)*((A804-offset)^2)) * EXP(-(3.14159^2)*(f^2)*((A804-offset)^2))</f>
        <v>-7.5994924821429152E-3</v>
      </c>
    </row>
    <row r="805" spans="1:2" x14ac:dyDescent="0.45">
      <c r="A805">
        <f t="shared" si="12"/>
        <v>804</v>
      </c>
      <c r="B805">
        <f>(1 - 2*(3.14159^2)*(f^2)*((A805-offset)^2)) * EXP(-(3.14159^2)*(f^2)*((A805-offset)^2))</f>
        <v>-7.2691820407744055E-3</v>
      </c>
    </row>
    <row r="806" spans="1:2" x14ac:dyDescent="0.45">
      <c r="A806">
        <f t="shared" si="12"/>
        <v>805</v>
      </c>
      <c r="B806">
        <f>(1 - 2*(3.14159^2)*(f^2)*((A806-offset)^2)) * EXP(-(3.14159^2)*(f^2)*((A806-offset)^2))</f>
        <v>-6.9517940489001295E-3</v>
      </c>
    </row>
    <row r="807" spans="1:2" x14ac:dyDescent="0.45">
      <c r="A807">
        <f t="shared" si="12"/>
        <v>806</v>
      </c>
      <c r="B807">
        <f>(1 - 2*(3.14159^2)*(f^2)*((A807-offset)^2)) * EXP(-(3.14159^2)*(f^2)*((A807-offset)^2))</f>
        <v>-6.646893938573227E-3</v>
      </c>
    </row>
    <row r="808" spans="1:2" x14ac:dyDescent="0.45">
      <c r="A808">
        <f t="shared" si="12"/>
        <v>807</v>
      </c>
      <c r="B808">
        <f>(1 - 2*(3.14159^2)*(f^2)*((A808-offset)^2)) * EXP(-(3.14159^2)*(f^2)*((A808-offset)^2))</f>
        <v>-6.3540583750623788E-3</v>
      </c>
    </row>
    <row r="809" spans="1:2" x14ac:dyDescent="0.45">
      <c r="A809">
        <f t="shared" si="12"/>
        <v>808</v>
      </c>
      <c r="B809">
        <f>(1 - 2*(3.14159^2)*(f^2)*((A809-offset)^2)) * EXP(-(3.14159^2)*(f^2)*((A809-offset)^2))</f>
        <v>-6.0728751257889029E-3</v>
      </c>
    </row>
    <row r="810" spans="1:2" x14ac:dyDescent="0.45">
      <c r="A810">
        <f t="shared" si="12"/>
        <v>809</v>
      </c>
      <c r="B810">
        <f>(1 - 2*(3.14159^2)*(f^2)*((A810-offset)^2)) * EXP(-(3.14159^2)*(f^2)*((A810-offset)^2))</f>
        <v>-5.8029429224837658E-3</v>
      </c>
    </row>
    <row r="811" spans="1:2" x14ac:dyDescent="0.45">
      <c r="A811">
        <f t="shared" si="12"/>
        <v>810</v>
      </c>
      <c r="B811">
        <f>(1 - 2*(3.14159^2)*(f^2)*((A811-offset)^2)) * EXP(-(3.14159^2)*(f^2)*((A811-offset)^2))</f>
        <v>-5.5438713171007837E-3</v>
      </c>
    </row>
    <row r="812" spans="1:2" x14ac:dyDescent="0.45">
      <c r="A812">
        <f t="shared" si="12"/>
        <v>811</v>
      </c>
      <c r="B812">
        <f>(1 - 2*(3.14159^2)*(f^2)*((A812-offset)^2)) * EXP(-(3.14159^2)*(f^2)*((A812-offset)^2))</f>
        <v>-5.2952805320048276E-3</v>
      </c>
    </row>
    <row r="813" spans="1:2" x14ac:dyDescent="0.45">
      <c r="A813">
        <f t="shared" si="12"/>
        <v>812</v>
      </c>
      <c r="B813">
        <f>(1 - 2*(3.14159^2)*(f^2)*((A813-offset)^2)) * EXP(-(3.14159^2)*(f^2)*((A813-offset)^2))</f>
        <v>-5.05680130493605E-3</v>
      </c>
    </row>
    <row r="814" spans="1:2" x14ac:dyDescent="0.45">
      <c r="A814">
        <f t="shared" si="12"/>
        <v>813</v>
      </c>
      <c r="B814">
        <f>(1 - 2*(3.14159^2)*(f^2)*((A814-offset)^2)) * EXP(-(3.14159^2)*(f^2)*((A814-offset)^2))</f>
        <v>-4.8280747292337349E-3</v>
      </c>
    </row>
    <row r="815" spans="1:2" x14ac:dyDescent="0.45">
      <c r="A815">
        <f t="shared" si="12"/>
        <v>814</v>
      </c>
      <c r="B815">
        <f>(1 - 2*(3.14159^2)*(f^2)*((A815-offset)^2)) * EXP(-(3.14159^2)*(f^2)*((A815-offset)^2))</f>
        <v>-4.6087520897855096E-3</v>
      </c>
    </row>
    <row r="816" spans="1:2" x14ac:dyDescent="0.45">
      <c r="A816">
        <f t="shared" si="12"/>
        <v>815</v>
      </c>
      <c r="B816">
        <f>(1 - 2*(3.14159^2)*(f^2)*((A816-offset)^2)) * EXP(-(3.14159^2)*(f^2)*((A816-offset)^2))</f>
        <v>-4.3984946951505935E-3</v>
      </c>
    </row>
    <row r="817" spans="1:2" x14ac:dyDescent="0.45">
      <c r="A817">
        <f t="shared" si="12"/>
        <v>816</v>
      </c>
      <c r="B817">
        <f>(1 - 2*(3.14159^2)*(f^2)*((A817-offset)^2)) * EXP(-(3.14159^2)*(f^2)*((A817-offset)^2))</f>
        <v>-4.1969737062880928E-3</v>
      </c>
    </row>
    <row r="818" spans="1:2" x14ac:dyDescent="0.45">
      <c r="A818">
        <f t="shared" si="12"/>
        <v>817</v>
      </c>
      <c r="B818">
        <f>(1 - 2*(3.14159^2)*(f^2)*((A818-offset)^2)) * EXP(-(3.14159^2)*(f^2)*((A818-offset)^2))</f>
        <v>-4.0038699623044169E-3</v>
      </c>
    </row>
    <row r="819" spans="1:2" x14ac:dyDescent="0.45">
      <c r="A819">
        <f t="shared" si="12"/>
        <v>818</v>
      </c>
      <c r="B819">
        <f>(1 - 2*(3.14159^2)*(f^2)*((A819-offset)^2)) * EXP(-(3.14159^2)*(f^2)*((A819-offset)^2))</f>
        <v>-3.8188738036167911E-3</v>
      </c>
    </row>
    <row r="820" spans="1:2" x14ac:dyDescent="0.45">
      <c r="A820">
        <f t="shared" si="12"/>
        <v>819</v>
      </c>
      <c r="B820">
        <f>(1 - 2*(3.14159^2)*(f^2)*((A820-offset)^2)) * EXP(-(3.14159^2)*(f^2)*((A820-offset)^2))</f>
        <v>-3.6416848929131437E-3</v>
      </c>
    </row>
    <row r="821" spans="1:2" x14ac:dyDescent="0.45">
      <c r="A821">
        <f t="shared" si="12"/>
        <v>820</v>
      </c>
      <c r="B821">
        <f>(1 - 2*(3.14159^2)*(f^2)*((A821-offset)^2)) * EXP(-(3.14159^2)*(f^2)*((A821-offset)^2))</f>
        <v>-3.4720120342719911E-3</v>
      </c>
    </row>
    <row r="822" spans="1:2" x14ac:dyDescent="0.45">
      <c r="A822">
        <f t="shared" si="12"/>
        <v>821</v>
      </c>
      <c r="B822">
        <f>(1 - 2*(3.14159^2)*(f^2)*((A822-offset)^2)) * EXP(-(3.14159^2)*(f^2)*((A822-offset)^2))</f>
        <v>-3.3095729907896701E-3</v>
      </c>
    </row>
    <row r="823" spans="1:2" x14ac:dyDescent="0.45">
      <c r="A823">
        <f t="shared" si="12"/>
        <v>822</v>
      </c>
      <c r="B823">
        <f>(1 - 2*(3.14159^2)*(f^2)*((A823-offset)^2)) * EXP(-(3.14159^2)*(f^2)*((A823-offset)^2))</f>
        <v>-3.1540943010463056E-3</v>
      </c>
    </row>
    <row r="824" spans="1:2" x14ac:dyDescent="0.45">
      <c r="A824">
        <f t="shared" si="12"/>
        <v>823</v>
      </c>
      <c r="B824">
        <f>(1 - 2*(3.14159^2)*(f^2)*((A824-offset)^2)) * EXP(-(3.14159^2)*(f^2)*((A824-offset)^2))</f>
        <v>-3.0053110947258718E-3</v>
      </c>
    </row>
    <row r="825" spans="1:2" x14ac:dyDescent="0.45">
      <c r="A825">
        <f t="shared" si="12"/>
        <v>824</v>
      </c>
      <c r="B825">
        <f>(1 - 2*(3.14159^2)*(f^2)*((A825-offset)^2)) * EXP(-(3.14159^2)*(f^2)*((A825-offset)^2))</f>
        <v>-2.8629669076906208E-3</v>
      </c>
    </row>
    <row r="826" spans="1:2" x14ac:dyDescent="0.45">
      <c r="A826">
        <f t="shared" si="12"/>
        <v>825</v>
      </c>
      <c r="B826">
        <f>(1 - 2*(3.14159^2)*(f^2)*((A826-offset)^2)) * EXP(-(3.14159^2)*(f^2)*((A826-offset)^2))</f>
        <v>-2.7268134967944673E-3</v>
      </c>
    </row>
    <row r="827" spans="1:2" x14ac:dyDescent="0.45">
      <c r="A827">
        <f t="shared" si="12"/>
        <v>826</v>
      </c>
      <c r="B827">
        <f>(1 - 2*(3.14159^2)*(f^2)*((A827-offset)^2)) * EXP(-(3.14159^2)*(f^2)*((A827-offset)^2))</f>
        <v>-2.5966106547056088E-3</v>
      </c>
    </row>
    <row r="828" spans="1:2" x14ac:dyDescent="0.45">
      <c r="A828">
        <f t="shared" si="12"/>
        <v>827</v>
      </c>
      <c r="B828">
        <f>(1 - 2*(3.14159^2)*(f^2)*((A828-offset)^2)) * EXP(-(3.14159^2)*(f^2)*((A828-offset)^2))</f>
        <v>-2.4721260249936441E-3</v>
      </c>
    </row>
    <row r="829" spans="1:2" x14ac:dyDescent="0.45">
      <c r="A829">
        <f t="shared" si="12"/>
        <v>828</v>
      </c>
      <c r="B829">
        <f>(1 - 2*(3.14159^2)*(f^2)*((A829-offset)^2)) * EXP(-(3.14159^2)*(f^2)*((A829-offset)^2))</f>
        <v>-2.353134917722632E-3</v>
      </c>
    </row>
    <row r="830" spans="1:2" x14ac:dyDescent="0.45">
      <c r="A830">
        <f t="shared" si="12"/>
        <v>829</v>
      </c>
      <c r="B830">
        <f>(1 - 2*(3.14159^2)*(f^2)*((A830-offset)^2)) * EXP(-(3.14159^2)*(f^2)*((A830-offset)^2))</f>
        <v>-2.2394201257774742E-3</v>
      </c>
    </row>
    <row r="831" spans="1:2" x14ac:dyDescent="0.45">
      <c r="A831">
        <f t="shared" si="12"/>
        <v>830</v>
      </c>
      <c r="B831">
        <f>(1 - 2*(3.14159^2)*(f^2)*((A831-offset)^2)) * EXP(-(3.14159^2)*(f^2)*((A831-offset)^2))</f>
        <v>-2.1307717421376353E-3</v>
      </c>
    </row>
    <row r="832" spans="1:2" x14ac:dyDescent="0.45">
      <c r="A832">
        <f t="shared" si="12"/>
        <v>831</v>
      </c>
      <c r="B832">
        <f>(1 - 2*(3.14159^2)*(f^2)*((A832-offset)^2)) * EXP(-(3.14159^2)*(f^2)*((A832-offset)^2))</f>
        <v>-2.0269869782990374E-3</v>
      </c>
    </row>
    <row r="833" spans="1:2" x14ac:dyDescent="0.45">
      <c r="A833">
        <f t="shared" si="12"/>
        <v>832</v>
      </c>
      <c r="B833">
        <f>(1 - 2*(3.14159^2)*(f^2)*((A833-offset)^2)) * EXP(-(3.14159^2)*(f^2)*((A833-offset)^2))</f>
        <v>-1.9278699840322797E-3</v>
      </c>
    </row>
    <row r="834" spans="1:2" x14ac:dyDescent="0.45">
      <c r="A834">
        <f t="shared" si="12"/>
        <v>833</v>
      </c>
      <c r="B834">
        <f>(1 - 2*(3.14159^2)*(f^2)*((A834-offset)^2)) * EXP(-(3.14159^2)*(f^2)*((A834-offset)^2))</f>
        <v>-1.8332316686528901E-3</v>
      </c>
    </row>
    <row r="835" spans="1:2" x14ac:dyDescent="0.45">
      <c r="A835">
        <f t="shared" ref="A835:A898" si="13">1+A834</f>
        <v>834</v>
      </c>
      <c r="B835">
        <f>(1 - 2*(3.14159^2)*(f^2)*((A835-offset)^2)) * EXP(-(3.14159^2)*(f^2)*((A835-offset)^2))</f>
        <v>-1.7428895239673526E-3</v>
      </c>
    </row>
    <row r="836" spans="1:2" x14ac:dyDescent="0.45">
      <c r="A836">
        <f t="shared" si="13"/>
        <v>835</v>
      </c>
      <c r="B836">
        <f>(1 - 2*(3.14159^2)*(f^2)*((A836-offset)^2)) * EXP(-(3.14159^2)*(f^2)*((A836-offset)^2))</f>
        <v>-1.6566674490470293E-3</v>
      </c>
    </row>
    <row r="837" spans="1:2" x14ac:dyDescent="0.45">
      <c r="A837">
        <f t="shared" si="13"/>
        <v>836</v>
      </c>
      <c r="B837">
        <f>(1 - 2*(3.14159^2)*(f^2)*((A837-offset)^2)) * EXP(-(3.14159^2)*(f^2)*((A837-offset)^2))</f>
        <v>-1.5743955769708219E-3</v>
      </c>
    </row>
    <row r="838" spans="1:2" x14ac:dyDescent="0.45">
      <c r="A838">
        <f t="shared" si="13"/>
        <v>837</v>
      </c>
      <c r="B838">
        <f>(1 - 2*(3.14159^2)*(f^2)*((A838-offset)^2)) * EXP(-(3.14159^2)*(f^2)*((A838-offset)^2))</f>
        <v>-1.4959101036666192E-3</v>
      </c>
    </row>
    <row r="839" spans="1:2" x14ac:dyDescent="0.45">
      <c r="A839">
        <f t="shared" si="13"/>
        <v>838</v>
      </c>
      <c r="B839">
        <f>(1 - 2*(3.14159^2)*(f^2)*((A839-offset)^2)) * EXP(-(3.14159^2)*(f^2)*((A839-offset)^2))</f>
        <v>-1.4210531189709579E-3</v>
      </c>
    </row>
    <row r="840" spans="1:2" x14ac:dyDescent="0.45">
      <c r="A840">
        <f t="shared" si="13"/>
        <v>839</v>
      </c>
      <c r="B840">
        <f>(1 - 2*(3.14159^2)*(f^2)*((A840-offset)^2)) * EXP(-(3.14159^2)*(f^2)*((A840-offset)^2))</f>
        <v>-1.3496724400164082E-3</v>
      </c>
    </row>
    <row r="841" spans="1:2" x14ac:dyDescent="0.45">
      <c r="A841">
        <f t="shared" si="13"/>
        <v>840</v>
      </c>
      <c r="B841">
        <f>(1 - 2*(3.14159^2)*(f^2)*((A841-offset)^2)) * EXP(-(3.14159^2)*(f^2)*((A841-offset)^2))</f>
        <v>-1.2816214470462407E-3</v>
      </c>
    </row>
    <row r="842" spans="1:2" x14ac:dyDescent="0.45">
      <c r="A842">
        <f t="shared" si="13"/>
        <v>841</v>
      </c>
      <c r="B842">
        <f>(1 - 2*(3.14159^2)*(f^2)*((A842-offset)^2)) * EXP(-(3.14159^2)*(f^2)*((A842-offset)^2))</f>
        <v>-1.216758921746773E-3</v>
      </c>
    </row>
    <row r="843" spans="1:2" x14ac:dyDescent="0.45">
      <c r="A843">
        <f t="shared" si="13"/>
        <v>842</v>
      </c>
      <c r="B843">
        <f>(1 - 2*(3.14159^2)*(f^2)*((A843-offset)^2)) * EXP(-(3.14159^2)*(f^2)*((A843-offset)^2))</f>
        <v>-1.1549488881786372E-3</v>
      </c>
    </row>
    <row r="844" spans="1:2" x14ac:dyDescent="0.45">
      <c r="A844">
        <f t="shared" si="13"/>
        <v>843</v>
      </c>
      <c r="B844">
        <f>(1 - 2*(3.14159^2)*(f^2)*((A844-offset)^2)) * EXP(-(3.14159^2)*(f^2)*((A844-offset)^2))</f>
        <v>-1.0960604563797166E-3</v>
      </c>
    </row>
    <row r="845" spans="1:2" x14ac:dyDescent="0.45">
      <c r="A845">
        <f t="shared" si="13"/>
        <v>844</v>
      </c>
      <c r="B845">
        <f>(1 - 2*(3.14159^2)*(f^2)*((A845-offset)^2)) * EXP(-(3.14159^2)*(f^2)*((A845-offset)^2))</f>
        <v>-1.039967668704135E-3</v>
      </c>
    </row>
    <row r="846" spans="1:2" x14ac:dyDescent="0.45">
      <c r="A846">
        <f t="shared" si="13"/>
        <v>845</v>
      </c>
      <c r="B846">
        <f>(1 - 2*(3.14159^2)*(f^2)*((A846-offset)^2)) * EXP(-(3.14159^2)*(f^2)*((A846-offset)^2))</f>
        <v>-9.8654934895386101E-4</v>
      </c>
    </row>
    <row r="847" spans="1:2" x14ac:dyDescent="0.45">
      <c r="A847">
        <f t="shared" si="13"/>
        <v>846</v>
      </c>
      <c r="B847">
        <f>(1 - 2*(3.14159^2)*(f^2)*((A847-offset)^2)) * EXP(-(3.14159^2)*(f^2)*((A847-offset)^2))</f>
        <v>-9.3568895435184934E-4</v>
      </c>
    </row>
    <row r="848" spans="1:2" x14ac:dyDescent="0.45">
      <c r="A848">
        <f t="shared" si="13"/>
        <v>847</v>
      </c>
      <c r="B848">
        <f>(1 - 2*(3.14159^2)*(f^2)*((A848-offset)^2)) * EXP(-(3.14159^2)*(f^2)*((A848-offset)^2))</f>
        <v>-8.8727443039852744E-4</v>
      </c>
    </row>
    <row r="849" spans="1:2" x14ac:dyDescent="0.45">
      <c r="A849">
        <f t="shared" si="13"/>
        <v>848</v>
      </c>
      <c r="B849">
        <f>(1 - 2*(3.14159^2)*(f^2)*((A849-offset)^2)) * EXP(-(3.14159^2)*(f^2)*((A849-offset)^2))</f>
        <v>-8.4119806864648111E-4</v>
      </c>
    </row>
    <row r="850" spans="1:2" x14ac:dyDescent="0.45">
      <c r="A850">
        <f t="shared" si="13"/>
        <v>849</v>
      </c>
      <c r="B850">
        <f>(1 - 2*(3.14159^2)*(f^2)*((A850-offset)^2)) * EXP(-(3.14159^2)*(f^2)*((A850-offset)^2))</f>
        <v>-7.9735636742173468E-4</v>
      </c>
    </row>
    <row r="851" spans="1:2" x14ac:dyDescent="0.45">
      <c r="A851">
        <f t="shared" si="13"/>
        <v>850</v>
      </c>
      <c r="B851">
        <f>(1 - 2*(3.14159^2)*(f^2)*((A851-offset)^2)) * EXP(-(3.14159^2)*(f^2)*((A851-offset)^2))</f>
        <v>-7.556498955137485E-4</v>
      </c>
    </row>
    <row r="852" spans="1:2" x14ac:dyDescent="0.45">
      <c r="A852">
        <f t="shared" si="13"/>
        <v>851</v>
      </c>
      <c r="B852">
        <f>(1 - 2*(3.14159^2)*(f^2)*((A852-offset)^2)) * EXP(-(3.14159^2)*(f^2)*((A852-offset)^2))</f>
        <v>-7.1598315885041568E-4</v>
      </c>
    </row>
    <row r="853" spans="1:2" x14ac:dyDescent="0.45">
      <c r="A853">
        <f t="shared" si="13"/>
        <v>852</v>
      </c>
      <c r="B853">
        <f>(1 - 2*(3.14159^2)*(f^2)*((A853-offset)^2)) * EXP(-(3.14159^2)*(f^2)*((A853-offset)^2))</f>
        <v>-6.7826447016875423E-4</v>
      </c>
    </row>
    <row r="854" spans="1:2" x14ac:dyDescent="0.45">
      <c r="A854">
        <f t="shared" si="13"/>
        <v>853</v>
      </c>
      <c r="B854">
        <f>(1 - 2*(3.14159^2)*(f^2)*((A854-offset)^2)) * EXP(-(3.14159^2)*(f^2)*((A854-offset)^2))</f>
        <v>-6.4240582168670899E-4</v>
      </c>
    </row>
    <row r="855" spans="1:2" x14ac:dyDescent="0.45">
      <c r="A855">
        <f t="shared" si="13"/>
        <v>854</v>
      </c>
      <c r="B855">
        <f>(1 - 2*(3.14159^2)*(f^2)*((A855-offset)^2)) * EXP(-(3.14159^2)*(f^2)*((A855-offset)^2))</f>
        <v>-6.0832276077651373E-4</v>
      </c>
    </row>
    <row r="856" spans="1:2" x14ac:dyDescent="0.45">
      <c r="A856">
        <f t="shared" si="13"/>
        <v>855</v>
      </c>
      <c r="B856">
        <f>(1 - 2*(3.14159^2)*(f^2)*((A856-offset)^2)) * EXP(-(3.14159^2)*(f^2)*((A856-offset)^2))</f>
        <v>-5.759342686353909E-4</v>
      </c>
    </row>
    <row r="857" spans="1:2" x14ac:dyDescent="0.45">
      <c r="A857">
        <f t="shared" si="13"/>
        <v>856</v>
      </c>
      <c r="B857">
        <f>(1 - 2*(3.14159^2)*(f^2)*((A857-offset)^2)) * EXP(-(3.14159^2)*(f^2)*((A857-offset)^2))</f>
        <v>-5.4516264194495213E-4</v>
      </c>
    </row>
    <row r="858" spans="1:2" x14ac:dyDescent="0.45">
      <c r="A858">
        <f t="shared" si="13"/>
        <v>857</v>
      </c>
      <c r="B858">
        <f>(1 - 2*(3.14159^2)*(f^2)*((A858-offset)^2)) * EXP(-(3.14159^2)*(f^2)*((A858-offset)^2))</f>
        <v>-5.1593337750652376E-4</v>
      </c>
    </row>
    <row r="859" spans="1:2" x14ac:dyDescent="0.45">
      <c r="A859">
        <f t="shared" si="13"/>
        <v>858</v>
      </c>
      <c r="B859">
        <f>(1 - 2*(3.14159^2)*(f^2)*((A859-offset)^2)) * EXP(-(3.14159^2)*(f^2)*((A859-offset)^2))</f>
        <v>-4.8817505983580621E-4</v>
      </c>
    </row>
    <row r="860" spans="1:2" x14ac:dyDescent="0.45">
      <c r="A860">
        <f t="shared" si="13"/>
        <v>859</v>
      </c>
      <c r="B860">
        <f>(1 - 2*(3.14159^2)*(f^2)*((A860-offset)^2)) * EXP(-(3.14159^2)*(f^2)*((A860-offset)^2))</f>
        <v>-4.6181925169659751E-4</v>
      </c>
    </row>
    <row r="861" spans="1:2" x14ac:dyDescent="0.45">
      <c r="A861">
        <f t="shared" si="13"/>
        <v>860</v>
      </c>
      <c r="B861">
        <f>(1 - 2*(3.14159^2)*(f^2)*((A861-offset)^2)) * EXP(-(3.14159^2)*(f^2)*((A861-offset)^2))</f>
        <v>-4.3680038755002689E-4</v>
      </c>
    </row>
    <row r="862" spans="1:2" x14ac:dyDescent="0.45">
      <c r="A862">
        <f t="shared" si="13"/>
        <v>861</v>
      </c>
      <c r="B862">
        <f>(1 - 2*(3.14159^2)*(f^2)*((A862-offset)^2)) * EXP(-(3.14159^2)*(f^2)*((A862-offset)^2))</f>
        <v>-4.1305566989255924E-4</v>
      </c>
    </row>
    <row r="863" spans="1:2" x14ac:dyDescent="0.45">
      <c r="A863">
        <f t="shared" si="13"/>
        <v>862</v>
      </c>
      <c r="B863">
        <f>(1 - 2*(3.14159^2)*(f^2)*((A863-offset)^2)) * EXP(-(3.14159^2)*(f^2)*((A863-offset)^2))</f>
        <v>-3.9052496845321194E-4</v>
      </c>
    </row>
    <row r="864" spans="1:2" x14ac:dyDescent="0.45">
      <c r="A864">
        <f t="shared" si="13"/>
        <v>863</v>
      </c>
      <c r="B864">
        <f>(1 - 2*(3.14159^2)*(f^2)*((A864-offset)^2)) * EXP(-(3.14159^2)*(f^2)*((A864-offset)^2))</f>
        <v>-3.6915072221768757E-4</v>
      </c>
    </row>
    <row r="865" spans="1:2" x14ac:dyDescent="0.45">
      <c r="A865">
        <f t="shared" si="13"/>
        <v>864</v>
      </c>
      <c r="B865">
        <f>(1 - 2*(3.14159^2)*(f^2)*((A865-offset)^2)) * EXP(-(3.14159^2)*(f^2)*((A865-offset)^2))</f>
        <v>-3.4887784424475623E-4</v>
      </c>
    </row>
    <row r="866" spans="1:2" x14ac:dyDescent="0.45">
      <c r="A866">
        <f t="shared" si="13"/>
        <v>865</v>
      </c>
      <c r="B866">
        <f>(1 - 2*(3.14159^2)*(f^2)*((A866-offset)^2)) * EXP(-(3.14159^2)*(f^2)*((A866-offset)^2))</f>
        <v>-3.2965362923790577E-4</v>
      </c>
    </row>
    <row r="867" spans="1:2" x14ac:dyDescent="0.45">
      <c r="A867">
        <f t="shared" si="13"/>
        <v>866</v>
      </c>
      <c r="B867">
        <f>(1 - 2*(3.14159^2)*(f^2)*((A867-offset)^2)) * EXP(-(3.14159^2)*(f^2)*((A867-offset)^2))</f>
        <v>-3.1142766383330232E-4</v>
      </c>
    </row>
    <row r="868" spans="1:2" x14ac:dyDescent="0.45">
      <c r="A868">
        <f t="shared" si="13"/>
        <v>867</v>
      </c>
      <c r="B868">
        <f>(1 - 2*(3.14159^2)*(f^2)*((A868-offset)^2)) * EXP(-(3.14159^2)*(f^2)*((A868-offset)^2))</f>
        <v>-2.9415173956318807E-4</v>
      </c>
    </row>
    <row r="869" spans="1:2" x14ac:dyDescent="0.45">
      <c r="A869">
        <f t="shared" si="13"/>
        <v>868</v>
      </c>
      <c r="B869">
        <f>(1 - 2*(3.14159^2)*(f^2)*((A869-offset)^2)) * EXP(-(3.14159^2)*(f^2)*((A869-offset)^2))</f>
        <v>-2.7777976845222668E-4</v>
      </c>
    </row>
    <row r="870" spans="1:2" x14ac:dyDescent="0.45">
      <c r="A870">
        <f t="shared" si="13"/>
        <v>869</v>
      </c>
      <c r="B870">
        <f>(1 - 2*(3.14159^2)*(f^2)*((A870-offset)^2)) * EXP(-(3.14159^2)*(f^2)*((A870-offset)^2))</f>
        <v>-2.6226770120277776E-4</v>
      </c>
    </row>
    <row r="871" spans="1:2" x14ac:dyDescent="0.45">
      <c r="A871">
        <f t="shared" si="13"/>
        <v>870</v>
      </c>
      <c r="B871">
        <f>(1 - 2*(3.14159^2)*(f^2)*((A871-offset)^2)) * EXP(-(3.14159^2)*(f^2)*((A871-offset)^2))</f>
        <v>-2.4757344792376553E-4</v>
      </c>
    </row>
    <row r="872" spans="1:2" x14ac:dyDescent="0.45">
      <c r="A872">
        <f t="shared" si="13"/>
        <v>871</v>
      </c>
      <c r="B872">
        <f>(1 - 2*(3.14159^2)*(f^2)*((A872-offset)^2)) * EXP(-(3.14159^2)*(f^2)*((A872-offset)^2))</f>
        <v>-2.3365680135663445E-4</v>
      </c>
    </row>
    <row r="873" spans="1:2" x14ac:dyDescent="0.45">
      <c r="A873">
        <f t="shared" si="13"/>
        <v>872</v>
      </c>
      <c r="B873">
        <f>(1 - 2*(3.14159^2)*(f^2)*((A873-offset)^2)) * EXP(-(3.14159^2)*(f^2)*((A873-offset)^2))</f>
        <v>-2.2047936255086887E-4</v>
      </c>
    </row>
    <row r="874" spans="1:2" x14ac:dyDescent="0.45">
      <c r="A874">
        <f t="shared" si="13"/>
        <v>873</v>
      </c>
      <c r="B874">
        <f>(1 - 2*(3.14159^2)*(f^2)*((A874-offset)^2)) * EXP(-(3.14159^2)*(f^2)*((A874-offset)^2))</f>
        <v>-2.0800446894067543E-4</v>
      </c>
    </row>
    <row r="875" spans="1:2" x14ac:dyDescent="0.45">
      <c r="A875">
        <f t="shared" si="13"/>
        <v>874</v>
      </c>
      <c r="B875">
        <f>(1 - 2*(3.14159^2)*(f^2)*((A875-offset)^2)) * EXP(-(3.14159^2)*(f^2)*((A875-offset)^2))</f>
        <v>-1.9619712477369705E-4</v>
      </c>
    </row>
    <row r="876" spans="1:2" x14ac:dyDescent="0.45">
      <c r="A876">
        <f t="shared" si="13"/>
        <v>875</v>
      </c>
      <c r="B876">
        <f>(1 - 2*(3.14159^2)*(f^2)*((A876-offset)^2)) * EXP(-(3.14159^2)*(f^2)*((A876-offset)^2))</f>
        <v>-1.8502393384201495E-4</v>
      </c>
    </row>
    <row r="877" spans="1:2" x14ac:dyDescent="0.45">
      <c r="A877">
        <f t="shared" si="13"/>
        <v>876</v>
      </c>
      <c r="B877">
        <f>(1 - 2*(3.14159^2)*(f^2)*((A877-offset)^2)) * EXP(-(3.14159^2)*(f^2)*((A877-offset)^2))</f>
        <v>-1.7445303446520861E-4</v>
      </c>
    </row>
    <row r="878" spans="1:2" x14ac:dyDescent="0.45">
      <c r="A878">
        <f t="shared" si="13"/>
        <v>877</v>
      </c>
      <c r="B878">
        <f>(1 - 2*(3.14159^2)*(f^2)*((A878-offset)^2)) * EXP(-(3.14159^2)*(f^2)*((A878-offset)^2))</f>
        <v>-1.6445403667489031E-4</v>
      </c>
    </row>
    <row r="879" spans="1:2" x14ac:dyDescent="0.45">
      <c r="A879">
        <f t="shared" si="13"/>
        <v>878</v>
      </c>
      <c r="B879">
        <f>(1 - 2*(3.14159^2)*(f^2)*((A879-offset)^2)) * EXP(-(3.14159^2)*(f^2)*((A879-offset)^2))</f>
        <v>-1.5499796154985838E-4</v>
      </c>
    </row>
    <row r="880" spans="1:2" x14ac:dyDescent="0.45">
      <c r="A880">
        <f t="shared" si="13"/>
        <v>879</v>
      </c>
      <c r="B880">
        <f>(1 - 2*(3.14159^2)*(f^2)*((A880-offset)^2)) * EXP(-(3.14159^2)*(f^2)*((A880-offset)^2))</f>
        <v>-1.4605718265086229E-4</v>
      </c>
    </row>
    <row r="881" spans="1:2" x14ac:dyDescent="0.45">
      <c r="A881">
        <f t="shared" si="13"/>
        <v>880</v>
      </c>
      <c r="B881">
        <f>(1 - 2*(3.14159^2)*(f^2)*((A881-offset)^2)) * EXP(-(3.14159^2)*(f^2)*((A881-offset)^2))</f>
        <v>-1.3760536950392711E-4</v>
      </c>
    </row>
    <row r="882" spans="1:2" x14ac:dyDescent="0.45">
      <c r="A882">
        <f t="shared" si="13"/>
        <v>881</v>
      </c>
      <c r="B882">
        <f>(1 - 2*(3.14159^2)*(f^2)*((A882-offset)^2)) * EXP(-(3.14159^2)*(f^2)*((A882-offset)^2))</f>
        <v>-1.296174330812064E-4</v>
      </c>
    </row>
    <row r="883" spans="1:2" x14ac:dyDescent="0.45">
      <c r="A883">
        <f t="shared" si="13"/>
        <v>882</v>
      </c>
      <c r="B883">
        <f>(1 - 2*(3.14159^2)*(f^2)*((A883-offset)^2)) * EXP(-(3.14159^2)*(f^2)*((A883-offset)^2))</f>
        <v>-1.2206947322846184E-4</v>
      </c>
    </row>
    <row r="884" spans="1:2" x14ac:dyDescent="0.45">
      <c r="A884">
        <f t="shared" si="13"/>
        <v>883</v>
      </c>
      <c r="B884">
        <f>(1 - 2*(3.14159^2)*(f^2)*((A884-offset)^2)) * EXP(-(3.14159^2)*(f^2)*((A884-offset)^2))</f>
        <v>-1.1493872798845876E-4</v>
      </c>
    </row>
    <row r="885" spans="1:2" x14ac:dyDescent="0.45">
      <c r="A885">
        <f t="shared" si="13"/>
        <v>884</v>
      </c>
      <c r="B885">
        <f>(1 - 2*(3.14159^2)*(f^2)*((A885-offset)^2)) * EXP(-(3.14159^2)*(f^2)*((A885-offset)^2))</f>
        <v>-1.0820352476985624E-4</v>
      </c>
    </row>
    <row r="886" spans="1:2" x14ac:dyDescent="0.45">
      <c r="A886">
        <f t="shared" si="13"/>
        <v>885</v>
      </c>
      <c r="B886">
        <f>(1 - 2*(3.14159^2)*(f^2)*((A886-offset)^2)) * EXP(-(3.14159^2)*(f^2)*((A886-offset)^2))</f>
        <v>-1.01843233311501E-4</v>
      </c>
    </row>
    <row r="887" spans="1:2" x14ac:dyDescent="0.45">
      <c r="A887">
        <f t="shared" si="13"/>
        <v>886</v>
      </c>
      <c r="B887">
        <f>(1 - 2*(3.14159^2)*(f^2)*((A887-offset)^2)) * EXP(-(3.14159^2)*(f^2)*((A887-offset)^2))</f>
        <v>-9.5838220392446534E-5</v>
      </c>
    </row>
    <row r="888" spans="1:2" x14ac:dyDescent="0.45">
      <c r="A888">
        <f t="shared" si="13"/>
        <v>887</v>
      </c>
      <c r="B888">
        <f>(1 - 2*(3.14159^2)*(f^2)*((A888-offset)^2)) * EXP(-(3.14159^2)*(f^2)*((A888-offset)^2))</f>
        <v>-9.0169806238492916E-5</v>
      </c>
    </row>
    <row r="889" spans="1:2" x14ac:dyDescent="0.45">
      <c r="A889">
        <f t="shared" si="13"/>
        <v>888</v>
      </c>
      <c r="B889">
        <f>(1 - 2*(3.14159^2)*(f^2)*((A889-offset)^2)) * EXP(-(3.14159^2)*(f^2)*((A889-offset)^2))</f>
        <v>-8.4820222576556013E-5</v>
      </c>
    </row>
    <row r="890" spans="1:2" x14ac:dyDescent="0.45">
      <c r="A890">
        <f t="shared" si="13"/>
        <v>889</v>
      </c>
      <c r="B890">
        <f>(1 - 2*(3.14159^2)*(f^2)*((A890-offset)^2)) * EXP(-(3.14159^2)*(f^2)*((A890-offset)^2))</f>
        <v>-7.9772572288753924E-5</v>
      </c>
    </row>
    <row r="891" spans="1:2" x14ac:dyDescent="0.45">
      <c r="A891">
        <f t="shared" si="13"/>
        <v>890</v>
      </c>
      <c r="B891">
        <f>(1 - 2*(3.14159^2)*(f^2)*((A891-offset)^2)) * EXP(-(3.14159^2)*(f^2)*((A891-offset)^2))</f>
        <v>-7.5010790618712468E-5</v>
      </c>
    </row>
    <row r="892" spans="1:2" x14ac:dyDescent="0.45">
      <c r="A892">
        <f t="shared" si="13"/>
        <v>891</v>
      </c>
      <c r="B892">
        <f>(1 - 2*(3.14159^2)*(f^2)*((A892-offset)^2)) * EXP(-(3.14159^2)*(f^2)*((A892-offset)^2))</f>
        <v>-7.0519607883258602E-5</v>
      </c>
    </row>
    <row r="893" spans="1:2" x14ac:dyDescent="0.45">
      <c r="A893">
        <f t="shared" si="13"/>
        <v>892</v>
      </c>
      <c r="B893">
        <f>(1 - 2*(3.14159^2)*(f^2)*((A893-offset)^2)) * EXP(-(3.14159^2)*(f^2)*((A893-offset)^2))</f>
        <v>-6.6284513643359485E-5</v>
      </c>
    </row>
    <row r="894" spans="1:2" x14ac:dyDescent="0.45">
      <c r="A894">
        <f t="shared" si="13"/>
        <v>893</v>
      </c>
      <c r="B894">
        <f>(1 - 2*(3.14159^2)*(f^2)*((A894-offset)^2)) * EXP(-(3.14159^2)*(f^2)*((A894-offset)^2))</f>
        <v>-6.2291722288907291E-5</v>
      </c>
    </row>
    <row r="895" spans="1:2" x14ac:dyDescent="0.45">
      <c r="A895">
        <f t="shared" si="13"/>
        <v>894</v>
      </c>
      <c r="B895">
        <f>(1 - 2*(3.14159^2)*(f^2)*((A895-offset)^2)) * EXP(-(3.14159^2)*(f^2)*((A895-offset)^2))</f>
        <v>-5.852813999270303E-5</v>
      </c>
    </row>
    <row r="896" spans="1:2" x14ac:dyDescent="0.45">
      <c r="A896">
        <f t="shared" si="13"/>
        <v>895</v>
      </c>
      <c r="B896">
        <f>(1 - 2*(3.14159^2)*(f^2)*((A896-offset)^2)) * EXP(-(3.14159^2)*(f^2)*((A896-offset)^2))</f>
        <v>-5.4981332989792547E-5</v>
      </c>
    </row>
    <row r="897" spans="1:2" x14ac:dyDescent="0.45">
      <c r="A897">
        <f t="shared" si="13"/>
        <v>896</v>
      </c>
      <c r="B897">
        <f>(1 - 2*(3.14159^2)*(f^2)*((A897-offset)^2)) * EXP(-(3.14159^2)*(f^2)*((A897-offset)^2))</f>
        <v>-5.163949713911141E-5</v>
      </c>
    </row>
    <row r="898" spans="1:2" x14ac:dyDescent="0.45">
      <c r="A898">
        <f t="shared" si="13"/>
        <v>897</v>
      </c>
      <c r="B898">
        <f>(1 - 2*(3.14159^2)*(f^2)*((A898-offset)^2)) * EXP(-(3.14159^2)*(f^2)*((A898-offset)^2))</f>
        <v>-4.8491428725239033E-5</v>
      </c>
    </row>
    <row r="899" spans="1:2" x14ac:dyDescent="0.45">
      <c r="A899">
        <f t="shared" ref="A899:A962" si="14">1+A898</f>
        <v>898</v>
      </c>
      <c r="B899">
        <f>(1 - 2*(3.14159^2)*(f^2)*((A899-offset)^2)) * EXP(-(3.14159^2)*(f^2)*((A899-offset)^2))</f>
        <v>-4.552649645890728E-5</v>
      </c>
    </row>
    <row r="900" spans="1:2" x14ac:dyDescent="0.45">
      <c r="A900">
        <f t="shared" si="14"/>
        <v>899</v>
      </c>
      <c r="B900">
        <f>(1 - 2*(3.14159^2)*(f^2)*((A900-offset)^2)) * EXP(-(3.14159^2)*(f^2)*((A900-offset)^2))</f>
        <v>-4.2734614635781671E-5</v>
      </c>
    </row>
    <row r="901" spans="1:2" x14ac:dyDescent="0.45">
      <c r="A901">
        <f t="shared" si="14"/>
        <v>900</v>
      </c>
      <c r="B901">
        <f>(1 - 2*(3.14159^2)*(f^2)*((A901-offset)^2)) * EXP(-(3.14159^2)*(f^2)*((A901-offset)^2))</f>
        <v>-4.0106217413909323E-5</v>
      </c>
    </row>
    <row r="902" spans="1:2" x14ac:dyDescent="0.45">
      <c r="A902">
        <f t="shared" si="14"/>
        <v>901</v>
      </c>
      <c r="B902">
        <f>(1 - 2*(3.14159^2)*(f^2)*((A902-offset)^2)) * EXP(-(3.14159^2)*(f^2)*((A902-offset)^2))</f>
        <v>-3.763223417111879E-5</v>
      </c>
    </row>
    <row r="903" spans="1:2" x14ac:dyDescent="0.45">
      <c r="A903">
        <f t="shared" si="14"/>
        <v>902</v>
      </c>
      <c r="B903">
        <f>(1 - 2*(3.14159^2)*(f^2)*((A903-offset)^2)) * EXP(-(3.14159^2)*(f^2)*((A903-offset)^2))</f>
        <v>-3.5304065904554559E-5</v>
      </c>
    </row>
    <row r="904" spans="1:2" x14ac:dyDescent="0.45">
      <c r="A904">
        <f t="shared" si="14"/>
        <v>903</v>
      </c>
      <c r="B904">
        <f>(1 - 2*(3.14159^2)*(f^2)*((A904-offset)^2)) * EXP(-(3.14159^2)*(f^2)*((A904-offset)^2))</f>
        <v>-3.3113562635430345E-5</v>
      </c>
    </row>
    <row r="905" spans="1:2" x14ac:dyDescent="0.45">
      <c r="A905">
        <f t="shared" si="14"/>
        <v>904</v>
      </c>
      <c r="B905">
        <f>(1 - 2*(3.14159^2)*(f^2)*((A905-offset)^2)) * EXP(-(3.14159^2)*(f^2)*((A905-offset)^2))</f>
        <v>-3.105300178299241E-5</v>
      </c>
    </row>
    <row r="906" spans="1:2" x14ac:dyDescent="0.45">
      <c r="A906">
        <f t="shared" si="14"/>
        <v>905</v>
      </c>
      <c r="B906">
        <f>(1 - 2*(3.14159^2)*(f^2)*((A906-offset)^2)) * EXP(-(3.14159^2)*(f^2)*((A906-offset)^2))</f>
        <v>-2.9115067472589658E-5</v>
      </c>
    </row>
    <row r="907" spans="1:2" x14ac:dyDescent="0.45">
      <c r="A907">
        <f t="shared" si="14"/>
        <v>906</v>
      </c>
      <c r="B907">
        <f>(1 - 2*(3.14159^2)*(f^2)*((A907-offset)^2)) * EXP(-(3.14159^2)*(f^2)*((A907-offset)^2))</f>
        <v>-2.7292830743657007E-5</v>
      </c>
    </row>
    <row r="908" spans="1:2" x14ac:dyDescent="0.45">
      <c r="A908">
        <f t="shared" si="14"/>
        <v>907</v>
      </c>
      <c r="B908">
        <f>(1 - 2*(3.14159^2)*(f^2)*((A908-offset)^2)) * EXP(-(3.14159^2)*(f^2)*((A908-offset)^2))</f>
        <v>-2.557973062432003E-5</v>
      </c>
    </row>
    <row r="909" spans="1:2" x14ac:dyDescent="0.45">
      <c r="A909">
        <f t="shared" si="14"/>
        <v>908</v>
      </c>
      <c r="B909">
        <f>(1 - 2*(3.14159^2)*(f^2)*((A909-offset)^2)) * EXP(-(3.14159^2)*(f^2)*((A909-offset)^2))</f>
        <v>-2.396955604023241E-5</v>
      </c>
    </row>
    <row r="910" spans="1:2" x14ac:dyDescent="0.45">
      <c r="A910">
        <f t="shared" si="14"/>
        <v>909</v>
      </c>
      <c r="B910">
        <f>(1 - 2*(3.14159^2)*(f^2)*((A910-offset)^2)) * EXP(-(3.14159^2)*(f^2)*((A910-offset)^2))</f>
        <v>-2.2456428526151799E-5</v>
      </c>
    </row>
    <row r="911" spans="1:2" x14ac:dyDescent="0.45">
      <c r="A911">
        <f t="shared" si="14"/>
        <v>910</v>
      </c>
      <c r="B911">
        <f>(1 - 2*(3.14159^2)*(f^2)*((A911-offset)^2)) * EXP(-(3.14159^2)*(f^2)*((A911-offset)^2))</f>
        <v>-2.1034785709651525E-5</v>
      </c>
    </row>
    <row r="912" spans="1:2" x14ac:dyDescent="0.45">
      <c r="A912">
        <f t="shared" si="14"/>
        <v>911</v>
      </c>
      <c r="B912">
        <f>(1 - 2*(3.14159^2)*(f^2)*((A912-offset)^2)) * EXP(-(3.14159^2)*(f^2)*((A912-offset)^2))</f>
        <v>-1.9699365537244779E-5</v>
      </c>
    </row>
    <row r="913" spans="1:2" x14ac:dyDescent="0.45">
      <c r="A913">
        <f t="shared" si="14"/>
        <v>912</v>
      </c>
      <c r="B913">
        <f>(1 - 2*(3.14159^2)*(f^2)*((A913-offset)^2)) * EXP(-(3.14159^2)*(f^2)*((A913-offset)^2))</f>
        <v>-1.844519121407293E-5</v>
      </c>
    </row>
    <row r="914" spans="1:2" x14ac:dyDescent="0.45">
      <c r="A914">
        <f t="shared" si="14"/>
        <v>913</v>
      </c>
      <c r="B914">
        <f>(1 - 2*(3.14159^2)*(f^2)*((A914-offset)^2)) * EXP(-(3.14159^2)*(f^2)*((A914-offset)^2))</f>
        <v>-1.7267556829171208E-5</v>
      </c>
    </row>
    <row r="915" spans="1:2" x14ac:dyDescent="0.45">
      <c r="A915">
        <f t="shared" si="14"/>
        <v>914</v>
      </c>
      <c r="B915">
        <f>(1 - 2*(3.14159^2)*(f^2)*((A915-offset)^2)) * EXP(-(3.14159^2)*(f^2)*((A915-offset)^2))</f>
        <v>-1.6162013639178395E-5</v>
      </c>
    </row>
    <row r="916" spans="1:2" x14ac:dyDescent="0.45">
      <c r="A916">
        <f t="shared" si="14"/>
        <v>915</v>
      </c>
      <c r="B916">
        <f>(1 - 2*(3.14159^2)*(f^2)*((A916-offset)^2)) * EXP(-(3.14159^2)*(f^2)*((A916-offset)^2))</f>
        <v>-1.5124356984197206E-5</v>
      </c>
    </row>
    <row r="917" spans="1:2" x14ac:dyDescent="0.45">
      <c r="A917">
        <f t="shared" si="14"/>
        <v>916</v>
      </c>
      <c r="B917">
        <f>(1 - 2*(3.14159^2)*(f^2)*((A917-offset)^2)) * EXP(-(3.14159^2)*(f^2)*((A917-offset)^2))</f>
        <v>-1.4150613810339062E-5</v>
      </c>
    </row>
    <row r="918" spans="1:2" x14ac:dyDescent="0.45">
      <c r="A918">
        <f t="shared" si="14"/>
        <v>917</v>
      </c>
      <c r="B918">
        <f>(1 - 2*(3.14159^2)*(f^2)*((A918-offset)^2)) * EXP(-(3.14159^2)*(f^2)*((A918-offset)^2))</f>
        <v>-1.3237030774303791E-5</v>
      </c>
    </row>
    <row r="919" spans="1:2" x14ac:dyDescent="0.45">
      <c r="A919">
        <f t="shared" si="14"/>
        <v>918</v>
      </c>
      <c r="B919">
        <f>(1 - 2*(3.14159^2)*(f^2)*((A919-offset)^2)) * EXP(-(3.14159^2)*(f^2)*((A919-offset)^2))</f>
        <v>-1.2380062906144027E-5</v>
      </c>
    </row>
    <row r="920" spans="1:2" x14ac:dyDescent="0.45">
      <c r="A920">
        <f t="shared" si="14"/>
        <v>919</v>
      </c>
      <c r="B920">
        <f>(1 - 2*(3.14159^2)*(f^2)*((A920-offset)^2)) * EXP(-(3.14159^2)*(f^2)*((A920-offset)^2))</f>
        <v>-1.1576362807151212E-5</v>
      </c>
    </row>
    <row r="921" spans="1:2" x14ac:dyDescent="0.45">
      <c r="A921">
        <f t="shared" si="14"/>
        <v>920</v>
      </c>
      <c r="B921">
        <f>(1 - 2*(3.14159^2)*(f^2)*((A921-offset)^2)) * EXP(-(3.14159^2)*(f^2)*((A921-offset)^2))</f>
        <v>-1.0822770360571982E-5</v>
      </c>
    </row>
    <row r="922" spans="1:2" x14ac:dyDescent="0.45">
      <c r="A922">
        <f t="shared" si="14"/>
        <v>921</v>
      </c>
      <c r="B922">
        <f>(1 - 2*(3.14159^2)*(f^2)*((A922-offset)^2)) * EXP(-(3.14159^2)*(f^2)*((A922-offset)^2))</f>
        <v>-1.0116302933620071E-5</v>
      </c>
    </row>
    <row r="923" spans="1:2" x14ac:dyDescent="0.45">
      <c r="A923">
        <f t="shared" si="14"/>
        <v>922</v>
      </c>
      <c r="B923">
        <f>(1 - 2*(3.14159^2)*(f^2)*((A923-offset)^2)) * EXP(-(3.14159^2)*(f^2)*((A923-offset)^2))</f>
        <v>-9.4541460499893052E-6</v>
      </c>
    </row>
    <row r="924" spans="1:2" x14ac:dyDescent="0.45">
      <c r="A924">
        <f t="shared" si="14"/>
        <v>923</v>
      </c>
      <c r="B924">
        <f>(1 - 2*(3.14159^2)*(f^2)*((A924-offset)^2)) * EXP(-(3.14159^2)*(f^2)*((A924-offset)^2))</f>
        <v>-8.8336445127984201E-6</v>
      </c>
    </row>
    <row r="925" spans="1:2" x14ac:dyDescent="0.45">
      <c r="A925">
        <f t="shared" si="14"/>
        <v>924</v>
      </c>
      <c r="B925">
        <f>(1 - 2*(3.14159^2)*(f^2)*((A925-offset)^2)) * EXP(-(3.14159^2)*(f^2)*((A925-offset)^2))</f>
        <v>-8.2522939586064511E-6</v>
      </c>
    </row>
    <row r="926" spans="1:2" x14ac:dyDescent="0.45">
      <c r="A926">
        <f t="shared" si="14"/>
        <v>925</v>
      </c>
      <c r="B926">
        <f>(1 - 2*(3.14159^2)*(f^2)*((A926-offset)^2)) * EXP(-(3.14159^2)*(f^2)*((A926-offset)^2))</f>
        <v>-7.7077328238303804E-6</v>
      </c>
    </row>
    <row r="927" spans="1:2" x14ac:dyDescent="0.45">
      <c r="A927">
        <f t="shared" si="14"/>
        <v>926</v>
      </c>
      <c r="B927">
        <f>(1 - 2*(3.14159^2)*(f^2)*((A927-offset)^2)) * EXP(-(3.14159^2)*(f^2)*((A927-offset)^2))</f>
        <v>-7.1977347055712447E-6</v>
      </c>
    </row>
    <row r="928" spans="1:2" x14ac:dyDescent="0.45">
      <c r="A928">
        <f t="shared" si="14"/>
        <v>927</v>
      </c>
      <c r="B928">
        <f>(1 - 2*(3.14159^2)*(f^2)*((A928-offset)^2)) * EXP(-(3.14159^2)*(f^2)*((A928-offset)^2))</f>
        <v>-6.7202010995147583E-6</v>
      </c>
    </row>
    <row r="929" spans="1:2" x14ac:dyDescent="0.45">
      <c r="A929">
        <f t="shared" si="14"/>
        <v>928</v>
      </c>
      <c r="B929">
        <f>(1 - 2*(3.14159^2)*(f^2)*((A929-offset)^2)) * EXP(-(3.14159^2)*(f^2)*((A929-offset)^2))</f>
        <v>-6.2731544982136237E-6</v>
      </c>
    </row>
    <row r="930" spans="1:2" x14ac:dyDescent="0.45">
      <c r="A930">
        <f t="shared" si="14"/>
        <v>929</v>
      </c>
      <c r="B930">
        <f>(1 - 2*(3.14159^2)*(f^2)*((A930-offset)^2)) * EXP(-(3.14159^2)*(f^2)*((A930-offset)^2))</f>
        <v>-5.8547318336849072E-6</v>
      </c>
    </row>
    <row r="931" spans="1:2" x14ac:dyDescent="0.45">
      <c r="A931">
        <f t="shared" si="14"/>
        <v>930</v>
      </c>
      <c r="B931">
        <f>(1 - 2*(3.14159^2)*(f^2)*((A931-offset)^2)) * EXP(-(3.14159^2)*(f^2)*((A931-offset)^2))</f>
        <v>-5.4631782488639291E-6</v>
      </c>
    </row>
    <row r="932" spans="1:2" x14ac:dyDescent="0.45">
      <c r="A932">
        <f t="shared" si="14"/>
        <v>931</v>
      </c>
      <c r="B932">
        <f>(1 - 2*(3.14159^2)*(f^2)*((A932-offset)^2)) * EXP(-(3.14159^2)*(f^2)*((A932-offset)^2))</f>
        <v>-5.0968411830478227E-6</v>
      </c>
    </row>
    <row r="933" spans="1:2" x14ac:dyDescent="0.45">
      <c r="A933">
        <f t="shared" si="14"/>
        <v>932</v>
      </c>
      <c r="B933">
        <f>(1 - 2*(3.14159^2)*(f^2)*((A933-offset)^2)) * EXP(-(3.14159^2)*(f^2)*((A933-offset)^2))</f>
        <v>-4.7541647570375135E-6</v>
      </c>
    </row>
    <row r="934" spans="1:2" x14ac:dyDescent="0.45">
      <c r="A934">
        <f t="shared" si="14"/>
        <v>933</v>
      </c>
      <c r="B934">
        <f>(1 - 2*(3.14159^2)*(f^2)*((A934-offset)^2)) * EXP(-(3.14159^2)*(f^2)*((A934-offset)^2))</f>
        <v>-4.4336844442451342E-6</v>
      </c>
    </row>
    <row r="935" spans="1:2" x14ac:dyDescent="0.45">
      <c r="A935">
        <f t="shared" si="14"/>
        <v>934</v>
      </c>
      <c r="B935">
        <f>(1 - 2*(3.14159^2)*(f^2)*((A935-offset)^2)) * EXP(-(3.14159^2)*(f^2)*((A935-offset)^2))</f>
        <v>-4.134022014576257E-6</v>
      </c>
    </row>
    <row r="936" spans="1:2" x14ac:dyDescent="0.45">
      <c r="A936">
        <f t="shared" si="14"/>
        <v>935</v>
      </c>
      <c r="B936">
        <f>(1 - 2*(3.14159^2)*(f^2)*((A936-offset)^2)) * EXP(-(3.14159^2)*(f^2)*((A936-offset)^2))</f>
        <v>-3.8538807384220306E-6</v>
      </c>
    </row>
    <row r="937" spans="1:2" x14ac:dyDescent="0.45">
      <c r="A937">
        <f t="shared" si="14"/>
        <v>936</v>
      </c>
      <c r="B937">
        <f>(1 - 2*(3.14159^2)*(f^2)*((A937-offset)^2)) * EXP(-(3.14159^2)*(f^2)*((A937-offset)^2))</f>
        <v>-3.5920408386065173E-6</v>
      </c>
    </row>
    <row r="938" spans="1:2" x14ac:dyDescent="0.45">
      <c r="A938">
        <f t="shared" si="14"/>
        <v>937</v>
      </c>
      <c r="B938">
        <f>(1 - 2*(3.14159^2)*(f^2)*((A938-offset)^2)) * EXP(-(3.14159^2)*(f^2)*((A938-offset)^2))</f>
        <v>-3.3473551786281708E-6</v>
      </c>
    </row>
    <row r="939" spans="1:2" x14ac:dyDescent="0.45">
      <c r="A939">
        <f t="shared" si="14"/>
        <v>938</v>
      </c>
      <c r="B939">
        <f>(1 - 2*(3.14159^2)*(f^2)*((A939-offset)^2)) * EXP(-(3.14159^2)*(f^2)*((A939-offset)^2))</f>
        <v>-3.1187451760126592E-6</v>
      </c>
    </row>
    <row r="940" spans="1:2" x14ac:dyDescent="0.45">
      <c r="A940">
        <f t="shared" si="14"/>
        <v>939</v>
      </c>
      <c r="B940">
        <f>(1 - 2*(3.14159^2)*(f^2)*((A940-offset)^2)) * EXP(-(3.14159^2)*(f^2)*((A940-offset)^2))</f>
        <v>-2.9051969300572775E-6</v>
      </c>
    </row>
    <row r="941" spans="1:2" x14ac:dyDescent="0.45">
      <c r="A941">
        <f t="shared" si="14"/>
        <v>940</v>
      </c>
      <c r="B941">
        <f>(1 - 2*(3.14159^2)*(f^2)*((A941-offset)^2)) * EXP(-(3.14159^2)*(f^2)*((A941-offset)^2))</f>
        <v>-2.7057575536945243E-6</v>
      </c>
    </row>
    <row r="942" spans="1:2" x14ac:dyDescent="0.45">
      <c r="A942">
        <f t="shared" si="14"/>
        <v>941</v>
      </c>
      <c r="B942">
        <f>(1 - 2*(3.14159^2)*(f^2)*((A942-offset)^2)) * EXP(-(3.14159^2)*(f^2)*((A942-offset)^2))</f>
        <v>-2.5195316996354954E-6</v>
      </c>
    </row>
    <row r="943" spans="1:2" x14ac:dyDescent="0.45">
      <c r="A943">
        <f t="shared" si="14"/>
        <v>942</v>
      </c>
      <c r="B943">
        <f>(1 - 2*(3.14159^2)*(f^2)*((A943-offset)^2)) * EXP(-(3.14159^2)*(f^2)*((A943-offset)^2))</f>
        <v>-2.3456782713712057E-6</v>
      </c>
    </row>
    <row r="944" spans="1:2" x14ac:dyDescent="0.45">
      <c r="A944">
        <f t="shared" si="14"/>
        <v>943</v>
      </c>
      <c r="B944">
        <f>(1 - 2*(3.14159^2)*(f^2)*((A944-offset)^2)) * EXP(-(3.14159^2)*(f^2)*((A944-offset)^2))</f>
        <v>-2.1834073100141355E-6</v>
      </c>
    </row>
    <row r="945" spans="1:2" x14ac:dyDescent="0.45">
      <c r="A945">
        <f t="shared" si="14"/>
        <v>944</v>
      </c>
      <c r="B945">
        <f>(1 - 2*(3.14159^2)*(f^2)*((A945-offset)^2)) * EXP(-(3.14159^2)*(f^2)*((A945-offset)^2))</f>
        <v>-2.0319770483515343E-6</v>
      </c>
    </row>
    <row r="946" spans="1:2" x14ac:dyDescent="0.45">
      <c r="A946">
        <f t="shared" si="14"/>
        <v>945</v>
      </c>
      <c r="B946">
        <f>(1 - 2*(3.14159^2)*(f^2)*((A946-offset)^2)) * EXP(-(3.14159^2)*(f^2)*((A946-offset)^2))</f>
        <v>-1.8906911238577206E-6</v>
      </c>
    </row>
    <row r="947" spans="1:2" x14ac:dyDescent="0.45">
      <c r="A947">
        <f t="shared" si="14"/>
        <v>946</v>
      </c>
      <c r="B947">
        <f>(1 - 2*(3.14159^2)*(f^2)*((A947-offset)^2)) * EXP(-(3.14159^2)*(f^2)*((A947-offset)^2))</f>
        <v>-1.7588959427751809E-6</v>
      </c>
    </row>
    <row r="948" spans="1:2" x14ac:dyDescent="0.45">
      <c r="A948">
        <f t="shared" si="14"/>
        <v>947</v>
      </c>
      <c r="B948">
        <f>(1 - 2*(3.14159^2)*(f^2)*((A948-offset)^2)) * EXP(-(3.14159^2)*(f^2)*((A948-offset)^2))</f>
        <v>-1.6359781877229073E-6</v>
      </c>
    </row>
    <row r="949" spans="1:2" x14ac:dyDescent="0.45">
      <c r="A949">
        <f t="shared" si="14"/>
        <v>948</v>
      </c>
      <c r="B949">
        <f>(1 - 2*(3.14159^2)*(f^2)*((A949-offset)^2)) * EXP(-(3.14159^2)*(f^2)*((A949-offset)^2))</f>
        <v>-1.5213624616270302E-6</v>
      </c>
    </row>
    <row r="950" spans="1:2" x14ac:dyDescent="0.45">
      <c r="A950">
        <f t="shared" si="14"/>
        <v>949</v>
      </c>
      <c r="B950">
        <f>(1 - 2*(3.14159^2)*(f^2)*((A950-offset)^2)) * EXP(-(3.14159^2)*(f^2)*((A950-offset)^2))</f>
        <v>-1.4145090610922628E-6</v>
      </c>
    </row>
    <row r="951" spans="1:2" x14ac:dyDescent="0.45">
      <c r="A951">
        <f t="shared" si="14"/>
        <v>950</v>
      </c>
      <c r="B951">
        <f>(1 - 2*(3.14159^2)*(f^2)*((A951-offset)^2)) * EXP(-(3.14159^2)*(f^2)*((A951-offset)^2))</f>
        <v>-1.3149118726441156E-6</v>
      </c>
    </row>
    <row r="952" spans="1:2" x14ac:dyDescent="0.45">
      <c r="A952">
        <f t="shared" si="14"/>
        <v>951</v>
      </c>
      <c r="B952">
        <f>(1 - 2*(3.14159^2)*(f^2)*((A952-offset)^2)) * EXP(-(3.14159^2)*(f^2)*((A952-offset)^2))</f>
        <v>-1.2220963855714824E-6</v>
      </c>
    </row>
    <row r="953" spans="1:2" x14ac:dyDescent="0.45">
      <c r="A953">
        <f t="shared" si="14"/>
        <v>952</v>
      </c>
      <c r="B953">
        <f>(1 - 2*(3.14159^2)*(f^2)*((A953-offset)^2)) * EXP(-(3.14159^2)*(f^2)*((A953-offset)^2))</f>
        <v>-1.1356178153870895E-6</v>
      </c>
    </row>
    <row r="954" spans="1:2" x14ac:dyDescent="0.45">
      <c r="A954">
        <f t="shared" si="14"/>
        <v>953</v>
      </c>
      <c r="B954">
        <f>(1 - 2*(3.14159^2)*(f^2)*((A954-offset)^2)) * EXP(-(3.14159^2)*(f^2)*((A954-offset)^2))</f>
        <v>-1.0550593321999757E-6</v>
      </c>
    </row>
    <row r="955" spans="1:2" x14ac:dyDescent="0.45">
      <c r="A955">
        <f t="shared" si="14"/>
        <v>954</v>
      </c>
      <c r="B955">
        <f>(1 - 2*(3.14159^2)*(f^2)*((A955-offset)^2)) * EXP(-(3.14159^2)*(f^2)*((A955-offset)^2))</f>
        <v>-9.8003038856002711E-7</v>
      </c>
    </row>
    <row r="956" spans="1:2" x14ac:dyDescent="0.45">
      <c r="A956">
        <f t="shared" si="14"/>
        <v>955</v>
      </c>
      <c r="B956">
        <f>(1 - 2*(3.14159^2)*(f^2)*((A956-offset)^2)) * EXP(-(3.14159^2)*(f^2)*((A956-offset)^2))</f>
        <v>-9.1016514158959047E-7</v>
      </c>
    </row>
    <row r="957" spans="1:2" x14ac:dyDescent="0.45">
      <c r="A957">
        <f t="shared" si="14"/>
        <v>956</v>
      </c>
      <c r="B957">
        <f>(1 - 2*(3.14159^2)*(f^2)*((A957-offset)^2)) * EXP(-(3.14159^2)*(f^2)*((A957-offset)^2))</f>
        <v>-8.4512096446221348E-7</v>
      </c>
    </row>
    <row r="958" spans="1:2" x14ac:dyDescent="0.45">
      <c r="A958">
        <f t="shared" si="14"/>
        <v>957</v>
      </c>
      <c r="B958">
        <f>(1 - 2*(3.14159^2)*(f^2)*((A958-offset)^2)) * EXP(-(3.14159^2)*(f^2)*((A958-offset)^2))</f>
        <v>-7.8457704252318336E-7</v>
      </c>
    </row>
    <row r="959" spans="1:2" x14ac:dyDescent="0.45">
      <c r="A959">
        <f t="shared" si="14"/>
        <v>958</v>
      </c>
      <c r="B959">
        <f>(1 - 2*(3.14159^2)*(f^2)*((A959-offset)^2)) * EXP(-(3.14159^2)*(f^2)*((A959-offset)^2))</f>
        <v>-7.2823304957191559E-7</v>
      </c>
    </row>
    <row r="960" spans="1:2" x14ac:dyDescent="0.45">
      <c r="A960">
        <f t="shared" si="14"/>
        <v>959</v>
      </c>
      <c r="B960">
        <f>(1 - 2*(3.14159^2)*(f^2)*((A960-offset)^2)) * EXP(-(3.14159^2)*(f^2)*((A960-offset)^2))</f>
        <v>-6.7580790004191862E-7</v>
      </c>
    </row>
    <row r="961" spans="1:2" x14ac:dyDescent="0.45">
      <c r="A961">
        <f t="shared" si="14"/>
        <v>960</v>
      </c>
      <c r="B961">
        <f>(1 - 2*(3.14159^2)*(f^2)*((A961-offset)^2)) * EXP(-(3.14159^2)*(f^2)*((A961-offset)^2))</f>
        <v>-6.2703857302085474E-7</v>
      </c>
    </row>
    <row r="962" spans="1:2" x14ac:dyDescent="0.45">
      <c r="A962">
        <f t="shared" si="14"/>
        <v>961</v>
      </c>
      <c r="B962">
        <f>(1 - 2*(3.14159^2)*(f^2)*((A962-offset)^2)) * EXP(-(3.14159^2)*(f^2)*((A962-offset)^2))</f>
        <v>-5.816790042511631E-7</v>
      </c>
    </row>
    <row r="963" spans="1:2" x14ac:dyDescent="0.45">
      <c r="A963">
        <f t="shared" ref="A963:A1026" si="15">1+A962</f>
        <v>962</v>
      </c>
      <c r="B963">
        <f>(1 - 2*(3.14159^2)*(f^2)*((A963-offset)^2)) * EXP(-(3.14159^2)*(f^2)*((A963-offset)^2))</f>
        <v>-5.394990424412075E-7</v>
      </c>
    </row>
    <row r="964" spans="1:2" x14ac:dyDescent="0.45">
      <c r="A964">
        <f t="shared" si="15"/>
        <v>963</v>
      </c>
      <c r="B964">
        <f>(1 - 2*(3.14159^2)*(f^2)*((A964-offset)^2)) * EXP(-(3.14159^2)*(f^2)*((A964-offset)^2))</f>
        <v>-5.0028346639827812E-7</v>
      </c>
    </row>
    <row r="965" spans="1:2" x14ac:dyDescent="0.45">
      <c r="A965">
        <f t="shared" si="15"/>
        <v>964</v>
      </c>
      <c r="B965">
        <f>(1 - 2*(3.14159^2)*(f^2)*((A965-offset)^2)) * EXP(-(3.14159^2)*(f^2)*((A965-offset)^2))</f>
        <v>-4.6383105966811648E-7</v>
      </c>
    </row>
    <row r="966" spans="1:2" x14ac:dyDescent="0.45">
      <c r="A966">
        <f t="shared" si="15"/>
        <v>965</v>
      </c>
      <c r="B966">
        <f>(1 - 2*(3.14159^2)*(f^2)*((A966-offset)^2)) * EXP(-(3.14159^2)*(f^2)*((A966-offset)^2))</f>
        <v>-4.2995373953148016E-7</v>
      </c>
    </row>
    <row r="967" spans="1:2" x14ac:dyDescent="0.45">
      <c r="A967">
        <f t="shared" si="15"/>
        <v>966</v>
      </c>
      <c r="B967">
        <f>(1 - 2*(3.14159^2)*(f^2)*((A967-offset)^2)) * EXP(-(3.14159^2)*(f^2)*((A967-offset)^2))</f>
        <v>-3.9847573736671344E-7</v>
      </c>
    </row>
    <row r="968" spans="1:2" x14ac:dyDescent="0.45">
      <c r="A968">
        <f t="shared" si="15"/>
        <v>967</v>
      </c>
      <c r="B968">
        <f>(1 - 2*(3.14159^2)*(f^2)*((A968-offset)^2)) * EXP(-(3.14159^2)*(f^2)*((A968-offset)^2))</f>
        <v>-3.6923282753863531E-7</v>
      </c>
    </row>
    <row r="969" spans="1:2" x14ac:dyDescent="0.45">
      <c r="A969">
        <f t="shared" si="15"/>
        <v>968</v>
      </c>
      <c r="B969">
        <f>(1 - 2*(3.14159^2)*(f^2)*((A969-offset)^2)) * EXP(-(3.14159^2)*(f^2)*((A969-offset)^2))</f>
        <v>-3.4207160211863838E-7</v>
      </c>
    </row>
    <row r="970" spans="1:2" x14ac:dyDescent="0.45">
      <c r="A970">
        <f t="shared" si="15"/>
        <v>969</v>
      </c>
      <c r="B970">
        <f>(1 - 2*(3.14159^2)*(f^2)*((A970-offset)^2)) * EXP(-(3.14159^2)*(f^2)*((A970-offset)^2))</f>
        <v>-3.168487888788253E-7</v>
      </c>
    </row>
    <row r="971" spans="1:2" x14ac:dyDescent="0.45">
      <c r="A971">
        <f t="shared" si="15"/>
        <v>970</v>
      </c>
      <c r="B971">
        <f>(1 - 2*(3.14159^2)*(f^2)*((A971-offset)^2)) * EXP(-(3.14159^2)*(f^2)*((A971-offset)^2))</f>
        <v>-2.9343061013475917E-7</v>
      </c>
    </row>
    <row r="972" spans="1:2" x14ac:dyDescent="0.45">
      <c r="A972">
        <f t="shared" si="15"/>
        <v>971</v>
      </c>
      <c r="B972">
        <f>(1 - 2*(3.14159^2)*(f^2)*((A972-offset)^2)) * EXP(-(3.14159^2)*(f^2)*((A972-offset)^2))</f>
        <v>-2.7169218013691312E-7</v>
      </c>
    </row>
    <row r="973" spans="1:2" x14ac:dyDescent="0.45">
      <c r="A973">
        <f t="shared" si="15"/>
        <v>972</v>
      </c>
      <c r="B973">
        <f>(1 - 2*(3.14159^2)*(f^2)*((A973-offset)^2)) * EXP(-(3.14159^2)*(f^2)*((A973-offset)^2))</f>
        <v>-2.5151693883072997E-7</v>
      </c>
    </row>
    <row r="974" spans="1:2" x14ac:dyDescent="0.45">
      <c r="A974">
        <f t="shared" si="15"/>
        <v>973</v>
      </c>
      <c r="B974">
        <f>(1 - 2*(3.14159^2)*(f^2)*((A974-offset)^2)) * EXP(-(3.14159^2)*(f^2)*((A974-offset)^2))</f>
        <v>-2.327961199193055E-7</v>
      </c>
    </row>
    <row r="975" spans="1:2" x14ac:dyDescent="0.45">
      <c r="A975">
        <f t="shared" si="15"/>
        <v>974</v>
      </c>
      <c r="B975">
        <f>(1 - 2*(3.14159^2)*(f^2)*((A975-offset)^2)) * EXP(-(3.14159^2)*(f^2)*((A975-offset)^2))</f>
        <v>-2.1542825127150251E-7</v>
      </c>
    </row>
    <row r="976" spans="1:2" x14ac:dyDescent="0.45">
      <c r="A976">
        <f t="shared" si="15"/>
        <v>975</v>
      </c>
      <c r="B976">
        <f>(1 - 2*(3.14159^2)*(f^2)*((A976-offset)^2)) * EXP(-(3.14159^2)*(f^2)*((A976-offset)^2))</f>
        <v>-1.9931868582188312E-7</v>
      </c>
    </row>
    <row r="977" spans="1:2" x14ac:dyDescent="0.45">
      <c r="A977">
        <f t="shared" si="15"/>
        <v>976</v>
      </c>
      <c r="B977">
        <f>(1 - 2*(3.14159^2)*(f^2)*((A977-offset)^2)) * EXP(-(3.14159^2)*(f^2)*((A977-offset)^2))</f>
        <v>-1.8437916120748325E-7</v>
      </c>
    </row>
    <row r="978" spans="1:2" x14ac:dyDescent="0.45">
      <c r="A978">
        <f t="shared" si="15"/>
        <v>977</v>
      </c>
      <c r="B978">
        <f>(1 - 2*(3.14159^2)*(f^2)*((A978-offset)^2)) * EXP(-(3.14159^2)*(f^2)*((A978-offset)^2))</f>
        <v>-1.7052738648033542E-7</v>
      </c>
    </row>
    <row r="979" spans="1:2" x14ac:dyDescent="0.45">
      <c r="A979">
        <f t="shared" si="15"/>
        <v>978</v>
      </c>
      <c r="B979">
        <f>(1 - 2*(3.14159^2)*(f^2)*((A979-offset)^2)) * EXP(-(3.14159^2)*(f^2)*((A979-offset)^2))</f>
        <v>-1.5768665432398453E-7</v>
      </c>
    </row>
    <row r="980" spans="1:2" x14ac:dyDescent="0.45">
      <c r="A980">
        <f t="shared" si="15"/>
        <v>979</v>
      </c>
      <c r="B980">
        <f>(1 - 2*(3.14159^2)*(f^2)*((A980-offset)^2)) * EXP(-(3.14159^2)*(f^2)*((A980-offset)^2))</f>
        <v>-1.4578547728717915E-7</v>
      </c>
    </row>
    <row r="981" spans="1:2" x14ac:dyDescent="0.45">
      <c r="A981">
        <f t="shared" si="15"/>
        <v>980</v>
      </c>
      <c r="B981">
        <f>(1 - 2*(3.14159^2)*(f^2)*((A981-offset)^2)) * EXP(-(3.14159^2)*(f^2)*((A981-offset)^2))</f>
        <v>-1.3475724662871294E-7</v>
      </c>
    </row>
    <row r="982" spans="1:2" x14ac:dyDescent="0.45">
      <c r="A982">
        <f t="shared" si="15"/>
        <v>981</v>
      </c>
      <c r="B982">
        <f>(1 - 2*(3.14159^2)*(f^2)*((A982-offset)^2)) * EXP(-(3.14159^2)*(f^2)*((A982-offset)^2))</f>
        <v>-1.2453991244417915E-7</v>
      </c>
    </row>
    <row r="983" spans="1:2" x14ac:dyDescent="0.45">
      <c r="A983">
        <f t="shared" si="15"/>
        <v>982</v>
      </c>
      <c r="B983">
        <f>(1 - 2*(3.14159^2)*(f^2)*((A983-offset)^2)) * EXP(-(3.14159^2)*(f^2)*((A983-offset)^2))</f>
        <v>-1.1507568381833271E-7</v>
      </c>
    </row>
    <row r="984" spans="1:2" x14ac:dyDescent="0.45">
      <c r="A984">
        <f t="shared" si="15"/>
        <v>983</v>
      </c>
      <c r="B984">
        <f>(1 - 2*(3.14159^2)*(f^2)*((A984-offset)^2)) * EXP(-(3.14159^2)*(f^2)*((A984-offset)^2))</f>
        <v>-1.0631074781606102E-7</v>
      </c>
    </row>
    <row r="985" spans="1:2" x14ac:dyDescent="0.45">
      <c r="A985">
        <f t="shared" si="15"/>
        <v>984</v>
      </c>
      <c r="B985">
        <f>(1 - 2*(3.14159^2)*(f^2)*((A985-offset)^2)) * EXP(-(3.14159^2)*(f^2)*((A985-offset)^2))</f>
        <v>-9.8195006190754647E-8</v>
      </c>
    </row>
    <row r="986" spans="1:2" x14ac:dyDescent="0.45">
      <c r="A986">
        <f t="shared" si="15"/>
        <v>985</v>
      </c>
      <c r="B986">
        <f>(1 - 2*(3.14159^2)*(f^2)*((A986-offset)^2)) * EXP(-(3.14159^2)*(f^2)*((A986-offset)^2))</f>
        <v>-9.0681828751317843E-8</v>
      </c>
    </row>
    <row r="987" spans="1:2" x14ac:dyDescent="0.45">
      <c r="A987">
        <f t="shared" si="15"/>
        <v>986</v>
      </c>
      <c r="B987">
        <f>(1 - 2*(3.14159^2)*(f^2)*((A987-offset)^2)) * EXP(-(3.14159^2)*(f^2)*((A987-offset)^2))</f>
        <v>-8.3727822388312762E-8</v>
      </c>
    </row>
    <row r="988" spans="1:2" x14ac:dyDescent="0.45">
      <c r="A988">
        <f t="shared" si="15"/>
        <v>987</v>
      </c>
      <c r="B988">
        <f>(1 - 2*(3.14159^2)*(f^2)*((A988-offset)^2)) * EXP(-(3.14159^2)*(f^2)*((A988-offset)^2))</f>
        <v>-7.7292614815949146E-8</v>
      </c>
    </row>
    <row r="989" spans="1:2" x14ac:dyDescent="0.45">
      <c r="A989">
        <f t="shared" si="15"/>
        <v>988</v>
      </c>
      <c r="B989">
        <f>(1 - 2*(3.14159^2)*(f^2)*((A989-offset)^2)) * EXP(-(3.14159^2)*(f^2)*((A989-offset)^2))</f>
        <v>-7.1338652139921051E-8</v>
      </c>
    </row>
    <row r="990" spans="1:2" x14ac:dyDescent="0.45">
      <c r="A990">
        <f t="shared" si="15"/>
        <v>989</v>
      </c>
      <c r="B990">
        <f>(1 - 2*(3.14159^2)*(f^2)*((A990-offset)^2)) * EXP(-(3.14159^2)*(f^2)*((A990-offset)^2))</f>
        <v>-6.5831009411626085E-8</v>
      </c>
    </row>
    <row r="991" spans="1:2" x14ac:dyDescent="0.45">
      <c r="A991">
        <f t="shared" si="15"/>
        <v>990</v>
      </c>
      <c r="B991">
        <f>(1 - 2*(3.14159^2)*(f^2)*((A991-offset)^2)) * EXP(-(3.14159^2)*(f^2)*((A991-offset)^2))</f>
        <v>-6.0737213377176825E-8</v>
      </c>
    </row>
    <row r="992" spans="1:2" x14ac:dyDescent="0.45">
      <c r="A992">
        <f t="shared" si="15"/>
        <v>991</v>
      </c>
      <c r="B992">
        <f>(1 - 2*(3.14159^2)*(f^2)*((A992-offset)^2)) * EXP(-(3.14159^2)*(f^2)*((A992-offset)^2))</f>
        <v>-5.6027076674976217E-8</v>
      </c>
    </row>
    <row r="993" spans="1:2" x14ac:dyDescent="0.45">
      <c r="A993">
        <f t="shared" si="15"/>
        <v>992</v>
      </c>
      <c r="B993">
        <f>(1 - 2*(3.14159^2)*(f^2)*((A993-offset)^2)) * EXP(-(3.14159^2)*(f^2)*((A993-offset)^2))</f>
        <v>-5.1672542778575455E-8</v>
      </c>
    </row>
    <row r="994" spans="1:2" x14ac:dyDescent="0.45">
      <c r="A994">
        <f t="shared" si="15"/>
        <v>993</v>
      </c>
      <c r="B994">
        <f>(1 - 2*(3.14159^2)*(f^2)*((A994-offset)^2)) * EXP(-(3.14159^2)*(f^2)*((A994-offset)^2))</f>
        <v>-4.7647541022211825E-8</v>
      </c>
    </row>
    <row r="995" spans="1:2" x14ac:dyDescent="0.45">
      <c r="A995">
        <f t="shared" si="15"/>
        <v>994</v>
      </c>
      <c r="B995">
        <f>(1 - 2*(3.14159^2)*(f^2)*((A995-offset)^2)) * EXP(-(3.14159^2)*(f^2)*((A995-offset)^2))</f>
        <v>-4.3927851084899168E-8</v>
      </c>
    </row>
    <row r="996" spans="1:2" x14ac:dyDescent="0.45">
      <c r="A996">
        <f t="shared" si="15"/>
        <v>995</v>
      </c>
      <c r="B996">
        <f>(1 - 2*(3.14159^2)*(f^2)*((A996-offset)^2)) * EXP(-(3.14159^2)*(f^2)*((A996-offset)^2))</f>
        <v>-4.0490976345363603E-8</v>
      </c>
    </row>
    <row r="997" spans="1:2" x14ac:dyDescent="0.45">
      <c r="A997">
        <f t="shared" si="15"/>
        <v>996</v>
      </c>
      <c r="B997">
        <f>(1 - 2*(3.14159^2)*(f^2)*((A997-offset)^2)) * EXP(-(3.14159^2)*(f^2)*((A997-offset)^2))</f>
        <v>-3.7316025554560894E-8</v>
      </c>
    </row>
    <row r="998" spans="1:2" x14ac:dyDescent="0.45">
      <c r="A998">
        <f t="shared" si="15"/>
        <v>997</v>
      </c>
      <c r="B998">
        <f>(1 - 2*(3.14159^2)*(f^2)*((A998-offset)^2)) * EXP(-(3.14159^2)*(f^2)*((A998-offset)^2))</f>
        <v>-3.4383602305070388E-8</v>
      </c>
    </row>
    <row r="999" spans="1:2" x14ac:dyDescent="0.45">
      <c r="A999">
        <f t="shared" si="15"/>
        <v>998</v>
      </c>
      <c r="B999">
        <f>(1 - 2*(3.14159^2)*(f^2)*((A999-offset)^2)) * EXP(-(3.14159^2)*(f^2)*((A999-offset)^2))</f>
        <v>-3.1675701807451017E-8</v>
      </c>
    </row>
    <row r="1000" spans="1:2" x14ac:dyDescent="0.45">
      <c r="A1000">
        <f t="shared" si="15"/>
        <v>999</v>
      </c>
      <c r="B1000">
        <f>(1 - 2*(3.14159^2)*(f^2)*((A1000-offset)^2)) * EXP(-(3.14159^2)*(f^2)*((A1000-offset)^2))</f>
        <v>-2.9175614512724788E-8</v>
      </c>
    </row>
    <row r="1001" spans="1:2" x14ac:dyDescent="0.45">
      <c r="A1001">
        <f t="shared" si="15"/>
        <v>1000</v>
      </c>
      <c r="B1001">
        <f>(1 - 2*(3.14159^2)*(f^2)*((A1001-offset)^2)) * EXP(-(3.14159^2)*(f^2)*((A1001-offset)^2))</f>
        <v>-2.6867836147639491E-8</v>
      </c>
    </row>
    <row r="1002" spans="1:2" x14ac:dyDescent="0.45">
      <c r="A1002">
        <f t="shared" si="15"/>
        <v>1001</v>
      </c>
      <c r="B1002">
        <f>(1 - 2*(3.14159^2)*(f^2)*((A1002-offset)^2)) * EXP(-(3.14159^2)*(f^2)*((A1002-offset)^2))</f>
        <v>-2.473798375530598E-8</v>
      </c>
    </row>
    <row r="1003" spans="1:2" x14ac:dyDescent="0.45">
      <c r="A1003">
        <f t="shared" si="15"/>
        <v>1002</v>
      </c>
      <c r="B1003">
        <f>(1 - 2*(3.14159^2)*(f^2)*((A1003-offset)^2)) * EXP(-(3.14159^2)*(f^2)*((A1003-offset)^2))</f>
        <v>-2.277271735830715E-8</v>
      </c>
    </row>
    <row r="1004" spans="1:2" x14ac:dyDescent="0.45">
      <c r="A1004">
        <f t="shared" si="15"/>
        <v>1003</v>
      </c>
      <c r="B1004">
        <f>(1 - 2*(3.14159^2)*(f^2)*((A1004-offset)^2)) * EXP(-(3.14159^2)*(f^2)*((A1004-offset)^2))</f>
        <v>-2.0959666884497118E-8</v>
      </c>
    </row>
    <row r="1005" spans="1:2" x14ac:dyDescent="0.45">
      <c r="A1005">
        <f t="shared" si="15"/>
        <v>1004</v>
      </c>
      <c r="B1005">
        <f>(1 - 2*(3.14159^2)*(f^2)*((A1005-offset)^2)) * EXP(-(3.14159^2)*(f^2)*((A1005-offset)^2))</f>
        <v>-1.9287364017526223E-8</v>
      </c>
    </row>
    <row r="1006" spans="1:2" x14ac:dyDescent="0.45">
      <c r="A1006">
        <f t="shared" si="15"/>
        <v>1005</v>
      </c>
      <c r="B1006">
        <f>(1 - 2*(3.14159^2)*(f^2)*((A1006-offset)^2)) * EXP(-(3.14159^2)*(f^2)*((A1006-offset)^2))</f>
        <v>-1.7745178654704149E-8</v>
      </c>
    </row>
    <row r="1007" spans="1:2" x14ac:dyDescent="0.45">
      <c r="A1007">
        <f t="shared" si="15"/>
        <v>1006</v>
      </c>
      <c r="B1007">
        <f>(1 - 2*(3.14159^2)*(f^2)*((A1007-offset)^2)) * EXP(-(3.14159^2)*(f^2)*((A1007-offset)^2))</f>
        <v>-1.6323259674219105E-8</v>
      </c>
    </row>
    <row r="1008" spans="1:2" x14ac:dyDescent="0.45">
      <c r="A1008">
        <f t="shared" si="15"/>
        <v>1007</v>
      </c>
      <c r="B1008">
        <f>(1 - 2*(3.14159^2)*(f^2)*((A1008-offset)^2)) * EXP(-(3.14159^2)*(f^2)*((A1008-offset)^2))</f>
        <v>-1.5012479732020404E-8</v>
      </c>
    </row>
    <row r="1009" spans="1:2" x14ac:dyDescent="0.45">
      <c r="A1009">
        <f t="shared" si="15"/>
        <v>1008</v>
      </c>
      <c r="B1009">
        <f>(1 - 2*(3.14159^2)*(f^2)*((A1009-offset)^2)) * EXP(-(3.14159^2)*(f^2)*((A1009-offset)^2))</f>
        <v>-1.3804383825913513E-8</v>
      </c>
    </row>
    <row r="1010" spans="1:2" x14ac:dyDescent="0.45">
      <c r="A1010">
        <f t="shared" si="15"/>
        <v>1009</v>
      </c>
      <c r="B1010">
        <f>(1 - 2*(3.14159^2)*(f^2)*((A1010-offset)^2)) * EXP(-(3.14159^2)*(f^2)*((A1010-offset)^2))</f>
        <v>-1.2691141380654351E-8</v>
      </c>
    </row>
    <row r="1011" spans="1:2" x14ac:dyDescent="0.45">
      <c r="A1011">
        <f t="shared" si="15"/>
        <v>1010</v>
      </c>
      <c r="B1011">
        <f>(1 - 2*(3.14159^2)*(f^2)*((A1011-offset)^2)) * EXP(-(3.14159^2)*(f^2)*((A1011-offset)^2))</f>
        <v>-1.1665501623127095E-8</v>
      </c>
    </row>
    <row r="1012" spans="1:2" x14ac:dyDescent="0.45">
      <c r="A1012">
        <f t="shared" si="15"/>
        <v>1011</v>
      </c>
      <c r="B1012">
        <f>(1 - 2*(3.14159^2)*(f^2)*((A1012-offset)^2)) * EXP(-(3.14159^2)*(f^2)*((A1012-offset)^2))</f>
        <v>-1.0720752031092077E-8</v>
      </c>
    </row>
    <row r="1013" spans="1:2" x14ac:dyDescent="0.45">
      <c r="A1013">
        <f t="shared" si="15"/>
        <v>1012</v>
      </c>
      <c r="B1013">
        <f>(1 - 2*(3.14159^2)*(f^2)*((A1013-offset)^2)) * EXP(-(3.14159^2)*(f^2)*((A1013-offset)^2))</f>
        <v>-9.8506796525478003E-9</v>
      </c>
    </row>
    <row r="1014" spans="1:2" x14ac:dyDescent="0.45">
      <c r="A1014">
        <f t="shared" si="15"/>
        <v>1013</v>
      </c>
      <c r="B1014">
        <f>(1 - 2*(3.14159^2)*(f^2)*((A1014-offset)^2)) * EXP(-(3.14159^2)*(f^2)*((A1014-offset)^2))</f>
        <v>-9.0495351055087837E-9</v>
      </c>
    </row>
    <row r="1015" spans="1:2" x14ac:dyDescent="0.45">
      <c r="A1015">
        <f t="shared" si="15"/>
        <v>1014</v>
      </c>
      <c r="B1015">
        <f>(1 - 2*(3.14159^2)*(f^2)*((A1015-offset)^2)) * EXP(-(3.14159^2)*(f^2)*((A1015-offset)^2))</f>
        <v>-8.3119990800020418E-9</v>
      </c>
    </row>
    <row r="1016" spans="1:2" x14ac:dyDescent="0.45">
      <c r="A1016">
        <f t="shared" si="15"/>
        <v>1015</v>
      </c>
      <c r="B1016">
        <f>(1 - 2*(3.14159^2)*(f^2)*((A1016-offset)^2)) * EXP(-(3.14159^2)*(f^2)*((A1016-offset)^2))</f>
        <v>-7.6331511753746311E-9</v>
      </c>
    </row>
    <row r="1017" spans="1:2" x14ac:dyDescent="0.45">
      <c r="A1017">
        <f t="shared" si="15"/>
        <v>1016</v>
      </c>
      <c r="B1017">
        <f>(1 - 2*(3.14159^2)*(f^2)*((A1017-offset)^2)) * EXP(-(3.14159^2)*(f^2)*((A1017-offset)^2))</f>
        <v>-7.0084409166161458E-9</v>
      </c>
    </row>
    <row r="1018" spans="1:2" x14ac:dyDescent="0.45">
      <c r="A1018">
        <f t="shared" si="15"/>
        <v>1017</v>
      </c>
      <c r="B1018">
        <f>(1 - 2*(3.14159^2)*(f^2)*((A1018-offset)^2)) * EXP(-(3.14159^2)*(f^2)*((A1018-offset)^2))</f>
        <v>-6.4336608033766763E-9</v>
      </c>
    </row>
    <row r="1019" spans="1:2" x14ac:dyDescent="0.45">
      <c r="A1019">
        <f t="shared" si="15"/>
        <v>1018</v>
      </c>
      <c r="B1019">
        <f>(1 - 2*(3.14159^2)*(f^2)*((A1019-offset)^2)) * EXP(-(3.14159^2)*(f^2)*((A1019-offset)^2))</f>
        <v>-5.9049212547347019E-9</v>
      </c>
    </row>
    <row r="1020" spans="1:2" x14ac:dyDescent="0.45">
      <c r="A1020">
        <f t="shared" si="15"/>
        <v>1019</v>
      </c>
      <c r="B1020">
        <f>(1 - 2*(3.14159^2)*(f^2)*((A1020-offset)^2)) * EXP(-(3.14159^2)*(f^2)*((A1020-offset)^2))</f>
        <v>-5.4186273215764702E-9</v>
      </c>
    </row>
    <row r="1021" spans="1:2" x14ac:dyDescent="0.45">
      <c r="A1021">
        <f t="shared" si="15"/>
        <v>1020</v>
      </c>
      <c r="B1021">
        <f>(1 - 2*(3.14159^2)*(f^2)*((A1021-offset)^2)) * EXP(-(3.14159^2)*(f^2)*((A1021-offset)^2))</f>
        <v>-4.9714570467180794E-9</v>
      </c>
    </row>
    <row r="1022" spans="1:2" x14ac:dyDescent="0.45">
      <c r="A1022">
        <f t="shared" si="15"/>
        <v>1021</v>
      </c>
      <c r="B1022">
        <f>(1 - 2*(3.14159^2)*(f^2)*((A1022-offset)^2)) * EXP(-(3.14159^2)*(f^2)*((A1022-offset)^2))</f>
        <v>-4.5603413606680545E-9</v>
      </c>
    </row>
    <row r="1023" spans="1:2" x14ac:dyDescent="0.45">
      <c r="A1023">
        <f t="shared" si="15"/>
        <v>1022</v>
      </c>
      <c r="B1023">
        <f>(1 - 2*(3.14159^2)*(f^2)*((A1023-offset)^2)) * EXP(-(3.14159^2)*(f^2)*((A1023-offset)^2))</f>
        <v>-4.182445408215985E-9</v>
      </c>
    </row>
    <row r="1024" spans="1:2" x14ac:dyDescent="0.45">
      <c r="A1024">
        <f t="shared" si="15"/>
        <v>1023</v>
      </c>
      <c r="B1024">
        <f>(1 - 2*(3.14159^2)*(f^2)*((A1024-offset)^2)) * EXP(-(3.14159^2)*(f^2)*((A1024-offset)^2))</f>
        <v>-3.8351512078737771E-9</v>
      </c>
    </row>
    <row r="1025" spans="1:2" x14ac:dyDescent="0.45">
      <c r="A1025">
        <f t="shared" si="15"/>
        <v>1024</v>
      </c>
      <c r="B1025">
        <v>0</v>
      </c>
    </row>
    <row r="1026" spans="1:2" x14ac:dyDescent="0.45">
      <c r="A1026">
        <f t="shared" si="15"/>
        <v>1025</v>
      </c>
      <c r="B1026">
        <v>0</v>
      </c>
    </row>
    <row r="1027" spans="1:2" x14ac:dyDescent="0.45">
      <c r="A1027">
        <f t="shared" ref="A1027:A1090" si="16">1+A1026</f>
        <v>1026</v>
      </c>
      <c r="B1027">
        <v>0</v>
      </c>
    </row>
    <row r="1028" spans="1:2" x14ac:dyDescent="0.45">
      <c r="A1028">
        <f t="shared" si="16"/>
        <v>1027</v>
      </c>
      <c r="B1028">
        <v>0</v>
      </c>
    </row>
    <row r="1029" spans="1:2" x14ac:dyDescent="0.45">
      <c r="A1029">
        <f t="shared" si="16"/>
        <v>1028</v>
      </c>
      <c r="B1029">
        <v>0</v>
      </c>
    </row>
    <row r="1030" spans="1:2" x14ac:dyDescent="0.45">
      <c r="A1030">
        <f t="shared" si="16"/>
        <v>1029</v>
      </c>
      <c r="B1030">
        <v>0</v>
      </c>
    </row>
    <row r="1031" spans="1:2" x14ac:dyDescent="0.45">
      <c r="A1031">
        <f t="shared" si="16"/>
        <v>1030</v>
      </c>
      <c r="B1031">
        <v>0</v>
      </c>
    </row>
    <row r="1032" spans="1:2" x14ac:dyDescent="0.45">
      <c r="A1032">
        <f t="shared" si="16"/>
        <v>1031</v>
      </c>
      <c r="B1032">
        <v>0</v>
      </c>
    </row>
    <row r="1033" spans="1:2" x14ac:dyDescent="0.45">
      <c r="A1033">
        <f t="shared" si="16"/>
        <v>1032</v>
      </c>
      <c r="B1033">
        <v>0</v>
      </c>
    </row>
    <row r="1034" spans="1:2" x14ac:dyDescent="0.45">
      <c r="A1034">
        <f t="shared" si="16"/>
        <v>1033</v>
      </c>
      <c r="B1034">
        <v>0</v>
      </c>
    </row>
    <row r="1035" spans="1:2" x14ac:dyDescent="0.45">
      <c r="A1035">
        <f t="shared" si="16"/>
        <v>1034</v>
      </c>
      <c r="B1035">
        <v>0</v>
      </c>
    </row>
    <row r="1036" spans="1:2" x14ac:dyDescent="0.45">
      <c r="A1036">
        <f t="shared" si="16"/>
        <v>1035</v>
      </c>
      <c r="B1036">
        <v>0</v>
      </c>
    </row>
    <row r="1037" spans="1:2" x14ac:dyDescent="0.45">
      <c r="A1037">
        <f t="shared" si="16"/>
        <v>1036</v>
      </c>
      <c r="B1037">
        <v>0</v>
      </c>
    </row>
    <row r="1038" spans="1:2" x14ac:dyDescent="0.45">
      <c r="A1038">
        <f t="shared" si="16"/>
        <v>1037</v>
      </c>
      <c r="B1038">
        <v>0</v>
      </c>
    </row>
    <row r="1039" spans="1:2" x14ac:dyDescent="0.45">
      <c r="A1039">
        <f t="shared" si="16"/>
        <v>1038</v>
      </c>
      <c r="B1039">
        <v>0</v>
      </c>
    </row>
    <row r="1040" spans="1:2" x14ac:dyDescent="0.45">
      <c r="A1040">
        <f t="shared" si="16"/>
        <v>1039</v>
      </c>
      <c r="B1040">
        <v>0</v>
      </c>
    </row>
    <row r="1041" spans="1:2" x14ac:dyDescent="0.45">
      <c r="A1041">
        <f t="shared" si="16"/>
        <v>1040</v>
      </c>
      <c r="B1041">
        <v>0</v>
      </c>
    </row>
    <row r="1042" spans="1:2" x14ac:dyDescent="0.45">
      <c r="A1042">
        <f t="shared" si="16"/>
        <v>1041</v>
      </c>
      <c r="B1042">
        <v>0</v>
      </c>
    </row>
    <row r="1043" spans="1:2" x14ac:dyDescent="0.45">
      <c r="A1043">
        <f t="shared" si="16"/>
        <v>1042</v>
      </c>
      <c r="B1043">
        <v>0</v>
      </c>
    </row>
    <row r="1044" spans="1:2" x14ac:dyDescent="0.45">
      <c r="A1044">
        <f t="shared" si="16"/>
        <v>1043</v>
      </c>
      <c r="B1044">
        <v>0</v>
      </c>
    </row>
    <row r="1045" spans="1:2" x14ac:dyDescent="0.45">
      <c r="A1045">
        <f t="shared" si="16"/>
        <v>1044</v>
      </c>
      <c r="B1045">
        <v>0</v>
      </c>
    </row>
    <row r="1046" spans="1:2" x14ac:dyDescent="0.45">
      <c r="A1046">
        <f t="shared" si="16"/>
        <v>1045</v>
      </c>
      <c r="B1046">
        <v>0</v>
      </c>
    </row>
    <row r="1047" spans="1:2" x14ac:dyDescent="0.45">
      <c r="A1047">
        <f t="shared" si="16"/>
        <v>1046</v>
      </c>
      <c r="B1047">
        <v>0</v>
      </c>
    </row>
    <row r="1048" spans="1:2" x14ac:dyDescent="0.45">
      <c r="A1048">
        <f t="shared" si="16"/>
        <v>1047</v>
      </c>
      <c r="B1048">
        <v>0</v>
      </c>
    </row>
    <row r="1049" spans="1:2" x14ac:dyDescent="0.45">
      <c r="A1049">
        <f t="shared" si="16"/>
        <v>1048</v>
      </c>
      <c r="B1049">
        <v>0</v>
      </c>
    </row>
    <row r="1050" spans="1:2" x14ac:dyDescent="0.45">
      <c r="A1050">
        <f t="shared" si="16"/>
        <v>1049</v>
      </c>
      <c r="B1050">
        <v>0</v>
      </c>
    </row>
    <row r="1051" spans="1:2" x14ac:dyDescent="0.45">
      <c r="A1051">
        <f t="shared" si="16"/>
        <v>1050</v>
      </c>
      <c r="B1051">
        <v>0</v>
      </c>
    </row>
    <row r="1052" spans="1:2" x14ac:dyDescent="0.45">
      <c r="A1052">
        <f t="shared" si="16"/>
        <v>1051</v>
      </c>
      <c r="B1052">
        <v>0</v>
      </c>
    </row>
    <row r="1053" spans="1:2" x14ac:dyDescent="0.45">
      <c r="A1053">
        <f t="shared" si="16"/>
        <v>1052</v>
      </c>
      <c r="B1053">
        <v>0</v>
      </c>
    </row>
    <row r="1054" spans="1:2" x14ac:dyDescent="0.45">
      <c r="A1054">
        <f t="shared" si="16"/>
        <v>1053</v>
      </c>
      <c r="B1054">
        <v>0</v>
      </c>
    </row>
    <row r="1055" spans="1:2" x14ac:dyDescent="0.45">
      <c r="A1055">
        <f t="shared" si="16"/>
        <v>1054</v>
      </c>
      <c r="B1055">
        <v>0</v>
      </c>
    </row>
    <row r="1056" spans="1:2" x14ac:dyDescent="0.45">
      <c r="A1056">
        <f t="shared" si="16"/>
        <v>1055</v>
      </c>
      <c r="B1056">
        <v>0</v>
      </c>
    </row>
    <row r="1057" spans="1:2" x14ac:dyDescent="0.45">
      <c r="A1057">
        <f t="shared" si="16"/>
        <v>1056</v>
      </c>
      <c r="B1057">
        <v>0</v>
      </c>
    </row>
    <row r="1058" spans="1:2" x14ac:dyDescent="0.45">
      <c r="A1058">
        <f t="shared" si="16"/>
        <v>1057</v>
      </c>
      <c r="B1058">
        <v>0</v>
      </c>
    </row>
    <row r="1059" spans="1:2" x14ac:dyDescent="0.45">
      <c r="A1059">
        <f t="shared" si="16"/>
        <v>1058</v>
      </c>
      <c r="B1059">
        <v>0</v>
      </c>
    </row>
    <row r="1060" spans="1:2" x14ac:dyDescent="0.45">
      <c r="A1060">
        <f t="shared" si="16"/>
        <v>1059</v>
      </c>
      <c r="B1060">
        <v>0</v>
      </c>
    </row>
    <row r="1061" spans="1:2" x14ac:dyDescent="0.45">
      <c r="A1061">
        <f t="shared" si="16"/>
        <v>1060</v>
      </c>
      <c r="B1061">
        <v>0</v>
      </c>
    </row>
    <row r="1062" spans="1:2" x14ac:dyDescent="0.45">
      <c r="A1062">
        <f t="shared" si="16"/>
        <v>1061</v>
      </c>
      <c r="B1062">
        <v>0</v>
      </c>
    </row>
    <row r="1063" spans="1:2" x14ac:dyDescent="0.45">
      <c r="A1063">
        <f t="shared" si="16"/>
        <v>1062</v>
      </c>
      <c r="B1063">
        <v>0</v>
      </c>
    </row>
    <row r="1064" spans="1:2" x14ac:dyDescent="0.45">
      <c r="A1064">
        <f t="shared" si="16"/>
        <v>1063</v>
      </c>
      <c r="B1064">
        <v>0</v>
      </c>
    </row>
    <row r="1065" spans="1:2" x14ac:dyDescent="0.45">
      <c r="A1065">
        <f t="shared" si="16"/>
        <v>1064</v>
      </c>
      <c r="B1065">
        <v>0</v>
      </c>
    </row>
    <row r="1066" spans="1:2" x14ac:dyDescent="0.45">
      <c r="A1066">
        <f t="shared" si="16"/>
        <v>1065</v>
      </c>
      <c r="B1066">
        <v>0</v>
      </c>
    </row>
    <row r="1067" spans="1:2" x14ac:dyDescent="0.45">
      <c r="A1067">
        <f t="shared" si="16"/>
        <v>1066</v>
      </c>
      <c r="B1067">
        <v>0</v>
      </c>
    </row>
    <row r="1068" spans="1:2" x14ac:dyDescent="0.45">
      <c r="A1068">
        <f t="shared" si="16"/>
        <v>1067</v>
      </c>
      <c r="B1068">
        <v>0</v>
      </c>
    </row>
    <row r="1069" spans="1:2" x14ac:dyDescent="0.45">
      <c r="A1069">
        <f t="shared" si="16"/>
        <v>1068</v>
      </c>
      <c r="B1069">
        <v>0</v>
      </c>
    </row>
    <row r="1070" spans="1:2" x14ac:dyDescent="0.45">
      <c r="A1070">
        <f t="shared" si="16"/>
        <v>1069</v>
      </c>
      <c r="B1070">
        <v>0</v>
      </c>
    </row>
    <row r="1071" spans="1:2" x14ac:dyDescent="0.45">
      <c r="A1071">
        <f t="shared" si="16"/>
        <v>1070</v>
      </c>
      <c r="B1071">
        <v>0</v>
      </c>
    </row>
    <row r="1072" spans="1:2" x14ac:dyDescent="0.45">
      <c r="A1072">
        <f t="shared" si="16"/>
        <v>1071</v>
      </c>
      <c r="B1072">
        <v>0</v>
      </c>
    </row>
    <row r="1073" spans="1:2" x14ac:dyDescent="0.45">
      <c r="A1073">
        <f t="shared" si="16"/>
        <v>1072</v>
      </c>
      <c r="B1073">
        <v>0</v>
      </c>
    </row>
    <row r="1074" spans="1:2" x14ac:dyDescent="0.45">
      <c r="A1074">
        <f t="shared" si="16"/>
        <v>1073</v>
      </c>
      <c r="B1074">
        <v>0</v>
      </c>
    </row>
    <row r="1075" spans="1:2" x14ac:dyDescent="0.45">
      <c r="A1075">
        <f t="shared" si="16"/>
        <v>1074</v>
      </c>
      <c r="B1075">
        <v>0</v>
      </c>
    </row>
    <row r="1076" spans="1:2" x14ac:dyDescent="0.45">
      <c r="A1076">
        <f t="shared" si="16"/>
        <v>1075</v>
      </c>
      <c r="B1076">
        <v>0</v>
      </c>
    </row>
    <row r="1077" spans="1:2" x14ac:dyDescent="0.45">
      <c r="A1077">
        <f t="shared" si="16"/>
        <v>1076</v>
      </c>
      <c r="B1077">
        <v>0</v>
      </c>
    </row>
    <row r="1078" spans="1:2" x14ac:dyDescent="0.45">
      <c r="A1078">
        <f t="shared" si="16"/>
        <v>1077</v>
      </c>
      <c r="B1078">
        <v>0</v>
      </c>
    </row>
    <row r="1079" spans="1:2" x14ac:dyDescent="0.45">
      <c r="A1079">
        <f t="shared" si="16"/>
        <v>1078</v>
      </c>
      <c r="B1079">
        <v>0</v>
      </c>
    </row>
    <row r="1080" spans="1:2" x14ac:dyDescent="0.45">
      <c r="A1080">
        <f t="shared" si="16"/>
        <v>1079</v>
      </c>
      <c r="B1080">
        <v>0</v>
      </c>
    </row>
    <row r="1081" spans="1:2" x14ac:dyDescent="0.45">
      <c r="A1081">
        <f t="shared" si="16"/>
        <v>1080</v>
      </c>
      <c r="B1081">
        <v>0</v>
      </c>
    </row>
    <row r="1082" spans="1:2" x14ac:dyDescent="0.45">
      <c r="A1082">
        <f t="shared" si="16"/>
        <v>1081</v>
      </c>
      <c r="B1082">
        <v>0</v>
      </c>
    </row>
    <row r="1083" spans="1:2" x14ac:dyDescent="0.45">
      <c r="A1083">
        <f t="shared" si="16"/>
        <v>1082</v>
      </c>
      <c r="B1083">
        <v>0</v>
      </c>
    </row>
    <row r="1084" spans="1:2" x14ac:dyDescent="0.45">
      <c r="A1084">
        <f t="shared" si="16"/>
        <v>1083</v>
      </c>
      <c r="B1084">
        <v>0</v>
      </c>
    </row>
    <row r="1085" spans="1:2" x14ac:dyDescent="0.45">
      <c r="A1085">
        <f t="shared" si="16"/>
        <v>1084</v>
      </c>
      <c r="B1085">
        <v>0</v>
      </c>
    </row>
    <row r="1086" spans="1:2" x14ac:dyDescent="0.45">
      <c r="A1086">
        <f t="shared" si="16"/>
        <v>1085</v>
      </c>
      <c r="B1086">
        <v>0</v>
      </c>
    </row>
    <row r="1087" spans="1:2" x14ac:dyDescent="0.45">
      <c r="A1087">
        <f t="shared" si="16"/>
        <v>1086</v>
      </c>
      <c r="B1087">
        <v>0</v>
      </c>
    </row>
    <row r="1088" spans="1:2" x14ac:dyDescent="0.45">
      <c r="A1088">
        <f t="shared" si="16"/>
        <v>1087</v>
      </c>
      <c r="B1088">
        <v>0</v>
      </c>
    </row>
    <row r="1089" spans="1:2" x14ac:dyDescent="0.45">
      <c r="A1089">
        <f t="shared" si="16"/>
        <v>1088</v>
      </c>
      <c r="B1089">
        <v>0</v>
      </c>
    </row>
    <row r="1090" spans="1:2" x14ac:dyDescent="0.45">
      <c r="A1090">
        <f t="shared" si="16"/>
        <v>1089</v>
      </c>
      <c r="B1090">
        <v>0</v>
      </c>
    </row>
    <row r="1091" spans="1:2" x14ac:dyDescent="0.45">
      <c r="A1091">
        <f t="shared" ref="A1091:A1154" si="17">1+A1090</f>
        <v>1090</v>
      </c>
      <c r="B1091">
        <v>0</v>
      </c>
    </row>
    <row r="1092" spans="1:2" x14ac:dyDescent="0.45">
      <c r="A1092">
        <f t="shared" si="17"/>
        <v>1091</v>
      </c>
      <c r="B1092">
        <v>0</v>
      </c>
    </row>
    <row r="1093" spans="1:2" x14ac:dyDescent="0.45">
      <c r="A1093">
        <f t="shared" si="17"/>
        <v>1092</v>
      </c>
      <c r="B1093">
        <v>0</v>
      </c>
    </row>
    <row r="1094" spans="1:2" x14ac:dyDescent="0.45">
      <c r="A1094">
        <f t="shared" si="17"/>
        <v>1093</v>
      </c>
      <c r="B1094">
        <v>0</v>
      </c>
    </row>
    <row r="1095" spans="1:2" x14ac:dyDescent="0.45">
      <c r="A1095">
        <f t="shared" si="17"/>
        <v>1094</v>
      </c>
      <c r="B1095">
        <v>0</v>
      </c>
    </row>
    <row r="1096" spans="1:2" x14ac:dyDescent="0.45">
      <c r="A1096">
        <f t="shared" si="17"/>
        <v>1095</v>
      </c>
      <c r="B1096">
        <v>0</v>
      </c>
    </row>
    <row r="1097" spans="1:2" x14ac:dyDescent="0.45">
      <c r="A1097">
        <f t="shared" si="17"/>
        <v>1096</v>
      </c>
      <c r="B1097">
        <v>0</v>
      </c>
    </row>
    <row r="1098" spans="1:2" x14ac:dyDescent="0.45">
      <c r="A1098">
        <f t="shared" si="17"/>
        <v>1097</v>
      </c>
      <c r="B1098">
        <v>0</v>
      </c>
    </row>
    <row r="1099" spans="1:2" x14ac:dyDescent="0.45">
      <c r="A1099">
        <f t="shared" si="17"/>
        <v>1098</v>
      </c>
      <c r="B1099">
        <v>0</v>
      </c>
    </row>
    <row r="1100" spans="1:2" x14ac:dyDescent="0.45">
      <c r="A1100">
        <f t="shared" si="17"/>
        <v>1099</v>
      </c>
      <c r="B1100">
        <v>0</v>
      </c>
    </row>
    <row r="1101" spans="1:2" x14ac:dyDescent="0.45">
      <c r="A1101">
        <f t="shared" si="17"/>
        <v>1100</v>
      </c>
      <c r="B1101">
        <v>0</v>
      </c>
    </row>
    <row r="1102" spans="1:2" x14ac:dyDescent="0.45">
      <c r="A1102">
        <f t="shared" si="17"/>
        <v>1101</v>
      </c>
      <c r="B1102">
        <v>0</v>
      </c>
    </row>
    <row r="1103" spans="1:2" x14ac:dyDescent="0.45">
      <c r="A1103">
        <f t="shared" si="17"/>
        <v>1102</v>
      </c>
      <c r="B1103">
        <v>0</v>
      </c>
    </row>
    <row r="1104" spans="1:2" x14ac:dyDescent="0.45">
      <c r="A1104">
        <f t="shared" si="17"/>
        <v>1103</v>
      </c>
      <c r="B1104">
        <v>0</v>
      </c>
    </row>
    <row r="1105" spans="1:2" x14ac:dyDescent="0.45">
      <c r="A1105">
        <f t="shared" si="17"/>
        <v>1104</v>
      </c>
      <c r="B1105">
        <v>0</v>
      </c>
    </row>
    <row r="1106" spans="1:2" x14ac:dyDescent="0.45">
      <c r="A1106">
        <f t="shared" si="17"/>
        <v>1105</v>
      </c>
      <c r="B1106">
        <v>0</v>
      </c>
    </row>
    <row r="1107" spans="1:2" x14ac:dyDescent="0.45">
      <c r="A1107">
        <f t="shared" si="17"/>
        <v>1106</v>
      </c>
      <c r="B1107">
        <v>0</v>
      </c>
    </row>
    <row r="1108" spans="1:2" x14ac:dyDescent="0.45">
      <c r="A1108">
        <f t="shared" si="17"/>
        <v>1107</v>
      </c>
      <c r="B1108">
        <v>0</v>
      </c>
    </row>
    <row r="1109" spans="1:2" x14ac:dyDescent="0.45">
      <c r="A1109">
        <f t="shared" si="17"/>
        <v>1108</v>
      </c>
      <c r="B1109">
        <v>0</v>
      </c>
    </row>
    <row r="1110" spans="1:2" x14ac:dyDescent="0.45">
      <c r="A1110">
        <f t="shared" si="17"/>
        <v>1109</v>
      </c>
      <c r="B1110">
        <v>0</v>
      </c>
    </row>
    <row r="1111" spans="1:2" x14ac:dyDescent="0.45">
      <c r="A1111">
        <f t="shared" si="17"/>
        <v>1110</v>
      </c>
      <c r="B1111">
        <v>0</v>
      </c>
    </row>
    <row r="1112" spans="1:2" x14ac:dyDescent="0.45">
      <c r="A1112">
        <f t="shared" si="17"/>
        <v>1111</v>
      </c>
      <c r="B1112">
        <v>0</v>
      </c>
    </row>
    <row r="1113" spans="1:2" x14ac:dyDescent="0.45">
      <c r="A1113">
        <f t="shared" si="17"/>
        <v>1112</v>
      </c>
      <c r="B1113">
        <v>0</v>
      </c>
    </row>
    <row r="1114" spans="1:2" x14ac:dyDescent="0.45">
      <c r="A1114">
        <f t="shared" si="17"/>
        <v>1113</v>
      </c>
      <c r="B1114">
        <v>0</v>
      </c>
    </row>
    <row r="1115" spans="1:2" x14ac:dyDescent="0.45">
      <c r="A1115">
        <f t="shared" si="17"/>
        <v>1114</v>
      </c>
      <c r="B1115">
        <v>0</v>
      </c>
    </row>
    <row r="1116" spans="1:2" x14ac:dyDescent="0.45">
      <c r="A1116">
        <f t="shared" si="17"/>
        <v>1115</v>
      </c>
      <c r="B1116">
        <v>0</v>
      </c>
    </row>
    <row r="1117" spans="1:2" x14ac:dyDescent="0.45">
      <c r="A1117">
        <f t="shared" si="17"/>
        <v>1116</v>
      </c>
      <c r="B1117">
        <v>0</v>
      </c>
    </row>
    <row r="1118" spans="1:2" x14ac:dyDescent="0.45">
      <c r="A1118">
        <f t="shared" si="17"/>
        <v>1117</v>
      </c>
      <c r="B1118">
        <v>0</v>
      </c>
    </row>
    <row r="1119" spans="1:2" x14ac:dyDescent="0.45">
      <c r="A1119">
        <f t="shared" si="17"/>
        <v>1118</v>
      </c>
      <c r="B1119">
        <v>0</v>
      </c>
    </row>
    <row r="1120" spans="1:2" x14ac:dyDescent="0.45">
      <c r="A1120">
        <f t="shared" si="17"/>
        <v>1119</v>
      </c>
      <c r="B1120">
        <v>0</v>
      </c>
    </row>
    <row r="1121" spans="1:2" x14ac:dyDescent="0.45">
      <c r="A1121">
        <f t="shared" si="17"/>
        <v>1120</v>
      </c>
      <c r="B1121">
        <v>0</v>
      </c>
    </row>
    <row r="1122" spans="1:2" x14ac:dyDescent="0.45">
      <c r="A1122">
        <f t="shared" si="17"/>
        <v>1121</v>
      </c>
      <c r="B1122">
        <v>0</v>
      </c>
    </row>
    <row r="1123" spans="1:2" x14ac:dyDescent="0.45">
      <c r="A1123">
        <f t="shared" si="17"/>
        <v>1122</v>
      </c>
      <c r="B1123">
        <v>0</v>
      </c>
    </row>
    <row r="1124" spans="1:2" x14ac:dyDescent="0.45">
      <c r="A1124">
        <f t="shared" si="17"/>
        <v>1123</v>
      </c>
      <c r="B1124">
        <v>0</v>
      </c>
    </row>
    <row r="1125" spans="1:2" x14ac:dyDescent="0.45">
      <c r="A1125">
        <f t="shared" si="17"/>
        <v>1124</v>
      </c>
      <c r="B1125">
        <v>0</v>
      </c>
    </row>
    <row r="1126" spans="1:2" x14ac:dyDescent="0.45">
      <c r="A1126">
        <f t="shared" si="17"/>
        <v>1125</v>
      </c>
      <c r="B1126">
        <v>0</v>
      </c>
    </row>
    <row r="1127" spans="1:2" x14ac:dyDescent="0.45">
      <c r="A1127">
        <f t="shared" si="17"/>
        <v>1126</v>
      </c>
      <c r="B1127">
        <v>0</v>
      </c>
    </row>
    <row r="1128" spans="1:2" x14ac:dyDescent="0.45">
      <c r="A1128">
        <f t="shared" si="17"/>
        <v>1127</v>
      </c>
      <c r="B1128">
        <v>0</v>
      </c>
    </row>
    <row r="1129" spans="1:2" x14ac:dyDescent="0.45">
      <c r="A1129">
        <f t="shared" si="17"/>
        <v>1128</v>
      </c>
      <c r="B1129">
        <v>0</v>
      </c>
    </row>
    <row r="1130" spans="1:2" x14ac:dyDescent="0.45">
      <c r="A1130">
        <f t="shared" si="17"/>
        <v>1129</v>
      </c>
      <c r="B1130">
        <v>0</v>
      </c>
    </row>
    <row r="1131" spans="1:2" x14ac:dyDescent="0.45">
      <c r="A1131">
        <f t="shared" si="17"/>
        <v>1130</v>
      </c>
      <c r="B1131">
        <v>0</v>
      </c>
    </row>
    <row r="1132" spans="1:2" x14ac:dyDescent="0.45">
      <c r="A1132">
        <f t="shared" si="17"/>
        <v>1131</v>
      </c>
      <c r="B1132">
        <v>0</v>
      </c>
    </row>
    <row r="1133" spans="1:2" x14ac:dyDescent="0.45">
      <c r="A1133">
        <f t="shared" si="17"/>
        <v>1132</v>
      </c>
      <c r="B1133">
        <v>0</v>
      </c>
    </row>
    <row r="1134" spans="1:2" x14ac:dyDescent="0.45">
      <c r="A1134">
        <f t="shared" si="17"/>
        <v>1133</v>
      </c>
      <c r="B1134">
        <v>0</v>
      </c>
    </row>
    <row r="1135" spans="1:2" x14ac:dyDescent="0.45">
      <c r="A1135">
        <f t="shared" si="17"/>
        <v>1134</v>
      </c>
      <c r="B1135">
        <v>0</v>
      </c>
    </row>
    <row r="1136" spans="1:2" x14ac:dyDescent="0.45">
      <c r="A1136">
        <f t="shared" si="17"/>
        <v>1135</v>
      </c>
      <c r="B1136">
        <v>0</v>
      </c>
    </row>
    <row r="1137" spans="1:2" x14ac:dyDescent="0.45">
      <c r="A1137">
        <f t="shared" si="17"/>
        <v>1136</v>
      </c>
      <c r="B1137">
        <v>0</v>
      </c>
    </row>
    <row r="1138" spans="1:2" x14ac:dyDescent="0.45">
      <c r="A1138">
        <f t="shared" si="17"/>
        <v>1137</v>
      </c>
      <c r="B1138">
        <v>0</v>
      </c>
    </row>
    <row r="1139" spans="1:2" x14ac:dyDescent="0.45">
      <c r="A1139">
        <f t="shared" si="17"/>
        <v>1138</v>
      </c>
      <c r="B1139">
        <v>0</v>
      </c>
    </row>
    <row r="1140" spans="1:2" x14ac:dyDescent="0.45">
      <c r="A1140">
        <f t="shared" si="17"/>
        <v>1139</v>
      </c>
      <c r="B1140">
        <v>0</v>
      </c>
    </row>
    <row r="1141" spans="1:2" x14ac:dyDescent="0.45">
      <c r="A1141">
        <f t="shared" si="17"/>
        <v>1140</v>
      </c>
      <c r="B1141">
        <v>0</v>
      </c>
    </row>
    <row r="1142" spans="1:2" x14ac:dyDescent="0.45">
      <c r="A1142">
        <f t="shared" si="17"/>
        <v>1141</v>
      </c>
      <c r="B1142">
        <v>0</v>
      </c>
    </row>
    <row r="1143" spans="1:2" x14ac:dyDescent="0.45">
      <c r="A1143">
        <f t="shared" si="17"/>
        <v>1142</v>
      </c>
      <c r="B1143">
        <v>0</v>
      </c>
    </row>
    <row r="1144" spans="1:2" x14ac:dyDescent="0.45">
      <c r="A1144">
        <f t="shared" si="17"/>
        <v>1143</v>
      </c>
      <c r="B1144">
        <v>0</v>
      </c>
    </row>
    <row r="1145" spans="1:2" x14ac:dyDescent="0.45">
      <c r="A1145">
        <f t="shared" si="17"/>
        <v>1144</v>
      </c>
      <c r="B1145">
        <v>0</v>
      </c>
    </row>
    <row r="1146" spans="1:2" x14ac:dyDescent="0.45">
      <c r="A1146">
        <f t="shared" si="17"/>
        <v>1145</v>
      </c>
      <c r="B1146">
        <v>0</v>
      </c>
    </row>
    <row r="1147" spans="1:2" x14ac:dyDescent="0.45">
      <c r="A1147">
        <f t="shared" si="17"/>
        <v>1146</v>
      </c>
      <c r="B1147">
        <v>0</v>
      </c>
    </row>
    <row r="1148" spans="1:2" x14ac:dyDescent="0.45">
      <c r="A1148">
        <f t="shared" si="17"/>
        <v>1147</v>
      </c>
      <c r="B1148">
        <v>0</v>
      </c>
    </row>
    <row r="1149" spans="1:2" x14ac:dyDescent="0.45">
      <c r="A1149">
        <f t="shared" si="17"/>
        <v>1148</v>
      </c>
      <c r="B1149">
        <v>0</v>
      </c>
    </row>
    <row r="1150" spans="1:2" x14ac:dyDescent="0.45">
      <c r="A1150">
        <f t="shared" si="17"/>
        <v>1149</v>
      </c>
      <c r="B1150">
        <v>0</v>
      </c>
    </row>
    <row r="1151" spans="1:2" x14ac:dyDescent="0.45">
      <c r="A1151">
        <f t="shared" si="17"/>
        <v>1150</v>
      </c>
      <c r="B1151">
        <v>0</v>
      </c>
    </row>
    <row r="1152" spans="1:2" x14ac:dyDescent="0.45">
      <c r="A1152">
        <f t="shared" si="17"/>
        <v>1151</v>
      </c>
      <c r="B1152">
        <v>0</v>
      </c>
    </row>
    <row r="1153" spans="1:2" x14ac:dyDescent="0.45">
      <c r="A1153">
        <f t="shared" si="17"/>
        <v>1152</v>
      </c>
      <c r="B1153">
        <v>0</v>
      </c>
    </row>
    <row r="1154" spans="1:2" x14ac:dyDescent="0.45">
      <c r="A1154">
        <f t="shared" si="17"/>
        <v>1153</v>
      </c>
      <c r="B1154">
        <v>0</v>
      </c>
    </row>
    <row r="1155" spans="1:2" x14ac:dyDescent="0.45">
      <c r="A1155">
        <f t="shared" ref="A1155:A1218" si="18">1+A1154</f>
        <v>1154</v>
      </c>
      <c r="B1155">
        <v>0</v>
      </c>
    </row>
    <row r="1156" spans="1:2" x14ac:dyDescent="0.45">
      <c r="A1156">
        <f t="shared" si="18"/>
        <v>1155</v>
      </c>
      <c r="B1156">
        <v>0</v>
      </c>
    </row>
    <row r="1157" spans="1:2" x14ac:dyDescent="0.45">
      <c r="A1157">
        <f t="shared" si="18"/>
        <v>1156</v>
      </c>
      <c r="B1157">
        <v>0</v>
      </c>
    </row>
    <row r="1158" spans="1:2" x14ac:dyDescent="0.45">
      <c r="A1158">
        <f t="shared" si="18"/>
        <v>1157</v>
      </c>
      <c r="B1158">
        <v>0</v>
      </c>
    </row>
    <row r="1159" spans="1:2" x14ac:dyDescent="0.45">
      <c r="A1159">
        <f t="shared" si="18"/>
        <v>1158</v>
      </c>
      <c r="B1159">
        <v>0</v>
      </c>
    </row>
    <row r="1160" spans="1:2" x14ac:dyDescent="0.45">
      <c r="A1160">
        <f t="shared" si="18"/>
        <v>1159</v>
      </c>
      <c r="B1160">
        <v>0</v>
      </c>
    </row>
    <row r="1161" spans="1:2" x14ac:dyDescent="0.45">
      <c r="A1161">
        <f t="shared" si="18"/>
        <v>1160</v>
      </c>
      <c r="B1161">
        <v>0</v>
      </c>
    </row>
    <row r="1162" spans="1:2" x14ac:dyDescent="0.45">
      <c r="A1162">
        <f t="shared" si="18"/>
        <v>1161</v>
      </c>
      <c r="B1162">
        <v>0</v>
      </c>
    </row>
    <row r="1163" spans="1:2" x14ac:dyDescent="0.45">
      <c r="A1163">
        <f t="shared" si="18"/>
        <v>1162</v>
      </c>
      <c r="B1163">
        <v>0</v>
      </c>
    </row>
    <row r="1164" spans="1:2" x14ac:dyDescent="0.45">
      <c r="A1164">
        <f t="shared" si="18"/>
        <v>1163</v>
      </c>
      <c r="B1164">
        <v>0</v>
      </c>
    </row>
    <row r="1165" spans="1:2" x14ac:dyDescent="0.45">
      <c r="A1165">
        <f t="shared" si="18"/>
        <v>1164</v>
      </c>
      <c r="B1165">
        <v>0</v>
      </c>
    </row>
    <row r="1166" spans="1:2" x14ac:dyDescent="0.45">
      <c r="A1166">
        <f t="shared" si="18"/>
        <v>1165</v>
      </c>
      <c r="B1166">
        <v>0</v>
      </c>
    </row>
    <row r="1167" spans="1:2" x14ac:dyDescent="0.45">
      <c r="A1167">
        <f t="shared" si="18"/>
        <v>1166</v>
      </c>
      <c r="B1167">
        <v>0</v>
      </c>
    </row>
    <row r="1168" spans="1:2" x14ac:dyDescent="0.45">
      <c r="A1168">
        <f t="shared" si="18"/>
        <v>1167</v>
      </c>
      <c r="B1168">
        <v>0</v>
      </c>
    </row>
    <row r="1169" spans="1:2" x14ac:dyDescent="0.45">
      <c r="A1169">
        <f t="shared" si="18"/>
        <v>1168</v>
      </c>
      <c r="B1169">
        <v>0</v>
      </c>
    </row>
    <row r="1170" spans="1:2" x14ac:dyDescent="0.45">
      <c r="A1170">
        <f t="shared" si="18"/>
        <v>1169</v>
      </c>
      <c r="B1170">
        <v>0</v>
      </c>
    </row>
    <row r="1171" spans="1:2" x14ac:dyDescent="0.45">
      <c r="A1171">
        <f t="shared" si="18"/>
        <v>1170</v>
      </c>
      <c r="B1171">
        <v>0</v>
      </c>
    </row>
    <row r="1172" spans="1:2" x14ac:dyDescent="0.45">
      <c r="A1172">
        <f t="shared" si="18"/>
        <v>1171</v>
      </c>
      <c r="B1172">
        <v>0</v>
      </c>
    </row>
    <row r="1173" spans="1:2" x14ac:dyDescent="0.45">
      <c r="A1173">
        <f t="shared" si="18"/>
        <v>1172</v>
      </c>
      <c r="B1173">
        <v>0</v>
      </c>
    </row>
    <row r="1174" spans="1:2" x14ac:dyDescent="0.45">
      <c r="A1174">
        <f t="shared" si="18"/>
        <v>1173</v>
      </c>
      <c r="B1174">
        <v>0</v>
      </c>
    </row>
    <row r="1175" spans="1:2" x14ac:dyDescent="0.45">
      <c r="A1175">
        <f t="shared" si="18"/>
        <v>1174</v>
      </c>
      <c r="B1175">
        <v>0</v>
      </c>
    </row>
    <row r="1176" spans="1:2" x14ac:dyDescent="0.45">
      <c r="A1176">
        <f t="shared" si="18"/>
        <v>1175</v>
      </c>
      <c r="B1176">
        <v>0</v>
      </c>
    </row>
    <row r="1177" spans="1:2" x14ac:dyDescent="0.45">
      <c r="A1177">
        <f t="shared" si="18"/>
        <v>1176</v>
      </c>
      <c r="B1177">
        <v>0</v>
      </c>
    </row>
    <row r="1178" spans="1:2" x14ac:dyDescent="0.45">
      <c r="A1178">
        <f t="shared" si="18"/>
        <v>1177</v>
      </c>
      <c r="B1178">
        <v>0</v>
      </c>
    </row>
    <row r="1179" spans="1:2" x14ac:dyDescent="0.45">
      <c r="A1179">
        <f t="shared" si="18"/>
        <v>1178</v>
      </c>
      <c r="B1179">
        <v>0</v>
      </c>
    </row>
    <row r="1180" spans="1:2" x14ac:dyDescent="0.45">
      <c r="A1180">
        <f t="shared" si="18"/>
        <v>1179</v>
      </c>
      <c r="B1180">
        <v>0</v>
      </c>
    </row>
    <row r="1181" spans="1:2" x14ac:dyDescent="0.45">
      <c r="A1181">
        <f t="shared" si="18"/>
        <v>1180</v>
      </c>
      <c r="B1181">
        <v>0</v>
      </c>
    </row>
    <row r="1182" spans="1:2" x14ac:dyDescent="0.45">
      <c r="A1182">
        <f t="shared" si="18"/>
        <v>1181</v>
      </c>
      <c r="B1182">
        <v>0</v>
      </c>
    </row>
    <row r="1183" spans="1:2" x14ac:dyDescent="0.45">
      <c r="A1183">
        <f t="shared" si="18"/>
        <v>1182</v>
      </c>
      <c r="B1183">
        <v>0</v>
      </c>
    </row>
    <row r="1184" spans="1:2" x14ac:dyDescent="0.45">
      <c r="A1184">
        <f t="shared" si="18"/>
        <v>1183</v>
      </c>
      <c r="B1184">
        <v>0</v>
      </c>
    </row>
    <row r="1185" spans="1:2" x14ac:dyDescent="0.45">
      <c r="A1185">
        <f t="shared" si="18"/>
        <v>1184</v>
      </c>
      <c r="B1185">
        <v>0</v>
      </c>
    </row>
    <row r="1186" spans="1:2" x14ac:dyDescent="0.45">
      <c r="A1186">
        <f t="shared" si="18"/>
        <v>1185</v>
      </c>
      <c r="B1186">
        <v>0</v>
      </c>
    </row>
    <row r="1187" spans="1:2" x14ac:dyDescent="0.45">
      <c r="A1187">
        <f t="shared" si="18"/>
        <v>1186</v>
      </c>
      <c r="B1187">
        <v>0</v>
      </c>
    </row>
    <row r="1188" spans="1:2" x14ac:dyDescent="0.45">
      <c r="A1188">
        <f t="shared" si="18"/>
        <v>1187</v>
      </c>
      <c r="B1188">
        <v>0</v>
      </c>
    </row>
    <row r="1189" spans="1:2" x14ac:dyDescent="0.45">
      <c r="A1189">
        <f t="shared" si="18"/>
        <v>1188</v>
      </c>
      <c r="B1189">
        <v>0</v>
      </c>
    </row>
    <row r="1190" spans="1:2" x14ac:dyDescent="0.45">
      <c r="A1190">
        <f t="shared" si="18"/>
        <v>1189</v>
      </c>
      <c r="B1190">
        <v>0</v>
      </c>
    </row>
    <row r="1191" spans="1:2" x14ac:dyDescent="0.45">
      <c r="A1191">
        <f t="shared" si="18"/>
        <v>1190</v>
      </c>
      <c r="B1191">
        <v>0</v>
      </c>
    </row>
    <row r="1192" spans="1:2" x14ac:dyDescent="0.45">
      <c r="A1192">
        <f t="shared" si="18"/>
        <v>1191</v>
      </c>
      <c r="B1192">
        <v>0</v>
      </c>
    </row>
    <row r="1193" spans="1:2" x14ac:dyDescent="0.45">
      <c r="A1193">
        <f t="shared" si="18"/>
        <v>1192</v>
      </c>
      <c r="B1193">
        <v>0</v>
      </c>
    </row>
    <row r="1194" spans="1:2" x14ac:dyDescent="0.45">
      <c r="A1194">
        <f t="shared" si="18"/>
        <v>1193</v>
      </c>
      <c r="B1194">
        <v>0</v>
      </c>
    </row>
    <row r="1195" spans="1:2" x14ac:dyDescent="0.45">
      <c r="A1195">
        <f t="shared" si="18"/>
        <v>1194</v>
      </c>
      <c r="B1195">
        <v>0</v>
      </c>
    </row>
    <row r="1196" spans="1:2" x14ac:dyDescent="0.45">
      <c r="A1196">
        <f t="shared" si="18"/>
        <v>1195</v>
      </c>
      <c r="B1196">
        <v>0</v>
      </c>
    </row>
    <row r="1197" spans="1:2" x14ac:dyDescent="0.45">
      <c r="A1197">
        <f t="shared" si="18"/>
        <v>1196</v>
      </c>
      <c r="B1197">
        <v>0</v>
      </c>
    </row>
    <row r="1198" spans="1:2" x14ac:dyDescent="0.45">
      <c r="A1198">
        <f t="shared" si="18"/>
        <v>1197</v>
      </c>
      <c r="B1198">
        <v>0</v>
      </c>
    </row>
    <row r="1199" spans="1:2" x14ac:dyDescent="0.45">
      <c r="A1199">
        <f t="shared" si="18"/>
        <v>1198</v>
      </c>
      <c r="B1199">
        <v>0</v>
      </c>
    </row>
    <row r="1200" spans="1:2" x14ac:dyDescent="0.45">
      <c r="A1200">
        <f t="shared" si="18"/>
        <v>1199</v>
      </c>
      <c r="B1200">
        <v>0</v>
      </c>
    </row>
    <row r="1201" spans="1:2" x14ac:dyDescent="0.45">
      <c r="A1201">
        <f t="shared" si="18"/>
        <v>1200</v>
      </c>
      <c r="B1201">
        <v>0</v>
      </c>
    </row>
    <row r="1202" spans="1:2" x14ac:dyDescent="0.45">
      <c r="A1202">
        <f t="shared" si="18"/>
        <v>1201</v>
      </c>
      <c r="B1202">
        <v>0</v>
      </c>
    </row>
    <row r="1203" spans="1:2" x14ac:dyDescent="0.45">
      <c r="A1203">
        <f t="shared" si="18"/>
        <v>1202</v>
      </c>
      <c r="B1203">
        <v>0</v>
      </c>
    </row>
    <row r="1204" spans="1:2" x14ac:dyDescent="0.45">
      <c r="A1204">
        <f t="shared" si="18"/>
        <v>1203</v>
      </c>
      <c r="B1204">
        <v>0</v>
      </c>
    </row>
    <row r="1205" spans="1:2" x14ac:dyDescent="0.45">
      <c r="A1205">
        <f t="shared" si="18"/>
        <v>1204</v>
      </c>
      <c r="B1205">
        <v>0</v>
      </c>
    </row>
    <row r="1206" spans="1:2" x14ac:dyDescent="0.45">
      <c r="A1206">
        <f t="shared" si="18"/>
        <v>1205</v>
      </c>
      <c r="B1206">
        <v>0</v>
      </c>
    </row>
    <row r="1207" spans="1:2" x14ac:dyDescent="0.45">
      <c r="A1207">
        <f t="shared" si="18"/>
        <v>1206</v>
      </c>
      <c r="B1207">
        <v>0</v>
      </c>
    </row>
    <row r="1208" spans="1:2" x14ac:dyDescent="0.45">
      <c r="A1208">
        <f t="shared" si="18"/>
        <v>1207</v>
      </c>
      <c r="B1208">
        <v>0</v>
      </c>
    </row>
    <row r="1209" spans="1:2" x14ac:dyDescent="0.45">
      <c r="A1209">
        <f t="shared" si="18"/>
        <v>1208</v>
      </c>
      <c r="B1209">
        <v>0</v>
      </c>
    </row>
    <row r="1210" spans="1:2" x14ac:dyDescent="0.45">
      <c r="A1210">
        <f t="shared" si="18"/>
        <v>1209</v>
      </c>
      <c r="B1210">
        <v>0</v>
      </c>
    </row>
    <row r="1211" spans="1:2" x14ac:dyDescent="0.45">
      <c r="A1211">
        <f t="shared" si="18"/>
        <v>1210</v>
      </c>
      <c r="B1211">
        <v>0</v>
      </c>
    </row>
    <row r="1212" spans="1:2" x14ac:dyDescent="0.45">
      <c r="A1212">
        <f t="shared" si="18"/>
        <v>1211</v>
      </c>
      <c r="B1212">
        <v>0</v>
      </c>
    </row>
    <row r="1213" spans="1:2" x14ac:dyDescent="0.45">
      <c r="A1213">
        <f t="shared" si="18"/>
        <v>1212</v>
      </c>
      <c r="B1213">
        <v>0</v>
      </c>
    </row>
    <row r="1214" spans="1:2" x14ac:dyDescent="0.45">
      <c r="A1214">
        <f t="shared" si="18"/>
        <v>1213</v>
      </c>
      <c r="B1214">
        <v>0</v>
      </c>
    </row>
    <row r="1215" spans="1:2" x14ac:dyDescent="0.45">
      <c r="A1215">
        <f t="shared" si="18"/>
        <v>1214</v>
      </c>
      <c r="B1215">
        <v>0</v>
      </c>
    </row>
    <row r="1216" spans="1:2" x14ac:dyDescent="0.45">
      <c r="A1216">
        <f t="shared" si="18"/>
        <v>1215</v>
      </c>
      <c r="B1216">
        <v>0</v>
      </c>
    </row>
    <row r="1217" spans="1:2" x14ac:dyDescent="0.45">
      <c r="A1217">
        <f t="shared" si="18"/>
        <v>1216</v>
      </c>
      <c r="B1217">
        <v>0</v>
      </c>
    </row>
    <row r="1218" spans="1:2" x14ac:dyDescent="0.45">
      <c r="A1218">
        <f t="shared" si="18"/>
        <v>1217</v>
      </c>
      <c r="B1218">
        <v>0</v>
      </c>
    </row>
    <row r="1219" spans="1:2" x14ac:dyDescent="0.45">
      <c r="A1219">
        <f t="shared" ref="A1219:A1282" si="19">1+A1218</f>
        <v>1218</v>
      </c>
      <c r="B1219">
        <v>0</v>
      </c>
    </row>
    <row r="1220" spans="1:2" x14ac:dyDescent="0.45">
      <c r="A1220">
        <f t="shared" si="19"/>
        <v>1219</v>
      </c>
      <c r="B1220">
        <v>0</v>
      </c>
    </row>
    <row r="1221" spans="1:2" x14ac:dyDescent="0.45">
      <c r="A1221">
        <f t="shared" si="19"/>
        <v>1220</v>
      </c>
      <c r="B1221">
        <v>0</v>
      </c>
    </row>
    <row r="1222" spans="1:2" x14ac:dyDescent="0.45">
      <c r="A1222">
        <f t="shared" si="19"/>
        <v>1221</v>
      </c>
      <c r="B1222">
        <v>0</v>
      </c>
    </row>
    <row r="1223" spans="1:2" x14ac:dyDescent="0.45">
      <c r="A1223">
        <f t="shared" si="19"/>
        <v>1222</v>
      </c>
      <c r="B1223">
        <v>0</v>
      </c>
    </row>
    <row r="1224" spans="1:2" x14ac:dyDescent="0.45">
      <c r="A1224">
        <f t="shared" si="19"/>
        <v>1223</v>
      </c>
      <c r="B1224">
        <v>0</v>
      </c>
    </row>
    <row r="1225" spans="1:2" x14ac:dyDescent="0.45">
      <c r="A1225">
        <f t="shared" si="19"/>
        <v>1224</v>
      </c>
      <c r="B1225">
        <v>0</v>
      </c>
    </row>
    <row r="1226" spans="1:2" x14ac:dyDescent="0.45">
      <c r="A1226">
        <f t="shared" si="19"/>
        <v>1225</v>
      </c>
      <c r="B1226">
        <v>0</v>
      </c>
    </row>
    <row r="1227" spans="1:2" x14ac:dyDescent="0.45">
      <c r="A1227">
        <f t="shared" si="19"/>
        <v>1226</v>
      </c>
      <c r="B1227">
        <v>0</v>
      </c>
    </row>
    <row r="1228" spans="1:2" x14ac:dyDescent="0.45">
      <c r="A1228">
        <f t="shared" si="19"/>
        <v>1227</v>
      </c>
      <c r="B1228">
        <v>0</v>
      </c>
    </row>
    <row r="1229" spans="1:2" x14ac:dyDescent="0.45">
      <c r="A1229">
        <f t="shared" si="19"/>
        <v>1228</v>
      </c>
      <c r="B1229">
        <v>0</v>
      </c>
    </row>
    <row r="1230" spans="1:2" x14ac:dyDescent="0.45">
      <c r="A1230">
        <f t="shared" si="19"/>
        <v>1229</v>
      </c>
      <c r="B1230">
        <v>0</v>
      </c>
    </row>
    <row r="1231" spans="1:2" x14ac:dyDescent="0.45">
      <c r="A1231">
        <f t="shared" si="19"/>
        <v>1230</v>
      </c>
      <c r="B1231">
        <v>0</v>
      </c>
    </row>
    <row r="1232" spans="1:2" x14ac:dyDescent="0.45">
      <c r="A1232">
        <f t="shared" si="19"/>
        <v>1231</v>
      </c>
      <c r="B1232">
        <v>0</v>
      </c>
    </row>
    <row r="1233" spans="1:2" x14ac:dyDescent="0.45">
      <c r="A1233">
        <f t="shared" si="19"/>
        <v>1232</v>
      </c>
      <c r="B1233">
        <v>0</v>
      </c>
    </row>
    <row r="1234" spans="1:2" x14ac:dyDescent="0.45">
      <c r="A1234">
        <f t="shared" si="19"/>
        <v>1233</v>
      </c>
      <c r="B1234">
        <v>0</v>
      </c>
    </row>
    <row r="1235" spans="1:2" x14ac:dyDescent="0.45">
      <c r="A1235">
        <f t="shared" si="19"/>
        <v>1234</v>
      </c>
      <c r="B1235">
        <v>0</v>
      </c>
    </row>
    <row r="1236" spans="1:2" x14ac:dyDescent="0.45">
      <c r="A1236">
        <f t="shared" si="19"/>
        <v>1235</v>
      </c>
      <c r="B1236">
        <v>0</v>
      </c>
    </row>
    <row r="1237" spans="1:2" x14ac:dyDescent="0.45">
      <c r="A1237">
        <f t="shared" si="19"/>
        <v>1236</v>
      </c>
      <c r="B1237">
        <v>0</v>
      </c>
    </row>
    <row r="1238" spans="1:2" x14ac:dyDescent="0.45">
      <c r="A1238">
        <f t="shared" si="19"/>
        <v>1237</v>
      </c>
      <c r="B1238">
        <v>0</v>
      </c>
    </row>
    <row r="1239" spans="1:2" x14ac:dyDescent="0.45">
      <c r="A1239">
        <f t="shared" si="19"/>
        <v>1238</v>
      </c>
      <c r="B1239">
        <v>0</v>
      </c>
    </row>
    <row r="1240" spans="1:2" x14ac:dyDescent="0.45">
      <c r="A1240">
        <f t="shared" si="19"/>
        <v>1239</v>
      </c>
      <c r="B1240">
        <v>0</v>
      </c>
    </row>
    <row r="1241" spans="1:2" x14ac:dyDescent="0.45">
      <c r="A1241">
        <f t="shared" si="19"/>
        <v>1240</v>
      </c>
      <c r="B1241">
        <v>0</v>
      </c>
    </row>
    <row r="1242" spans="1:2" x14ac:dyDescent="0.45">
      <c r="A1242">
        <f t="shared" si="19"/>
        <v>1241</v>
      </c>
      <c r="B1242">
        <v>0</v>
      </c>
    </row>
    <row r="1243" spans="1:2" x14ac:dyDescent="0.45">
      <c r="A1243">
        <f t="shared" si="19"/>
        <v>1242</v>
      </c>
      <c r="B1243">
        <v>0</v>
      </c>
    </row>
    <row r="1244" spans="1:2" x14ac:dyDescent="0.45">
      <c r="A1244">
        <f t="shared" si="19"/>
        <v>1243</v>
      </c>
      <c r="B1244">
        <v>0</v>
      </c>
    </row>
    <row r="1245" spans="1:2" x14ac:dyDescent="0.45">
      <c r="A1245">
        <f t="shared" si="19"/>
        <v>1244</v>
      </c>
      <c r="B1245">
        <v>0</v>
      </c>
    </row>
    <row r="1246" spans="1:2" x14ac:dyDescent="0.45">
      <c r="A1246">
        <f t="shared" si="19"/>
        <v>1245</v>
      </c>
      <c r="B1246">
        <v>0</v>
      </c>
    </row>
    <row r="1247" spans="1:2" x14ac:dyDescent="0.45">
      <c r="A1247">
        <f t="shared" si="19"/>
        <v>1246</v>
      </c>
      <c r="B1247">
        <v>0</v>
      </c>
    </row>
    <row r="1248" spans="1:2" x14ac:dyDescent="0.45">
      <c r="A1248">
        <f t="shared" si="19"/>
        <v>1247</v>
      </c>
      <c r="B1248">
        <v>0</v>
      </c>
    </row>
    <row r="1249" spans="1:2" x14ac:dyDescent="0.45">
      <c r="A1249">
        <f t="shared" si="19"/>
        <v>1248</v>
      </c>
      <c r="B1249">
        <v>0</v>
      </c>
    </row>
    <row r="1250" spans="1:2" x14ac:dyDescent="0.45">
      <c r="A1250">
        <f t="shared" si="19"/>
        <v>1249</v>
      </c>
      <c r="B1250">
        <v>0</v>
      </c>
    </row>
    <row r="1251" spans="1:2" x14ac:dyDescent="0.45">
      <c r="A1251">
        <f t="shared" si="19"/>
        <v>1250</v>
      </c>
      <c r="B1251">
        <v>0</v>
      </c>
    </row>
    <row r="1252" spans="1:2" x14ac:dyDescent="0.45">
      <c r="A1252">
        <f t="shared" si="19"/>
        <v>1251</v>
      </c>
      <c r="B1252">
        <v>0</v>
      </c>
    </row>
    <row r="1253" spans="1:2" x14ac:dyDescent="0.45">
      <c r="A1253">
        <f t="shared" si="19"/>
        <v>1252</v>
      </c>
      <c r="B1253">
        <v>0</v>
      </c>
    </row>
    <row r="1254" spans="1:2" x14ac:dyDescent="0.45">
      <c r="A1254">
        <f t="shared" si="19"/>
        <v>1253</v>
      </c>
      <c r="B1254">
        <v>0</v>
      </c>
    </row>
    <row r="1255" spans="1:2" x14ac:dyDescent="0.45">
      <c r="A1255">
        <f t="shared" si="19"/>
        <v>1254</v>
      </c>
      <c r="B1255">
        <v>0</v>
      </c>
    </row>
    <row r="1256" spans="1:2" x14ac:dyDescent="0.45">
      <c r="A1256">
        <f t="shared" si="19"/>
        <v>1255</v>
      </c>
      <c r="B1256">
        <v>0</v>
      </c>
    </row>
    <row r="1257" spans="1:2" x14ac:dyDescent="0.45">
      <c r="A1257">
        <f t="shared" si="19"/>
        <v>1256</v>
      </c>
      <c r="B1257">
        <v>0</v>
      </c>
    </row>
    <row r="1258" spans="1:2" x14ac:dyDescent="0.45">
      <c r="A1258">
        <f t="shared" si="19"/>
        <v>1257</v>
      </c>
      <c r="B1258">
        <v>0</v>
      </c>
    </row>
    <row r="1259" spans="1:2" x14ac:dyDescent="0.45">
      <c r="A1259">
        <f t="shared" si="19"/>
        <v>1258</v>
      </c>
      <c r="B1259">
        <v>0</v>
      </c>
    </row>
    <row r="1260" spans="1:2" x14ac:dyDescent="0.45">
      <c r="A1260">
        <f t="shared" si="19"/>
        <v>1259</v>
      </c>
      <c r="B1260">
        <v>0</v>
      </c>
    </row>
    <row r="1261" spans="1:2" x14ac:dyDescent="0.45">
      <c r="A1261">
        <f t="shared" si="19"/>
        <v>1260</v>
      </c>
      <c r="B1261">
        <v>0</v>
      </c>
    </row>
    <row r="1262" spans="1:2" x14ac:dyDescent="0.45">
      <c r="A1262">
        <f t="shared" si="19"/>
        <v>1261</v>
      </c>
      <c r="B1262">
        <v>0</v>
      </c>
    </row>
    <row r="1263" spans="1:2" x14ac:dyDescent="0.45">
      <c r="A1263">
        <f t="shared" si="19"/>
        <v>1262</v>
      </c>
      <c r="B1263">
        <v>0</v>
      </c>
    </row>
    <row r="1264" spans="1:2" x14ac:dyDescent="0.45">
      <c r="A1264">
        <f t="shared" si="19"/>
        <v>1263</v>
      </c>
      <c r="B1264">
        <v>0</v>
      </c>
    </row>
    <row r="1265" spans="1:2" x14ac:dyDescent="0.45">
      <c r="A1265">
        <f t="shared" si="19"/>
        <v>1264</v>
      </c>
      <c r="B1265">
        <v>0</v>
      </c>
    </row>
    <row r="1266" spans="1:2" x14ac:dyDescent="0.45">
      <c r="A1266">
        <f t="shared" si="19"/>
        <v>1265</v>
      </c>
      <c r="B1266">
        <v>0</v>
      </c>
    </row>
    <row r="1267" spans="1:2" x14ac:dyDescent="0.45">
      <c r="A1267">
        <f t="shared" si="19"/>
        <v>1266</v>
      </c>
      <c r="B1267">
        <v>0</v>
      </c>
    </row>
    <row r="1268" spans="1:2" x14ac:dyDescent="0.45">
      <c r="A1268">
        <f t="shared" si="19"/>
        <v>1267</v>
      </c>
      <c r="B1268">
        <v>0</v>
      </c>
    </row>
    <row r="1269" spans="1:2" x14ac:dyDescent="0.45">
      <c r="A1269">
        <f t="shared" si="19"/>
        <v>1268</v>
      </c>
      <c r="B1269">
        <v>0</v>
      </c>
    </row>
    <row r="1270" spans="1:2" x14ac:dyDescent="0.45">
      <c r="A1270">
        <f t="shared" si="19"/>
        <v>1269</v>
      </c>
      <c r="B1270">
        <v>0</v>
      </c>
    </row>
    <row r="1271" spans="1:2" x14ac:dyDescent="0.45">
      <c r="A1271">
        <f t="shared" si="19"/>
        <v>1270</v>
      </c>
      <c r="B1271">
        <v>0</v>
      </c>
    </row>
    <row r="1272" spans="1:2" x14ac:dyDescent="0.45">
      <c r="A1272">
        <f t="shared" si="19"/>
        <v>1271</v>
      </c>
      <c r="B1272">
        <v>0</v>
      </c>
    </row>
    <row r="1273" spans="1:2" x14ac:dyDescent="0.45">
      <c r="A1273">
        <f t="shared" si="19"/>
        <v>1272</v>
      </c>
      <c r="B1273">
        <v>0</v>
      </c>
    </row>
    <row r="1274" spans="1:2" x14ac:dyDescent="0.45">
      <c r="A1274">
        <f t="shared" si="19"/>
        <v>1273</v>
      </c>
      <c r="B1274">
        <v>0</v>
      </c>
    </row>
    <row r="1275" spans="1:2" x14ac:dyDescent="0.45">
      <c r="A1275">
        <f t="shared" si="19"/>
        <v>1274</v>
      </c>
      <c r="B1275">
        <v>0</v>
      </c>
    </row>
    <row r="1276" spans="1:2" x14ac:dyDescent="0.45">
      <c r="A1276">
        <f t="shared" si="19"/>
        <v>1275</v>
      </c>
      <c r="B1276">
        <v>0</v>
      </c>
    </row>
    <row r="1277" spans="1:2" x14ac:dyDescent="0.45">
      <c r="A1277">
        <f t="shared" si="19"/>
        <v>1276</v>
      </c>
      <c r="B1277">
        <v>0</v>
      </c>
    </row>
    <row r="1278" spans="1:2" x14ac:dyDescent="0.45">
      <c r="A1278">
        <f t="shared" si="19"/>
        <v>1277</v>
      </c>
      <c r="B1278">
        <v>0</v>
      </c>
    </row>
    <row r="1279" spans="1:2" x14ac:dyDescent="0.45">
      <c r="A1279">
        <f t="shared" si="19"/>
        <v>1278</v>
      </c>
      <c r="B1279">
        <v>0</v>
      </c>
    </row>
    <row r="1280" spans="1:2" x14ac:dyDescent="0.45">
      <c r="A1280">
        <f t="shared" si="19"/>
        <v>1279</v>
      </c>
      <c r="B1280">
        <v>0</v>
      </c>
    </row>
    <row r="1281" spans="1:2" x14ac:dyDescent="0.45">
      <c r="A1281">
        <f t="shared" si="19"/>
        <v>1280</v>
      </c>
      <c r="B1281">
        <v>0</v>
      </c>
    </row>
    <row r="1282" spans="1:2" x14ac:dyDescent="0.45">
      <c r="A1282">
        <f t="shared" si="19"/>
        <v>1281</v>
      </c>
      <c r="B1282">
        <v>0</v>
      </c>
    </row>
    <row r="1283" spans="1:2" x14ac:dyDescent="0.45">
      <c r="A1283">
        <f t="shared" ref="A1283:A1346" si="20">1+A1282</f>
        <v>1282</v>
      </c>
      <c r="B1283">
        <v>0</v>
      </c>
    </row>
    <row r="1284" spans="1:2" x14ac:dyDescent="0.45">
      <c r="A1284">
        <f t="shared" si="20"/>
        <v>1283</v>
      </c>
      <c r="B1284">
        <v>0</v>
      </c>
    </row>
    <row r="1285" spans="1:2" x14ac:dyDescent="0.45">
      <c r="A1285">
        <f t="shared" si="20"/>
        <v>1284</v>
      </c>
      <c r="B1285">
        <v>0</v>
      </c>
    </row>
    <row r="1286" spans="1:2" x14ac:dyDescent="0.45">
      <c r="A1286">
        <f t="shared" si="20"/>
        <v>1285</v>
      </c>
      <c r="B1286">
        <v>0</v>
      </c>
    </row>
    <row r="1287" spans="1:2" x14ac:dyDescent="0.45">
      <c r="A1287">
        <f t="shared" si="20"/>
        <v>1286</v>
      </c>
      <c r="B1287">
        <v>0</v>
      </c>
    </row>
    <row r="1288" spans="1:2" x14ac:dyDescent="0.45">
      <c r="A1288">
        <f t="shared" si="20"/>
        <v>1287</v>
      </c>
      <c r="B1288">
        <v>0</v>
      </c>
    </row>
    <row r="1289" spans="1:2" x14ac:dyDescent="0.45">
      <c r="A1289">
        <f t="shared" si="20"/>
        <v>1288</v>
      </c>
      <c r="B1289">
        <v>0</v>
      </c>
    </row>
    <row r="1290" spans="1:2" x14ac:dyDescent="0.45">
      <c r="A1290">
        <f t="shared" si="20"/>
        <v>1289</v>
      </c>
      <c r="B1290">
        <v>0</v>
      </c>
    </row>
    <row r="1291" spans="1:2" x14ac:dyDescent="0.45">
      <c r="A1291">
        <f t="shared" si="20"/>
        <v>1290</v>
      </c>
      <c r="B1291">
        <v>0</v>
      </c>
    </row>
    <row r="1292" spans="1:2" x14ac:dyDescent="0.45">
      <c r="A1292">
        <f t="shared" si="20"/>
        <v>1291</v>
      </c>
      <c r="B1292">
        <v>0</v>
      </c>
    </row>
    <row r="1293" spans="1:2" x14ac:dyDescent="0.45">
      <c r="A1293">
        <f t="shared" si="20"/>
        <v>1292</v>
      </c>
      <c r="B1293">
        <v>0</v>
      </c>
    </row>
    <row r="1294" spans="1:2" x14ac:dyDescent="0.45">
      <c r="A1294">
        <f t="shared" si="20"/>
        <v>1293</v>
      </c>
      <c r="B1294">
        <v>0</v>
      </c>
    </row>
    <row r="1295" spans="1:2" x14ac:dyDescent="0.45">
      <c r="A1295">
        <f t="shared" si="20"/>
        <v>1294</v>
      </c>
      <c r="B1295">
        <v>0</v>
      </c>
    </row>
    <row r="1296" spans="1:2" x14ac:dyDescent="0.45">
      <c r="A1296">
        <f t="shared" si="20"/>
        <v>1295</v>
      </c>
      <c r="B1296">
        <v>0</v>
      </c>
    </row>
    <row r="1297" spans="1:2" x14ac:dyDescent="0.45">
      <c r="A1297">
        <f t="shared" si="20"/>
        <v>1296</v>
      </c>
      <c r="B1297">
        <v>0</v>
      </c>
    </row>
    <row r="1298" spans="1:2" x14ac:dyDescent="0.45">
      <c r="A1298">
        <f t="shared" si="20"/>
        <v>1297</v>
      </c>
      <c r="B1298">
        <v>0</v>
      </c>
    </row>
    <row r="1299" spans="1:2" x14ac:dyDescent="0.45">
      <c r="A1299">
        <f t="shared" si="20"/>
        <v>1298</v>
      </c>
      <c r="B1299">
        <v>0</v>
      </c>
    </row>
    <row r="1300" spans="1:2" x14ac:dyDescent="0.45">
      <c r="A1300">
        <f t="shared" si="20"/>
        <v>1299</v>
      </c>
      <c r="B1300">
        <v>0</v>
      </c>
    </row>
    <row r="1301" spans="1:2" x14ac:dyDescent="0.45">
      <c r="A1301">
        <f t="shared" si="20"/>
        <v>1300</v>
      </c>
      <c r="B1301">
        <v>0</v>
      </c>
    </row>
    <row r="1302" spans="1:2" x14ac:dyDescent="0.45">
      <c r="A1302">
        <f t="shared" si="20"/>
        <v>1301</v>
      </c>
      <c r="B1302">
        <v>0</v>
      </c>
    </row>
    <row r="1303" spans="1:2" x14ac:dyDescent="0.45">
      <c r="A1303">
        <f t="shared" si="20"/>
        <v>1302</v>
      </c>
      <c r="B1303">
        <v>0</v>
      </c>
    </row>
    <row r="1304" spans="1:2" x14ac:dyDescent="0.45">
      <c r="A1304">
        <f t="shared" si="20"/>
        <v>1303</v>
      </c>
      <c r="B1304">
        <v>0</v>
      </c>
    </row>
    <row r="1305" spans="1:2" x14ac:dyDescent="0.45">
      <c r="A1305">
        <f t="shared" si="20"/>
        <v>1304</v>
      </c>
      <c r="B1305">
        <v>0</v>
      </c>
    </row>
    <row r="1306" spans="1:2" x14ac:dyDescent="0.45">
      <c r="A1306">
        <f t="shared" si="20"/>
        <v>1305</v>
      </c>
      <c r="B1306">
        <v>0</v>
      </c>
    </row>
    <row r="1307" spans="1:2" x14ac:dyDescent="0.45">
      <c r="A1307">
        <f t="shared" si="20"/>
        <v>1306</v>
      </c>
      <c r="B1307">
        <v>0</v>
      </c>
    </row>
    <row r="1308" spans="1:2" x14ac:dyDescent="0.45">
      <c r="A1308">
        <f t="shared" si="20"/>
        <v>1307</v>
      </c>
      <c r="B1308">
        <v>0</v>
      </c>
    </row>
    <row r="1309" spans="1:2" x14ac:dyDescent="0.45">
      <c r="A1309">
        <f t="shared" si="20"/>
        <v>1308</v>
      </c>
      <c r="B1309">
        <v>0</v>
      </c>
    </row>
    <row r="1310" spans="1:2" x14ac:dyDescent="0.45">
      <c r="A1310">
        <f t="shared" si="20"/>
        <v>1309</v>
      </c>
      <c r="B1310">
        <v>0</v>
      </c>
    </row>
    <row r="1311" spans="1:2" x14ac:dyDescent="0.45">
      <c r="A1311">
        <f t="shared" si="20"/>
        <v>1310</v>
      </c>
      <c r="B1311">
        <v>0</v>
      </c>
    </row>
    <row r="1312" spans="1:2" x14ac:dyDescent="0.45">
      <c r="A1312">
        <f t="shared" si="20"/>
        <v>1311</v>
      </c>
      <c r="B1312">
        <v>0</v>
      </c>
    </row>
    <row r="1313" spans="1:2" x14ac:dyDescent="0.45">
      <c r="A1313">
        <f t="shared" si="20"/>
        <v>1312</v>
      </c>
      <c r="B1313">
        <v>0</v>
      </c>
    </row>
    <row r="1314" spans="1:2" x14ac:dyDescent="0.45">
      <c r="A1314">
        <f t="shared" si="20"/>
        <v>1313</v>
      </c>
      <c r="B1314">
        <v>0</v>
      </c>
    </row>
    <row r="1315" spans="1:2" x14ac:dyDescent="0.45">
      <c r="A1315">
        <f t="shared" si="20"/>
        <v>1314</v>
      </c>
      <c r="B1315">
        <v>0</v>
      </c>
    </row>
    <row r="1316" spans="1:2" x14ac:dyDescent="0.45">
      <c r="A1316">
        <f t="shared" si="20"/>
        <v>1315</v>
      </c>
      <c r="B1316">
        <v>0</v>
      </c>
    </row>
    <row r="1317" spans="1:2" x14ac:dyDescent="0.45">
      <c r="A1317">
        <f t="shared" si="20"/>
        <v>1316</v>
      </c>
      <c r="B1317">
        <v>0</v>
      </c>
    </row>
    <row r="1318" spans="1:2" x14ac:dyDescent="0.45">
      <c r="A1318">
        <f t="shared" si="20"/>
        <v>1317</v>
      </c>
      <c r="B1318">
        <v>0</v>
      </c>
    </row>
    <row r="1319" spans="1:2" x14ac:dyDescent="0.45">
      <c r="A1319">
        <f t="shared" si="20"/>
        <v>1318</v>
      </c>
      <c r="B1319">
        <v>0</v>
      </c>
    </row>
    <row r="1320" spans="1:2" x14ac:dyDescent="0.45">
      <c r="A1320">
        <f t="shared" si="20"/>
        <v>1319</v>
      </c>
      <c r="B1320">
        <v>0</v>
      </c>
    </row>
    <row r="1321" spans="1:2" x14ac:dyDescent="0.45">
      <c r="A1321">
        <f t="shared" si="20"/>
        <v>1320</v>
      </c>
      <c r="B1321">
        <v>0</v>
      </c>
    </row>
    <row r="1322" spans="1:2" x14ac:dyDescent="0.45">
      <c r="A1322">
        <f t="shared" si="20"/>
        <v>1321</v>
      </c>
      <c r="B1322">
        <v>0</v>
      </c>
    </row>
    <row r="1323" spans="1:2" x14ac:dyDescent="0.45">
      <c r="A1323">
        <f t="shared" si="20"/>
        <v>1322</v>
      </c>
      <c r="B1323">
        <v>0</v>
      </c>
    </row>
    <row r="1324" spans="1:2" x14ac:dyDescent="0.45">
      <c r="A1324">
        <f t="shared" si="20"/>
        <v>1323</v>
      </c>
      <c r="B1324">
        <v>0</v>
      </c>
    </row>
    <row r="1325" spans="1:2" x14ac:dyDescent="0.45">
      <c r="A1325">
        <f t="shared" si="20"/>
        <v>1324</v>
      </c>
      <c r="B1325">
        <v>0</v>
      </c>
    </row>
    <row r="1326" spans="1:2" x14ac:dyDescent="0.45">
      <c r="A1326">
        <f t="shared" si="20"/>
        <v>1325</v>
      </c>
      <c r="B1326">
        <v>0</v>
      </c>
    </row>
    <row r="1327" spans="1:2" x14ac:dyDescent="0.45">
      <c r="A1327">
        <f t="shared" si="20"/>
        <v>1326</v>
      </c>
      <c r="B1327">
        <v>0</v>
      </c>
    </row>
    <row r="1328" spans="1:2" x14ac:dyDescent="0.45">
      <c r="A1328">
        <f t="shared" si="20"/>
        <v>1327</v>
      </c>
      <c r="B1328">
        <v>0</v>
      </c>
    </row>
    <row r="1329" spans="1:2" x14ac:dyDescent="0.45">
      <c r="A1329">
        <f t="shared" si="20"/>
        <v>1328</v>
      </c>
      <c r="B1329">
        <v>0</v>
      </c>
    </row>
    <row r="1330" spans="1:2" x14ac:dyDescent="0.45">
      <c r="A1330">
        <f t="shared" si="20"/>
        <v>1329</v>
      </c>
      <c r="B1330">
        <v>0</v>
      </c>
    </row>
    <row r="1331" spans="1:2" x14ac:dyDescent="0.45">
      <c r="A1331">
        <f t="shared" si="20"/>
        <v>1330</v>
      </c>
      <c r="B1331">
        <v>0</v>
      </c>
    </row>
    <row r="1332" spans="1:2" x14ac:dyDescent="0.45">
      <c r="A1332">
        <f t="shared" si="20"/>
        <v>1331</v>
      </c>
      <c r="B1332">
        <v>0</v>
      </c>
    </row>
    <row r="1333" spans="1:2" x14ac:dyDescent="0.45">
      <c r="A1333">
        <f t="shared" si="20"/>
        <v>1332</v>
      </c>
      <c r="B1333">
        <v>0</v>
      </c>
    </row>
    <row r="1334" spans="1:2" x14ac:dyDescent="0.45">
      <c r="A1334">
        <f t="shared" si="20"/>
        <v>1333</v>
      </c>
      <c r="B1334">
        <v>0</v>
      </c>
    </row>
    <row r="1335" spans="1:2" x14ac:dyDescent="0.45">
      <c r="A1335">
        <f t="shared" si="20"/>
        <v>1334</v>
      </c>
      <c r="B1335">
        <v>0</v>
      </c>
    </row>
    <row r="1336" spans="1:2" x14ac:dyDescent="0.45">
      <c r="A1336">
        <f t="shared" si="20"/>
        <v>1335</v>
      </c>
      <c r="B1336">
        <v>0</v>
      </c>
    </row>
    <row r="1337" spans="1:2" x14ac:dyDescent="0.45">
      <c r="A1337">
        <f t="shared" si="20"/>
        <v>1336</v>
      </c>
      <c r="B1337">
        <v>0</v>
      </c>
    </row>
    <row r="1338" spans="1:2" x14ac:dyDescent="0.45">
      <c r="A1338">
        <f t="shared" si="20"/>
        <v>1337</v>
      </c>
      <c r="B1338">
        <v>0</v>
      </c>
    </row>
    <row r="1339" spans="1:2" x14ac:dyDescent="0.45">
      <c r="A1339">
        <f t="shared" si="20"/>
        <v>1338</v>
      </c>
      <c r="B1339">
        <v>0</v>
      </c>
    </row>
    <row r="1340" spans="1:2" x14ac:dyDescent="0.45">
      <c r="A1340">
        <f t="shared" si="20"/>
        <v>1339</v>
      </c>
      <c r="B1340">
        <v>0</v>
      </c>
    </row>
    <row r="1341" spans="1:2" x14ac:dyDescent="0.45">
      <c r="A1341">
        <f t="shared" si="20"/>
        <v>1340</v>
      </c>
      <c r="B1341">
        <v>0</v>
      </c>
    </row>
    <row r="1342" spans="1:2" x14ac:dyDescent="0.45">
      <c r="A1342">
        <f t="shared" si="20"/>
        <v>1341</v>
      </c>
      <c r="B1342">
        <v>0</v>
      </c>
    </row>
    <row r="1343" spans="1:2" x14ac:dyDescent="0.45">
      <c r="A1343">
        <f t="shared" si="20"/>
        <v>1342</v>
      </c>
      <c r="B1343">
        <v>0</v>
      </c>
    </row>
    <row r="1344" spans="1:2" x14ac:dyDescent="0.45">
      <c r="A1344">
        <f t="shared" si="20"/>
        <v>1343</v>
      </c>
      <c r="B1344">
        <v>0</v>
      </c>
    </row>
    <row r="1345" spans="1:2" x14ac:dyDescent="0.45">
      <c r="A1345">
        <f t="shared" si="20"/>
        <v>1344</v>
      </c>
      <c r="B1345">
        <v>0</v>
      </c>
    </row>
    <row r="1346" spans="1:2" x14ac:dyDescent="0.45">
      <c r="A1346">
        <f t="shared" si="20"/>
        <v>1345</v>
      </c>
      <c r="B1346">
        <v>0</v>
      </c>
    </row>
    <row r="1347" spans="1:2" x14ac:dyDescent="0.45">
      <c r="A1347">
        <f t="shared" ref="A1347:A1410" si="21">1+A1346</f>
        <v>1346</v>
      </c>
      <c r="B1347">
        <v>0</v>
      </c>
    </row>
    <row r="1348" spans="1:2" x14ac:dyDescent="0.45">
      <c r="A1348">
        <f t="shared" si="21"/>
        <v>1347</v>
      </c>
      <c r="B1348">
        <v>0</v>
      </c>
    </row>
    <row r="1349" spans="1:2" x14ac:dyDescent="0.45">
      <c r="A1349">
        <f t="shared" si="21"/>
        <v>1348</v>
      </c>
      <c r="B1349">
        <v>0</v>
      </c>
    </row>
    <row r="1350" spans="1:2" x14ac:dyDescent="0.45">
      <c r="A1350">
        <f t="shared" si="21"/>
        <v>1349</v>
      </c>
      <c r="B1350">
        <v>0</v>
      </c>
    </row>
    <row r="1351" spans="1:2" x14ac:dyDescent="0.45">
      <c r="A1351">
        <f t="shared" si="21"/>
        <v>1350</v>
      </c>
      <c r="B1351">
        <v>0</v>
      </c>
    </row>
    <row r="1352" spans="1:2" x14ac:dyDescent="0.45">
      <c r="A1352">
        <f t="shared" si="21"/>
        <v>1351</v>
      </c>
      <c r="B1352">
        <v>0</v>
      </c>
    </row>
    <row r="1353" spans="1:2" x14ac:dyDescent="0.45">
      <c r="A1353">
        <f t="shared" si="21"/>
        <v>1352</v>
      </c>
      <c r="B1353">
        <v>0</v>
      </c>
    </row>
    <row r="1354" spans="1:2" x14ac:dyDescent="0.45">
      <c r="A1354">
        <f t="shared" si="21"/>
        <v>1353</v>
      </c>
      <c r="B1354">
        <v>0</v>
      </c>
    </row>
    <row r="1355" spans="1:2" x14ac:dyDescent="0.45">
      <c r="A1355">
        <f t="shared" si="21"/>
        <v>1354</v>
      </c>
      <c r="B1355">
        <v>0</v>
      </c>
    </row>
    <row r="1356" spans="1:2" x14ac:dyDescent="0.45">
      <c r="A1356">
        <f t="shared" si="21"/>
        <v>1355</v>
      </c>
      <c r="B1356">
        <v>0</v>
      </c>
    </row>
    <row r="1357" spans="1:2" x14ac:dyDescent="0.45">
      <c r="A1357">
        <f t="shared" si="21"/>
        <v>1356</v>
      </c>
      <c r="B1357">
        <v>0</v>
      </c>
    </row>
    <row r="1358" spans="1:2" x14ac:dyDescent="0.45">
      <c r="A1358">
        <f t="shared" si="21"/>
        <v>1357</v>
      </c>
      <c r="B1358">
        <v>0</v>
      </c>
    </row>
    <row r="1359" spans="1:2" x14ac:dyDescent="0.45">
      <c r="A1359">
        <f t="shared" si="21"/>
        <v>1358</v>
      </c>
      <c r="B1359">
        <v>0</v>
      </c>
    </row>
    <row r="1360" spans="1:2" x14ac:dyDescent="0.45">
      <c r="A1360">
        <f t="shared" si="21"/>
        <v>1359</v>
      </c>
      <c r="B1360">
        <v>0</v>
      </c>
    </row>
    <row r="1361" spans="1:2" x14ac:dyDescent="0.45">
      <c r="A1361">
        <f t="shared" si="21"/>
        <v>1360</v>
      </c>
      <c r="B1361">
        <v>0</v>
      </c>
    </row>
    <row r="1362" spans="1:2" x14ac:dyDescent="0.45">
      <c r="A1362">
        <f t="shared" si="21"/>
        <v>1361</v>
      </c>
      <c r="B1362">
        <v>0</v>
      </c>
    </row>
    <row r="1363" spans="1:2" x14ac:dyDescent="0.45">
      <c r="A1363">
        <f t="shared" si="21"/>
        <v>1362</v>
      </c>
      <c r="B1363">
        <v>0</v>
      </c>
    </row>
    <row r="1364" spans="1:2" x14ac:dyDescent="0.45">
      <c r="A1364">
        <f t="shared" si="21"/>
        <v>1363</v>
      </c>
      <c r="B1364">
        <v>0</v>
      </c>
    </row>
    <row r="1365" spans="1:2" x14ac:dyDescent="0.45">
      <c r="A1365">
        <f t="shared" si="21"/>
        <v>1364</v>
      </c>
      <c r="B1365">
        <v>0</v>
      </c>
    </row>
    <row r="1366" spans="1:2" x14ac:dyDescent="0.45">
      <c r="A1366">
        <f t="shared" si="21"/>
        <v>1365</v>
      </c>
      <c r="B1366">
        <v>0</v>
      </c>
    </row>
    <row r="1367" spans="1:2" x14ac:dyDescent="0.45">
      <c r="A1367">
        <f t="shared" si="21"/>
        <v>1366</v>
      </c>
      <c r="B1367">
        <v>0</v>
      </c>
    </row>
    <row r="1368" spans="1:2" x14ac:dyDescent="0.45">
      <c r="A1368">
        <f t="shared" si="21"/>
        <v>1367</v>
      </c>
      <c r="B1368">
        <v>0</v>
      </c>
    </row>
    <row r="1369" spans="1:2" x14ac:dyDescent="0.45">
      <c r="A1369">
        <f t="shared" si="21"/>
        <v>1368</v>
      </c>
      <c r="B1369">
        <v>0</v>
      </c>
    </row>
    <row r="1370" spans="1:2" x14ac:dyDescent="0.45">
      <c r="A1370">
        <f t="shared" si="21"/>
        <v>1369</v>
      </c>
      <c r="B1370">
        <v>0</v>
      </c>
    </row>
    <row r="1371" spans="1:2" x14ac:dyDescent="0.45">
      <c r="A1371">
        <f t="shared" si="21"/>
        <v>1370</v>
      </c>
      <c r="B1371">
        <v>0</v>
      </c>
    </row>
    <row r="1372" spans="1:2" x14ac:dyDescent="0.45">
      <c r="A1372">
        <f t="shared" si="21"/>
        <v>1371</v>
      </c>
      <c r="B1372">
        <v>0</v>
      </c>
    </row>
    <row r="1373" spans="1:2" x14ac:dyDescent="0.45">
      <c r="A1373">
        <f t="shared" si="21"/>
        <v>1372</v>
      </c>
      <c r="B1373">
        <v>0</v>
      </c>
    </row>
    <row r="1374" spans="1:2" x14ac:dyDescent="0.45">
      <c r="A1374">
        <f t="shared" si="21"/>
        <v>1373</v>
      </c>
      <c r="B1374">
        <v>0</v>
      </c>
    </row>
    <row r="1375" spans="1:2" x14ac:dyDescent="0.45">
      <c r="A1375">
        <f t="shared" si="21"/>
        <v>1374</v>
      </c>
      <c r="B1375">
        <v>0</v>
      </c>
    </row>
    <row r="1376" spans="1:2" x14ac:dyDescent="0.45">
      <c r="A1376">
        <f t="shared" si="21"/>
        <v>1375</v>
      </c>
      <c r="B1376">
        <v>0</v>
      </c>
    </row>
    <row r="1377" spans="1:2" x14ac:dyDescent="0.45">
      <c r="A1377">
        <f t="shared" si="21"/>
        <v>1376</v>
      </c>
      <c r="B1377">
        <v>0</v>
      </c>
    </row>
    <row r="1378" spans="1:2" x14ac:dyDescent="0.45">
      <c r="A1378">
        <f t="shared" si="21"/>
        <v>1377</v>
      </c>
      <c r="B1378">
        <v>0</v>
      </c>
    </row>
    <row r="1379" spans="1:2" x14ac:dyDescent="0.45">
      <c r="A1379">
        <f t="shared" si="21"/>
        <v>1378</v>
      </c>
      <c r="B1379">
        <v>0</v>
      </c>
    </row>
    <row r="1380" spans="1:2" x14ac:dyDescent="0.45">
      <c r="A1380">
        <f t="shared" si="21"/>
        <v>1379</v>
      </c>
      <c r="B1380">
        <v>0</v>
      </c>
    </row>
    <row r="1381" spans="1:2" x14ac:dyDescent="0.45">
      <c r="A1381">
        <f t="shared" si="21"/>
        <v>1380</v>
      </c>
      <c r="B1381">
        <v>0</v>
      </c>
    </row>
    <row r="1382" spans="1:2" x14ac:dyDescent="0.45">
      <c r="A1382">
        <f t="shared" si="21"/>
        <v>1381</v>
      </c>
      <c r="B1382">
        <v>0</v>
      </c>
    </row>
    <row r="1383" spans="1:2" x14ac:dyDescent="0.45">
      <c r="A1383">
        <f t="shared" si="21"/>
        <v>1382</v>
      </c>
      <c r="B1383">
        <v>0</v>
      </c>
    </row>
    <row r="1384" spans="1:2" x14ac:dyDescent="0.45">
      <c r="A1384">
        <f t="shared" si="21"/>
        <v>1383</v>
      </c>
      <c r="B1384">
        <v>0</v>
      </c>
    </row>
    <row r="1385" spans="1:2" x14ac:dyDescent="0.45">
      <c r="A1385">
        <f t="shared" si="21"/>
        <v>1384</v>
      </c>
      <c r="B1385">
        <v>0</v>
      </c>
    </row>
    <row r="1386" spans="1:2" x14ac:dyDescent="0.45">
      <c r="A1386">
        <f t="shared" si="21"/>
        <v>1385</v>
      </c>
      <c r="B1386">
        <v>0</v>
      </c>
    </row>
    <row r="1387" spans="1:2" x14ac:dyDescent="0.45">
      <c r="A1387">
        <f t="shared" si="21"/>
        <v>1386</v>
      </c>
      <c r="B1387">
        <v>0</v>
      </c>
    </row>
    <row r="1388" spans="1:2" x14ac:dyDescent="0.45">
      <c r="A1388">
        <f t="shared" si="21"/>
        <v>1387</v>
      </c>
      <c r="B1388">
        <v>0</v>
      </c>
    </row>
    <row r="1389" spans="1:2" x14ac:dyDescent="0.45">
      <c r="A1389">
        <f t="shared" si="21"/>
        <v>1388</v>
      </c>
      <c r="B1389">
        <v>0</v>
      </c>
    </row>
    <row r="1390" spans="1:2" x14ac:dyDescent="0.45">
      <c r="A1390">
        <f t="shared" si="21"/>
        <v>1389</v>
      </c>
      <c r="B1390">
        <v>0</v>
      </c>
    </row>
    <row r="1391" spans="1:2" x14ac:dyDescent="0.45">
      <c r="A1391">
        <f t="shared" si="21"/>
        <v>1390</v>
      </c>
      <c r="B1391">
        <v>0</v>
      </c>
    </row>
    <row r="1392" spans="1:2" x14ac:dyDescent="0.45">
      <c r="A1392">
        <f t="shared" si="21"/>
        <v>1391</v>
      </c>
      <c r="B1392">
        <v>0</v>
      </c>
    </row>
    <row r="1393" spans="1:2" x14ac:dyDescent="0.45">
      <c r="A1393">
        <f t="shared" si="21"/>
        <v>1392</v>
      </c>
      <c r="B1393">
        <v>0</v>
      </c>
    </row>
    <row r="1394" spans="1:2" x14ac:dyDescent="0.45">
      <c r="A1394">
        <f t="shared" si="21"/>
        <v>1393</v>
      </c>
      <c r="B1394">
        <v>0</v>
      </c>
    </row>
    <row r="1395" spans="1:2" x14ac:dyDescent="0.45">
      <c r="A1395">
        <f t="shared" si="21"/>
        <v>1394</v>
      </c>
      <c r="B1395">
        <v>0</v>
      </c>
    </row>
    <row r="1396" spans="1:2" x14ac:dyDescent="0.45">
      <c r="A1396">
        <f t="shared" si="21"/>
        <v>1395</v>
      </c>
      <c r="B1396">
        <v>0</v>
      </c>
    </row>
    <row r="1397" spans="1:2" x14ac:dyDescent="0.45">
      <c r="A1397">
        <f t="shared" si="21"/>
        <v>1396</v>
      </c>
      <c r="B1397">
        <v>0</v>
      </c>
    </row>
    <row r="1398" spans="1:2" x14ac:dyDescent="0.45">
      <c r="A1398">
        <f t="shared" si="21"/>
        <v>1397</v>
      </c>
      <c r="B1398">
        <v>0</v>
      </c>
    </row>
    <row r="1399" spans="1:2" x14ac:dyDescent="0.45">
      <c r="A1399">
        <f t="shared" si="21"/>
        <v>1398</v>
      </c>
      <c r="B1399">
        <v>0</v>
      </c>
    </row>
    <row r="1400" spans="1:2" x14ac:dyDescent="0.45">
      <c r="A1400">
        <f t="shared" si="21"/>
        <v>1399</v>
      </c>
      <c r="B1400">
        <v>0</v>
      </c>
    </row>
    <row r="1401" spans="1:2" x14ac:dyDescent="0.45">
      <c r="A1401">
        <f t="shared" si="21"/>
        <v>1400</v>
      </c>
      <c r="B1401">
        <v>0</v>
      </c>
    </row>
    <row r="1402" spans="1:2" x14ac:dyDescent="0.45">
      <c r="A1402">
        <f t="shared" si="21"/>
        <v>1401</v>
      </c>
      <c r="B1402">
        <v>0</v>
      </c>
    </row>
    <row r="1403" spans="1:2" x14ac:dyDescent="0.45">
      <c r="A1403">
        <f t="shared" si="21"/>
        <v>1402</v>
      </c>
      <c r="B1403">
        <v>0</v>
      </c>
    </row>
    <row r="1404" spans="1:2" x14ac:dyDescent="0.45">
      <c r="A1404">
        <f t="shared" si="21"/>
        <v>1403</v>
      </c>
      <c r="B1404">
        <v>0</v>
      </c>
    </row>
    <row r="1405" spans="1:2" x14ac:dyDescent="0.45">
      <c r="A1405">
        <f t="shared" si="21"/>
        <v>1404</v>
      </c>
      <c r="B1405">
        <v>0</v>
      </c>
    </row>
    <row r="1406" spans="1:2" x14ac:dyDescent="0.45">
      <c r="A1406">
        <f t="shared" si="21"/>
        <v>1405</v>
      </c>
      <c r="B1406">
        <v>0</v>
      </c>
    </row>
    <row r="1407" spans="1:2" x14ac:dyDescent="0.45">
      <c r="A1407">
        <f t="shared" si="21"/>
        <v>1406</v>
      </c>
      <c r="B1407">
        <v>0</v>
      </c>
    </row>
    <row r="1408" spans="1:2" x14ac:dyDescent="0.45">
      <c r="A1408">
        <f t="shared" si="21"/>
        <v>1407</v>
      </c>
      <c r="B1408">
        <v>0</v>
      </c>
    </row>
    <row r="1409" spans="1:2" x14ac:dyDescent="0.45">
      <c r="A1409">
        <f t="shared" si="21"/>
        <v>1408</v>
      </c>
      <c r="B1409">
        <v>0</v>
      </c>
    </row>
    <row r="1410" spans="1:2" x14ac:dyDescent="0.45">
      <c r="A1410">
        <f t="shared" si="21"/>
        <v>1409</v>
      </c>
      <c r="B1410">
        <v>0</v>
      </c>
    </row>
    <row r="1411" spans="1:2" x14ac:dyDescent="0.45">
      <c r="A1411">
        <f t="shared" ref="A1411:A1474" si="22">1+A1410</f>
        <v>1410</v>
      </c>
      <c r="B1411">
        <v>0</v>
      </c>
    </row>
    <row r="1412" spans="1:2" x14ac:dyDescent="0.45">
      <c r="A1412">
        <f t="shared" si="22"/>
        <v>1411</v>
      </c>
      <c r="B1412">
        <v>0</v>
      </c>
    </row>
    <row r="1413" spans="1:2" x14ac:dyDescent="0.45">
      <c r="A1413">
        <f t="shared" si="22"/>
        <v>1412</v>
      </c>
      <c r="B1413">
        <v>0</v>
      </c>
    </row>
    <row r="1414" spans="1:2" x14ac:dyDescent="0.45">
      <c r="A1414">
        <f t="shared" si="22"/>
        <v>1413</v>
      </c>
      <c r="B1414">
        <v>0</v>
      </c>
    </row>
    <row r="1415" spans="1:2" x14ac:dyDescent="0.45">
      <c r="A1415">
        <f t="shared" si="22"/>
        <v>1414</v>
      </c>
      <c r="B1415">
        <v>0</v>
      </c>
    </row>
    <row r="1416" spans="1:2" x14ac:dyDescent="0.45">
      <c r="A1416">
        <f t="shared" si="22"/>
        <v>1415</v>
      </c>
      <c r="B1416">
        <v>0</v>
      </c>
    </row>
    <row r="1417" spans="1:2" x14ac:dyDescent="0.45">
      <c r="A1417">
        <f t="shared" si="22"/>
        <v>1416</v>
      </c>
      <c r="B1417">
        <v>0</v>
      </c>
    </row>
    <row r="1418" spans="1:2" x14ac:dyDescent="0.45">
      <c r="A1418">
        <f t="shared" si="22"/>
        <v>1417</v>
      </c>
      <c r="B1418">
        <v>0</v>
      </c>
    </row>
    <row r="1419" spans="1:2" x14ac:dyDescent="0.45">
      <c r="A1419">
        <f t="shared" si="22"/>
        <v>1418</v>
      </c>
      <c r="B1419">
        <v>0</v>
      </c>
    </row>
    <row r="1420" spans="1:2" x14ac:dyDescent="0.45">
      <c r="A1420">
        <f t="shared" si="22"/>
        <v>1419</v>
      </c>
      <c r="B1420">
        <v>0</v>
      </c>
    </row>
    <row r="1421" spans="1:2" x14ac:dyDescent="0.45">
      <c r="A1421">
        <f t="shared" si="22"/>
        <v>1420</v>
      </c>
      <c r="B1421">
        <v>0</v>
      </c>
    </row>
    <row r="1422" spans="1:2" x14ac:dyDescent="0.45">
      <c r="A1422">
        <f t="shared" si="22"/>
        <v>1421</v>
      </c>
      <c r="B1422">
        <v>0</v>
      </c>
    </row>
    <row r="1423" spans="1:2" x14ac:dyDescent="0.45">
      <c r="A1423">
        <f t="shared" si="22"/>
        <v>1422</v>
      </c>
      <c r="B1423">
        <v>0</v>
      </c>
    </row>
    <row r="1424" spans="1:2" x14ac:dyDescent="0.45">
      <c r="A1424">
        <f t="shared" si="22"/>
        <v>1423</v>
      </c>
      <c r="B1424">
        <v>0</v>
      </c>
    </row>
    <row r="1425" spans="1:2" x14ac:dyDescent="0.45">
      <c r="A1425">
        <f t="shared" si="22"/>
        <v>1424</v>
      </c>
      <c r="B1425">
        <v>0</v>
      </c>
    </row>
    <row r="1426" spans="1:2" x14ac:dyDescent="0.45">
      <c r="A1426">
        <f t="shared" si="22"/>
        <v>1425</v>
      </c>
      <c r="B1426">
        <v>0</v>
      </c>
    </row>
    <row r="1427" spans="1:2" x14ac:dyDescent="0.45">
      <c r="A1427">
        <f t="shared" si="22"/>
        <v>1426</v>
      </c>
      <c r="B1427">
        <v>0</v>
      </c>
    </row>
    <row r="1428" spans="1:2" x14ac:dyDescent="0.45">
      <c r="A1428">
        <f t="shared" si="22"/>
        <v>1427</v>
      </c>
      <c r="B1428">
        <v>0</v>
      </c>
    </row>
    <row r="1429" spans="1:2" x14ac:dyDescent="0.45">
      <c r="A1429">
        <f t="shared" si="22"/>
        <v>1428</v>
      </c>
      <c r="B1429">
        <v>0</v>
      </c>
    </row>
    <row r="1430" spans="1:2" x14ac:dyDescent="0.45">
      <c r="A1430">
        <f t="shared" si="22"/>
        <v>1429</v>
      </c>
      <c r="B1430">
        <v>0</v>
      </c>
    </row>
    <row r="1431" spans="1:2" x14ac:dyDescent="0.45">
      <c r="A1431">
        <f t="shared" si="22"/>
        <v>1430</v>
      </c>
      <c r="B1431">
        <v>0</v>
      </c>
    </row>
    <row r="1432" spans="1:2" x14ac:dyDescent="0.45">
      <c r="A1432">
        <f t="shared" si="22"/>
        <v>1431</v>
      </c>
      <c r="B1432">
        <v>0</v>
      </c>
    </row>
    <row r="1433" spans="1:2" x14ac:dyDescent="0.45">
      <c r="A1433">
        <f t="shared" si="22"/>
        <v>1432</v>
      </c>
      <c r="B1433">
        <v>0</v>
      </c>
    </row>
    <row r="1434" spans="1:2" x14ac:dyDescent="0.45">
      <c r="A1434">
        <f t="shared" si="22"/>
        <v>1433</v>
      </c>
      <c r="B1434">
        <v>0</v>
      </c>
    </row>
    <row r="1435" spans="1:2" x14ac:dyDescent="0.45">
      <c r="A1435">
        <f t="shared" si="22"/>
        <v>1434</v>
      </c>
      <c r="B1435">
        <v>0</v>
      </c>
    </row>
    <row r="1436" spans="1:2" x14ac:dyDescent="0.45">
      <c r="A1436">
        <f t="shared" si="22"/>
        <v>1435</v>
      </c>
      <c r="B1436">
        <v>0</v>
      </c>
    </row>
    <row r="1437" spans="1:2" x14ac:dyDescent="0.45">
      <c r="A1437">
        <f t="shared" si="22"/>
        <v>1436</v>
      </c>
      <c r="B1437">
        <v>0</v>
      </c>
    </row>
    <row r="1438" spans="1:2" x14ac:dyDescent="0.45">
      <c r="A1438">
        <f t="shared" si="22"/>
        <v>1437</v>
      </c>
      <c r="B1438">
        <v>0</v>
      </c>
    </row>
    <row r="1439" spans="1:2" x14ac:dyDescent="0.45">
      <c r="A1439">
        <f t="shared" si="22"/>
        <v>1438</v>
      </c>
      <c r="B1439">
        <v>0</v>
      </c>
    </row>
    <row r="1440" spans="1:2" x14ac:dyDescent="0.45">
      <c r="A1440">
        <f t="shared" si="22"/>
        <v>1439</v>
      </c>
      <c r="B1440">
        <v>0</v>
      </c>
    </row>
    <row r="1441" spans="1:2" x14ac:dyDescent="0.45">
      <c r="A1441">
        <f t="shared" si="22"/>
        <v>1440</v>
      </c>
      <c r="B1441">
        <v>0</v>
      </c>
    </row>
    <row r="1442" spans="1:2" x14ac:dyDescent="0.45">
      <c r="A1442">
        <f t="shared" si="22"/>
        <v>1441</v>
      </c>
      <c r="B1442">
        <v>0</v>
      </c>
    </row>
    <row r="1443" spans="1:2" x14ac:dyDescent="0.45">
      <c r="A1443">
        <f t="shared" si="22"/>
        <v>1442</v>
      </c>
      <c r="B1443">
        <v>0</v>
      </c>
    </row>
    <row r="1444" spans="1:2" x14ac:dyDescent="0.45">
      <c r="A1444">
        <f t="shared" si="22"/>
        <v>1443</v>
      </c>
      <c r="B1444">
        <v>0</v>
      </c>
    </row>
    <row r="1445" spans="1:2" x14ac:dyDescent="0.45">
      <c r="A1445">
        <f t="shared" si="22"/>
        <v>1444</v>
      </c>
      <c r="B1445">
        <v>0</v>
      </c>
    </row>
    <row r="1446" spans="1:2" x14ac:dyDescent="0.45">
      <c r="A1446">
        <f t="shared" si="22"/>
        <v>1445</v>
      </c>
      <c r="B1446">
        <v>0</v>
      </c>
    </row>
    <row r="1447" spans="1:2" x14ac:dyDescent="0.45">
      <c r="A1447">
        <f t="shared" si="22"/>
        <v>1446</v>
      </c>
      <c r="B1447">
        <v>0</v>
      </c>
    </row>
    <row r="1448" spans="1:2" x14ac:dyDescent="0.45">
      <c r="A1448">
        <f t="shared" si="22"/>
        <v>1447</v>
      </c>
      <c r="B1448">
        <v>0</v>
      </c>
    </row>
    <row r="1449" spans="1:2" x14ac:dyDescent="0.45">
      <c r="A1449">
        <f t="shared" si="22"/>
        <v>1448</v>
      </c>
      <c r="B1449">
        <v>0</v>
      </c>
    </row>
    <row r="1450" spans="1:2" x14ac:dyDescent="0.45">
      <c r="A1450">
        <f t="shared" si="22"/>
        <v>1449</v>
      </c>
      <c r="B1450">
        <v>0</v>
      </c>
    </row>
    <row r="1451" spans="1:2" x14ac:dyDescent="0.45">
      <c r="A1451">
        <f t="shared" si="22"/>
        <v>1450</v>
      </c>
      <c r="B1451">
        <v>0</v>
      </c>
    </row>
    <row r="1452" spans="1:2" x14ac:dyDescent="0.45">
      <c r="A1452">
        <f t="shared" si="22"/>
        <v>1451</v>
      </c>
      <c r="B1452">
        <v>0</v>
      </c>
    </row>
    <row r="1453" spans="1:2" x14ac:dyDescent="0.45">
      <c r="A1453">
        <f t="shared" si="22"/>
        <v>1452</v>
      </c>
      <c r="B1453">
        <v>0</v>
      </c>
    </row>
    <row r="1454" spans="1:2" x14ac:dyDescent="0.45">
      <c r="A1454">
        <f t="shared" si="22"/>
        <v>1453</v>
      </c>
      <c r="B1454">
        <v>0</v>
      </c>
    </row>
    <row r="1455" spans="1:2" x14ac:dyDescent="0.45">
      <c r="A1455">
        <f t="shared" si="22"/>
        <v>1454</v>
      </c>
      <c r="B1455">
        <v>0</v>
      </c>
    </row>
    <row r="1456" spans="1:2" x14ac:dyDescent="0.45">
      <c r="A1456">
        <f t="shared" si="22"/>
        <v>1455</v>
      </c>
      <c r="B1456">
        <v>0</v>
      </c>
    </row>
    <row r="1457" spans="1:2" x14ac:dyDescent="0.45">
      <c r="A1457">
        <f t="shared" si="22"/>
        <v>1456</v>
      </c>
      <c r="B1457">
        <v>0</v>
      </c>
    </row>
    <row r="1458" spans="1:2" x14ac:dyDescent="0.45">
      <c r="A1458">
        <f t="shared" si="22"/>
        <v>1457</v>
      </c>
      <c r="B1458">
        <v>0</v>
      </c>
    </row>
    <row r="1459" spans="1:2" x14ac:dyDescent="0.45">
      <c r="A1459">
        <f t="shared" si="22"/>
        <v>1458</v>
      </c>
      <c r="B1459">
        <v>0</v>
      </c>
    </row>
    <row r="1460" spans="1:2" x14ac:dyDescent="0.45">
      <c r="A1460">
        <f t="shared" si="22"/>
        <v>1459</v>
      </c>
      <c r="B1460">
        <v>0</v>
      </c>
    </row>
    <row r="1461" spans="1:2" x14ac:dyDescent="0.45">
      <c r="A1461">
        <f t="shared" si="22"/>
        <v>1460</v>
      </c>
      <c r="B1461">
        <v>0</v>
      </c>
    </row>
    <row r="1462" spans="1:2" x14ac:dyDescent="0.45">
      <c r="A1462">
        <f t="shared" si="22"/>
        <v>1461</v>
      </c>
      <c r="B1462">
        <v>0</v>
      </c>
    </row>
    <row r="1463" spans="1:2" x14ac:dyDescent="0.45">
      <c r="A1463">
        <f t="shared" si="22"/>
        <v>1462</v>
      </c>
      <c r="B1463">
        <v>0</v>
      </c>
    </row>
    <row r="1464" spans="1:2" x14ac:dyDescent="0.45">
      <c r="A1464">
        <f t="shared" si="22"/>
        <v>1463</v>
      </c>
      <c r="B1464">
        <v>0</v>
      </c>
    </row>
    <row r="1465" spans="1:2" x14ac:dyDescent="0.45">
      <c r="A1465">
        <f t="shared" si="22"/>
        <v>1464</v>
      </c>
      <c r="B1465">
        <v>0</v>
      </c>
    </row>
    <row r="1466" spans="1:2" x14ac:dyDescent="0.45">
      <c r="A1466">
        <f t="shared" si="22"/>
        <v>1465</v>
      </c>
      <c r="B1466">
        <v>0</v>
      </c>
    </row>
    <row r="1467" spans="1:2" x14ac:dyDescent="0.45">
      <c r="A1467">
        <f t="shared" si="22"/>
        <v>1466</v>
      </c>
      <c r="B1467">
        <v>0</v>
      </c>
    </row>
    <row r="1468" spans="1:2" x14ac:dyDescent="0.45">
      <c r="A1468">
        <f t="shared" si="22"/>
        <v>1467</v>
      </c>
      <c r="B1468">
        <v>0</v>
      </c>
    </row>
    <row r="1469" spans="1:2" x14ac:dyDescent="0.45">
      <c r="A1469">
        <f t="shared" si="22"/>
        <v>1468</v>
      </c>
      <c r="B1469">
        <v>0</v>
      </c>
    </row>
    <row r="1470" spans="1:2" x14ac:dyDescent="0.45">
      <c r="A1470">
        <f t="shared" si="22"/>
        <v>1469</v>
      </c>
      <c r="B1470">
        <v>0</v>
      </c>
    </row>
    <row r="1471" spans="1:2" x14ac:dyDescent="0.45">
      <c r="A1471">
        <f t="shared" si="22"/>
        <v>1470</v>
      </c>
      <c r="B1471">
        <v>0</v>
      </c>
    </row>
    <row r="1472" spans="1:2" x14ac:dyDescent="0.45">
      <c r="A1472">
        <f t="shared" si="22"/>
        <v>1471</v>
      </c>
      <c r="B1472">
        <v>0</v>
      </c>
    </row>
    <row r="1473" spans="1:2" x14ac:dyDescent="0.45">
      <c r="A1473">
        <f t="shared" si="22"/>
        <v>1472</v>
      </c>
      <c r="B1473">
        <v>0</v>
      </c>
    </row>
    <row r="1474" spans="1:2" x14ac:dyDescent="0.45">
      <c r="A1474">
        <f t="shared" si="22"/>
        <v>1473</v>
      </c>
      <c r="B1474">
        <v>0</v>
      </c>
    </row>
    <row r="1475" spans="1:2" x14ac:dyDescent="0.45">
      <c r="A1475">
        <f t="shared" ref="A1475:A1538" si="23">1+A1474</f>
        <v>1474</v>
      </c>
      <c r="B1475">
        <v>0</v>
      </c>
    </row>
    <row r="1476" spans="1:2" x14ac:dyDescent="0.45">
      <c r="A1476">
        <f t="shared" si="23"/>
        <v>1475</v>
      </c>
      <c r="B1476">
        <v>0</v>
      </c>
    </row>
    <row r="1477" spans="1:2" x14ac:dyDescent="0.45">
      <c r="A1477">
        <f t="shared" si="23"/>
        <v>1476</v>
      </c>
      <c r="B1477">
        <v>0</v>
      </c>
    </row>
    <row r="1478" spans="1:2" x14ac:dyDescent="0.45">
      <c r="A1478">
        <f t="shared" si="23"/>
        <v>1477</v>
      </c>
      <c r="B1478">
        <v>0</v>
      </c>
    </row>
    <row r="1479" spans="1:2" x14ac:dyDescent="0.45">
      <c r="A1479">
        <f t="shared" si="23"/>
        <v>1478</v>
      </c>
      <c r="B1479">
        <v>0</v>
      </c>
    </row>
    <row r="1480" spans="1:2" x14ac:dyDescent="0.45">
      <c r="A1480">
        <f t="shared" si="23"/>
        <v>1479</v>
      </c>
      <c r="B1480">
        <v>0</v>
      </c>
    </row>
    <row r="1481" spans="1:2" x14ac:dyDescent="0.45">
      <c r="A1481">
        <f t="shared" si="23"/>
        <v>1480</v>
      </c>
      <c r="B1481">
        <v>0</v>
      </c>
    </row>
    <row r="1482" spans="1:2" x14ac:dyDescent="0.45">
      <c r="A1482">
        <f t="shared" si="23"/>
        <v>1481</v>
      </c>
      <c r="B1482">
        <v>0</v>
      </c>
    </row>
    <row r="1483" spans="1:2" x14ac:dyDescent="0.45">
      <c r="A1483">
        <f t="shared" si="23"/>
        <v>1482</v>
      </c>
      <c r="B1483">
        <v>0</v>
      </c>
    </row>
    <row r="1484" spans="1:2" x14ac:dyDescent="0.45">
      <c r="A1484">
        <f t="shared" si="23"/>
        <v>1483</v>
      </c>
      <c r="B1484">
        <v>0</v>
      </c>
    </row>
    <row r="1485" spans="1:2" x14ac:dyDescent="0.45">
      <c r="A1485">
        <f t="shared" si="23"/>
        <v>1484</v>
      </c>
      <c r="B1485">
        <v>0</v>
      </c>
    </row>
    <row r="1486" spans="1:2" x14ac:dyDescent="0.45">
      <c r="A1486">
        <f t="shared" si="23"/>
        <v>1485</v>
      </c>
      <c r="B1486">
        <v>0</v>
      </c>
    </row>
    <row r="1487" spans="1:2" x14ac:dyDescent="0.45">
      <c r="A1487">
        <f t="shared" si="23"/>
        <v>1486</v>
      </c>
      <c r="B1487">
        <v>0</v>
      </c>
    </row>
    <row r="1488" spans="1:2" x14ac:dyDescent="0.45">
      <c r="A1488">
        <f t="shared" si="23"/>
        <v>1487</v>
      </c>
      <c r="B1488">
        <v>0</v>
      </c>
    </row>
    <row r="1489" spans="1:2" x14ac:dyDescent="0.45">
      <c r="A1489">
        <f t="shared" si="23"/>
        <v>1488</v>
      </c>
      <c r="B1489">
        <v>0</v>
      </c>
    </row>
    <row r="1490" spans="1:2" x14ac:dyDescent="0.45">
      <c r="A1490">
        <f t="shared" si="23"/>
        <v>1489</v>
      </c>
      <c r="B1490">
        <v>0</v>
      </c>
    </row>
    <row r="1491" spans="1:2" x14ac:dyDescent="0.45">
      <c r="A1491">
        <f t="shared" si="23"/>
        <v>1490</v>
      </c>
      <c r="B1491">
        <v>0</v>
      </c>
    </row>
    <row r="1492" spans="1:2" x14ac:dyDescent="0.45">
      <c r="A1492">
        <f t="shared" si="23"/>
        <v>1491</v>
      </c>
      <c r="B1492">
        <v>0</v>
      </c>
    </row>
    <row r="1493" spans="1:2" x14ac:dyDescent="0.45">
      <c r="A1493">
        <f t="shared" si="23"/>
        <v>1492</v>
      </c>
      <c r="B1493">
        <v>0</v>
      </c>
    </row>
    <row r="1494" spans="1:2" x14ac:dyDescent="0.45">
      <c r="A1494">
        <f t="shared" si="23"/>
        <v>1493</v>
      </c>
      <c r="B1494">
        <v>0</v>
      </c>
    </row>
    <row r="1495" spans="1:2" x14ac:dyDescent="0.45">
      <c r="A1495">
        <f t="shared" si="23"/>
        <v>1494</v>
      </c>
      <c r="B1495">
        <v>0</v>
      </c>
    </row>
    <row r="1496" spans="1:2" x14ac:dyDescent="0.45">
      <c r="A1496">
        <f t="shared" si="23"/>
        <v>1495</v>
      </c>
      <c r="B1496">
        <v>0</v>
      </c>
    </row>
    <row r="1497" spans="1:2" x14ac:dyDescent="0.45">
      <c r="A1497">
        <f t="shared" si="23"/>
        <v>1496</v>
      </c>
      <c r="B1497">
        <v>0</v>
      </c>
    </row>
    <row r="1498" spans="1:2" x14ac:dyDescent="0.45">
      <c r="A1498">
        <f t="shared" si="23"/>
        <v>1497</v>
      </c>
      <c r="B1498">
        <v>0</v>
      </c>
    </row>
    <row r="1499" spans="1:2" x14ac:dyDescent="0.45">
      <c r="A1499">
        <f t="shared" si="23"/>
        <v>1498</v>
      </c>
      <c r="B1499">
        <v>0</v>
      </c>
    </row>
    <row r="1500" spans="1:2" x14ac:dyDescent="0.45">
      <c r="A1500">
        <f t="shared" si="23"/>
        <v>1499</v>
      </c>
      <c r="B1500">
        <v>0</v>
      </c>
    </row>
    <row r="1501" spans="1:2" x14ac:dyDescent="0.45">
      <c r="A1501">
        <f t="shared" si="23"/>
        <v>1500</v>
      </c>
      <c r="B1501">
        <v>0</v>
      </c>
    </row>
    <row r="1502" spans="1:2" x14ac:dyDescent="0.45">
      <c r="A1502">
        <f t="shared" si="23"/>
        <v>1501</v>
      </c>
      <c r="B1502">
        <v>0</v>
      </c>
    </row>
    <row r="1503" spans="1:2" x14ac:dyDescent="0.45">
      <c r="A1503">
        <f t="shared" si="23"/>
        <v>1502</v>
      </c>
      <c r="B1503">
        <v>0</v>
      </c>
    </row>
    <row r="1504" spans="1:2" x14ac:dyDescent="0.45">
      <c r="A1504">
        <f t="shared" si="23"/>
        <v>1503</v>
      </c>
      <c r="B1504">
        <v>0</v>
      </c>
    </row>
    <row r="1505" spans="1:2" x14ac:dyDescent="0.45">
      <c r="A1505">
        <f t="shared" si="23"/>
        <v>1504</v>
      </c>
      <c r="B1505">
        <v>0</v>
      </c>
    </row>
    <row r="1506" spans="1:2" x14ac:dyDescent="0.45">
      <c r="A1506">
        <f t="shared" si="23"/>
        <v>1505</v>
      </c>
      <c r="B1506">
        <v>0</v>
      </c>
    </row>
    <row r="1507" spans="1:2" x14ac:dyDescent="0.45">
      <c r="A1507">
        <f t="shared" si="23"/>
        <v>1506</v>
      </c>
      <c r="B1507">
        <v>0</v>
      </c>
    </row>
    <row r="1508" spans="1:2" x14ac:dyDescent="0.45">
      <c r="A1508">
        <f t="shared" si="23"/>
        <v>1507</v>
      </c>
      <c r="B1508">
        <v>0</v>
      </c>
    </row>
    <row r="1509" spans="1:2" x14ac:dyDescent="0.45">
      <c r="A1509">
        <f t="shared" si="23"/>
        <v>1508</v>
      </c>
      <c r="B1509">
        <v>0</v>
      </c>
    </row>
    <row r="1510" spans="1:2" x14ac:dyDescent="0.45">
      <c r="A1510">
        <f t="shared" si="23"/>
        <v>1509</v>
      </c>
      <c r="B1510">
        <v>0</v>
      </c>
    </row>
    <row r="1511" spans="1:2" x14ac:dyDescent="0.45">
      <c r="A1511">
        <f t="shared" si="23"/>
        <v>1510</v>
      </c>
      <c r="B1511">
        <v>0</v>
      </c>
    </row>
    <row r="1512" spans="1:2" x14ac:dyDescent="0.45">
      <c r="A1512">
        <f t="shared" si="23"/>
        <v>1511</v>
      </c>
      <c r="B1512">
        <v>0</v>
      </c>
    </row>
    <row r="1513" spans="1:2" x14ac:dyDescent="0.45">
      <c r="A1513">
        <f t="shared" si="23"/>
        <v>1512</v>
      </c>
      <c r="B1513">
        <v>0</v>
      </c>
    </row>
    <row r="1514" spans="1:2" x14ac:dyDescent="0.45">
      <c r="A1514">
        <f t="shared" si="23"/>
        <v>1513</v>
      </c>
      <c r="B1514">
        <v>0</v>
      </c>
    </row>
    <row r="1515" spans="1:2" x14ac:dyDescent="0.45">
      <c r="A1515">
        <f t="shared" si="23"/>
        <v>1514</v>
      </c>
      <c r="B1515">
        <v>0</v>
      </c>
    </row>
    <row r="1516" spans="1:2" x14ac:dyDescent="0.45">
      <c r="A1516">
        <f t="shared" si="23"/>
        <v>1515</v>
      </c>
      <c r="B1516">
        <v>0</v>
      </c>
    </row>
    <row r="1517" spans="1:2" x14ac:dyDescent="0.45">
      <c r="A1517">
        <f t="shared" si="23"/>
        <v>1516</v>
      </c>
      <c r="B1517">
        <v>0</v>
      </c>
    </row>
    <row r="1518" spans="1:2" x14ac:dyDescent="0.45">
      <c r="A1518">
        <f t="shared" si="23"/>
        <v>1517</v>
      </c>
      <c r="B1518">
        <v>0</v>
      </c>
    </row>
    <row r="1519" spans="1:2" x14ac:dyDescent="0.45">
      <c r="A1519">
        <f t="shared" si="23"/>
        <v>1518</v>
      </c>
      <c r="B1519">
        <v>0</v>
      </c>
    </row>
    <row r="1520" spans="1:2" x14ac:dyDescent="0.45">
      <c r="A1520">
        <f t="shared" si="23"/>
        <v>1519</v>
      </c>
      <c r="B1520">
        <v>0</v>
      </c>
    </row>
    <row r="1521" spans="1:2" x14ac:dyDescent="0.45">
      <c r="A1521">
        <f t="shared" si="23"/>
        <v>1520</v>
      </c>
      <c r="B1521">
        <v>0</v>
      </c>
    </row>
    <row r="1522" spans="1:2" x14ac:dyDescent="0.45">
      <c r="A1522">
        <f t="shared" si="23"/>
        <v>1521</v>
      </c>
      <c r="B1522">
        <v>0</v>
      </c>
    </row>
    <row r="1523" spans="1:2" x14ac:dyDescent="0.45">
      <c r="A1523">
        <f t="shared" si="23"/>
        <v>1522</v>
      </c>
      <c r="B1523">
        <v>0</v>
      </c>
    </row>
    <row r="1524" spans="1:2" x14ac:dyDescent="0.45">
      <c r="A1524">
        <f t="shared" si="23"/>
        <v>1523</v>
      </c>
      <c r="B1524">
        <v>0</v>
      </c>
    </row>
    <row r="1525" spans="1:2" x14ac:dyDescent="0.45">
      <c r="A1525">
        <f t="shared" si="23"/>
        <v>1524</v>
      </c>
      <c r="B1525">
        <v>0</v>
      </c>
    </row>
    <row r="1526" spans="1:2" x14ac:dyDescent="0.45">
      <c r="A1526">
        <f t="shared" si="23"/>
        <v>1525</v>
      </c>
      <c r="B1526">
        <v>0</v>
      </c>
    </row>
    <row r="1527" spans="1:2" x14ac:dyDescent="0.45">
      <c r="A1527">
        <f t="shared" si="23"/>
        <v>1526</v>
      </c>
      <c r="B1527">
        <v>0</v>
      </c>
    </row>
    <row r="1528" spans="1:2" x14ac:dyDescent="0.45">
      <c r="A1528">
        <f t="shared" si="23"/>
        <v>1527</v>
      </c>
      <c r="B1528">
        <v>0</v>
      </c>
    </row>
    <row r="1529" spans="1:2" x14ac:dyDescent="0.45">
      <c r="A1529">
        <f t="shared" si="23"/>
        <v>1528</v>
      </c>
      <c r="B1529">
        <v>0</v>
      </c>
    </row>
    <row r="1530" spans="1:2" x14ac:dyDescent="0.45">
      <c r="A1530">
        <f t="shared" si="23"/>
        <v>1529</v>
      </c>
      <c r="B1530">
        <v>0</v>
      </c>
    </row>
    <row r="1531" spans="1:2" x14ac:dyDescent="0.45">
      <c r="A1531">
        <f t="shared" si="23"/>
        <v>1530</v>
      </c>
      <c r="B1531">
        <v>0</v>
      </c>
    </row>
    <row r="1532" spans="1:2" x14ac:dyDescent="0.45">
      <c r="A1532">
        <f t="shared" si="23"/>
        <v>1531</v>
      </c>
      <c r="B1532">
        <v>0</v>
      </c>
    </row>
    <row r="1533" spans="1:2" x14ac:dyDescent="0.45">
      <c r="A1533">
        <f t="shared" si="23"/>
        <v>1532</v>
      </c>
      <c r="B1533">
        <v>0</v>
      </c>
    </row>
    <row r="1534" spans="1:2" x14ac:dyDescent="0.45">
      <c r="A1534">
        <f t="shared" si="23"/>
        <v>1533</v>
      </c>
      <c r="B1534">
        <v>0</v>
      </c>
    </row>
    <row r="1535" spans="1:2" x14ac:dyDescent="0.45">
      <c r="A1535">
        <f t="shared" si="23"/>
        <v>1534</v>
      </c>
      <c r="B1535">
        <v>0</v>
      </c>
    </row>
    <row r="1536" spans="1:2" x14ac:dyDescent="0.45">
      <c r="A1536">
        <f t="shared" si="23"/>
        <v>1535</v>
      </c>
      <c r="B1536">
        <v>0</v>
      </c>
    </row>
    <row r="1537" spans="1:2" x14ac:dyDescent="0.45">
      <c r="A1537">
        <f t="shared" si="23"/>
        <v>1536</v>
      </c>
      <c r="B1537">
        <v>0</v>
      </c>
    </row>
    <row r="1538" spans="1:2" x14ac:dyDescent="0.45">
      <c r="A1538">
        <f t="shared" si="23"/>
        <v>1537</v>
      </c>
      <c r="B1538">
        <v>0</v>
      </c>
    </row>
    <row r="1539" spans="1:2" x14ac:dyDescent="0.45">
      <c r="A1539">
        <f t="shared" ref="A1539:A1602" si="24">1+A1538</f>
        <v>1538</v>
      </c>
      <c r="B1539">
        <v>0</v>
      </c>
    </row>
    <row r="1540" spans="1:2" x14ac:dyDescent="0.45">
      <c r="A1540">
        <f t="shared" si="24"/>
        <v>1539</v>
      </c>
      <c r="B1540">
        <v>0</v>
      </c>
    </row>
    <row r="1541" spans="1:2" x14ac:dyDescent="0.45">
      <c r="A1541">
        <f t="shared" si="24"/>
        <v>1540</v>
      </c>
      <c r="B1541">
        <v>0</v>
      </c>
    </row>
    <row r="1542" spans="1:2" x14ac:dyDescent="0.45">
      <c r="A1542">
        <f t="shared" si="24"/>
        <v>1541</v>
      </c>
      <c r="B1542">
        <v>0</v>
      </c>
    </row>
    <row r="1543" spans="1:2" x14ac:dyDescent="0.45">
      <c r="A1543">
        <f t="shared" si="24"/>
        <v>1542</v>
      </c>
      <c r="B1543">
        <v>0</v>
      </c>
    </row>
    <row r="1544" spans="1:2" x14ac:dyDescent="0.45">
      <c r="A1544">
        <f t="shared" si="24"/>
        <v>1543</v>
      </c>
      <c r="B1544">
        <v>0</v>
      </c>
    </row>
    <row r="1545" spans="1:2" x14ac:dyDescent="0.45">
      <c r="A1545">
        <f t="shared" si="24"/>
        <v>1544</v>
      </c>
      <c r="B1545">
        <v>0</v>
      </c>
    </row>
    <row r="1546" spans="1:2" x14ac:dyDescent="0.45">
      <c r="A1546">
        <f t="shared" si="24"/>
        <v>1545</v>
      </c>
      <c r="B1546">
        <v>0</v>
      </c>
    </row>
    <row r="1547" spans="1:2" x14ac:dyDescent="0.45">
      <c r="A1547">
        <f t="shared" si="24"/>
        <v>1546</v>
      </c>
      <c r="B1547">
        <v>0</v>
      </c>
    </row>
    <row r="1548" spans="1:2" x14ac:dyDescent="0.45">
      <c r="A1548">
        <f t="shared" si="24"/>
        <v>1547</v>
      </c>
      <c r="B1548">
        <v>0</v>
      </c>
    </row>
    <row r="1549" spans="1:2" x14ac:dyDescent="0.45">
      <c r="A1549">
        <f t="shared" si="24"/>
        <v>1548</v>
      </c>
      <c r="B1549">
        <v>0</v>
      </c>
    </row>
    <row r="1550" spans="1:2" x14ac:dyDescent="0.45">
      <c r="A1550">
        <f t="shared" si="24"/>
        <v>1549</v>
      </c>
      <c r="B1550">
        <v>0</v>
      </c>
    </row>
    <row r="1551" spans="1:2" x14ac:dyDescent="0.45">
      <c r="A1551">
        <f t="shared" si="24"/>
        <v>1550</v>
      </c>
      <c r="B1551">
        <v>0</v>
      </c>
    </row>
    <row r="1552" spans="1:2" x14ac:dyDescent="0.45">
      <c r="A1552">
        <f t="shared" si="24"/>
        <v>1551</v>
      </c>
      <c r="B1552">
        <v>0</v>
      </c>
    </row>
    <row r="1553" spans="1:2" x14ac:dyDescent="0.45">
      <c r="A1553">
        <f t="shared" si="24"/>
        <v>1552</v>
      </c>
      <c r="B1553">
        <v>0</v>
      </c>
    </row>
    <row r="1554" spans="1:2" x14ac:dyDescent="0.45">
      <c r="A1554">
        <f t="shared" si="24"/>
        <v>1553</v>
      </c>
      <c r="B1554">
        <v>0</v>
      </c>
    </row>
    <row r="1555" spans="1:2" x14ac:dyDescent="0.45">
      <c r="A1555">
        <f t="shared" si="24"/>
        <v>1554</v>
      </c>
      <c r="B1555">
        <v>0</v>
      </c>
    </row>
    <row r="1556" spans="1:2" x14ac:dyDescent="0.45">
      <c r="A1556">
        <f t="shared" si="24"/>
        <v>1555</v>
      </c>
      <c r="B1556">
        <v>0</v>
      </c>
    </row>
    <row r="1557" spans="1:2" x14ac:dyDescent="0.45">
      <c r="A1557">
        <f t="shared" si="24"/>
        <v>1556</v>
      </c>
      <c r="B1557">
        <v>0</v>
      </c>
    </row>
    <row r="1558" spans="1:2" x14ac:dyDescent="0.45">
      <c r="A1558">
        <f t="shared" si="24"/>
        <v>1557</v>
      </c>
      <c r="B1558">
        <v>0</v>
      </c>
    </row>
    <row r="1559" spans="1:2" x14ac:dyDescent="0.45">
      <c r="A1559">
        <f t="shared" si="24"/>
        <v>1558</v>
      </c>
      <c r="B1559">
        <v>0</v>
      </c>
    </row>
    <row r="1560" spans="1:2" x14ac:dyDescent="0.45">
      <c r="A1560">
        <f t="shared" si="24"/>
        <v>1559</v>
      </c>
      <c r="B1560">
        <v>0</v>
      </c>
    </row>
    <row r="1561" spans="1:2" x14ac:dyDescent="0.45">
      <c r="A1561">
        <f t="shared" si="24"/>
        <v>1560</v>
      </c>
      <c r="B1561">
        <v>0</v>
      </c>
    </row>
    <row r="1562" spans="1:2" x14ac:dyDescent="0.45">
      <c r="A1562">
        <f t="shared" si="24"/>
        <v>1561</v>
      </c>
      <c r="B1562">
        <v>0</v>
      </c>
    </row>
    <row r="1563" spans="1:2" x14ac:dyDescent="0.45">
      <c r="A1563">
        <f t="shared" si="24"/>
        <v>1562</v>
      </c>
      <c r="B1563">
        <v>0</v>
      </c>
    </row>
    <row r="1564" spans="1:2" x14ac:dyDescent="0.45">
      <c r="A1564">
        <f t="shared" si="24"/>
        <v>1563</v>
      </c>
      <c r="B1564">
        <v>0</v>
      </c>
    </row>
    <row r="1565" spans="1:2" x14ac:dyDescent="0.45">
      <c r="A1565">
        <f t="shared" si="24"/>
        <v>1564</v>
      </c>
      <c r="B1565">
        <v>0</v>
      </c>
    </row>
    <row r="1566" spans="1:2" x14ac:dyDescent="0.45">
      <c r="A1566">
        <f t="shared" si="24"/>
        <v>1565</v>
      </c>
      <c r="B1566">
        <v>0</v>
      </c>
    </row>
    <row r="1567" spans="1:2" x14ac:dyDescent="0.45">
      <c r="A1567">
        <f t="shared" si="24"/>
        <v>1566</v>
      </c>
      <c r="B1567">
        <v>0</v>
      </c>
    </row>
    <row r="1568" spans="1:2" x14ac:dyDescent="0.45">
      <c r="A1568">
        <f t="shared" si="24"/>
        <v>1567</v>
      </c>
      <c r="B1568">
        <v>0</v>
      </c>
    </row>
    <row r="1569" spans="1:2" x14ac:dyDescent="0.45">
      <c r="A1569">
        <f t="shared" si="24"/>
        <v>1568</v>
      </c>
      <c r="B1569">
        <v>0</v>
      </c>
    </row>
    <row r="1570" spans="1:2" x14ac:dyDescent="0.45">
      <c r="A1570">
        <f t="shared" si="24"/>
        <v>1569</v>
      </c>
      <c r="B1570">
        <v>0</v>
      </c>
    </row>
    <row r="1571" spans="1:2" x14ac:dyDescent="0.45">
      <c r="A1571">
        <f t="shared" si="24"/>
        <v>1570</v>
      </c>
      <c r="B1571">
        <v>0</v>
      </c>
    </row>
    <row r="1572" spans="1:2" x14ac:dyDescent="0.45">
      <c r="A1572">
        <f t="shared" si="24"/>
        <v>1571</v>
      </c>
      <c r="B1572">
        <v>0</v>
      </c>
    </row>
    <row r="1573" spans="1:2" x14ac:dyDescent="0.45">
      <c r="A1573">
        <f t="shared" si="24"/>
        <v>1572</v>
      </c>
      <c r="B1573">
        <v>0</v>
      </c>
    </row>
    <row r="1574" spans="1:2" x14ac:dyDescent="0.45">
      <c r="A1574">
        <f t="shared" si="24"/>
        <v>1573</v>
      </c>
      <c r="B1574">
        <v>0</v>
      </c>
    </row>
    <row r="1575" spans="1:2" x14ac:dyDescent="0.45">
      <c r="A1575">
        <f t="shared" si="24"/>
        <v>1574</v>
      </c>
      <c r="B1575">
        <v>0</v>
      </c>
    </row>
    <row r="1576" spans="1:2" x14ac:dyDescent="0.45">
      <c r="A1576">
        <f t="shared" si="24"/>
        <v>1575</v>
      </c>
      <c r="B1576">
        <v>0</v>
      </c>
    </row>
    <row r="1577" spans="1:2" x14ac:dyDescent="0.45">
      <c r="A1577">
        <f t="shared" si="24"/>
        <v>1576</v>
      </c>
      <c r="B1577">
        <v>0</v>
      </c>
    </row>
    <row r="1578" spans="1:2" x14ac:dyDescent="0.45">
      <c r="A1578">
        <f t="shared" si="24"/>
        <v>1577</v>
      </c>
      <c r="B1578">
        <v>0</v>
      </c>
    </row>
    <row r="1579" spans="1:2" x14ac:dyDescent="0.45">
      <c r="A1579">
        <f t="shared" si="24"/>
        <v>1578</v>
      </c>
      <c r="B1579">
        <v>0</v>
      </c>
    </row>
    <row r="1580" spans="1:2" x14ac:dyDescent="0.45">
      <c r="A1580">
        <f t="shared" si="24"/>
        <v>1579</v>
      </c>
      <c r="B1580">
        <v>0</v>
      </c>
    </row>
    <row r="1581" spans="1:2" x14ac:dyDescent="0.45">
      <c r="A1581">
        <f t="shared" si="24"/>
        <v>1580</v>
      </c>
      <c r="B1581">
        <v>0</v>
      </c>
    </row>
    <row r="1582" spans="1:2" x14ac:dyDescent="0.45">
      <c r="A1582">
        <f t="shared" si="24"/>
        <v>1581</v>
      </c>
      <c r="B1582">
        <v>0</v>
      </c>
    </row>
    <row r="1583" spans="1:2" x14ac:dyDescent="0.45">
      <c r="A1583">
        <f t="shared" si="24"/>
        <v>1582</v>
      </c>
      <c r="B1583">
        <v>0</v>
      </c>
    </row>
    <row r="1584" spans="1:2" x14ac:dyDescent="0.45">
      <c r="A1584">
        <f t="shared" si="24"/>
        <v>1583</v>
      </c>
      <c r="B1584">
        <v>0</v>
      </c>
    </row>
    <row r="1585" spans="1:2" x14ac:dyDescent="0.45">
      <c r="A1585">
        <f t="shared" si="24"/>
        <v>1584</v>
      </c>
      <c r="B1585">
        <v>0</v>
      </c>
    </row>
    <row r="1586" spans="1:2" x14ac:dyDescent="0.45">
      <c r="A1586">
        <f t="shared" si="24"/>
        <v>1585</v>
      </c>
      <c r="B1586">
        <v>0</v>
      </c>
    </row>
    <row r="1587" spans="1:2" x14ac:dyDescent="0.45">
      <c r="A1587">
        <f t="shared" si="24"/>
        <v>1586</v>
      </c>
      <c r="B1587">
        <v>0</v>
      </c>
    </row>
    <row r="1588" spans="1:2" x14ac:dyDescent="0.45">
      <c r="A1588">
        <f t="shared" si="24"/>
        <v>1587</v>
      </c>
      <c r="B1588">
        <v>0</v>
      </c>
    </row>
    <row r="1589" spans="1:2" x14ac:dyDescent="0.45">
      <c r="A1589">
        <f t="shared" si="24"/>
        <v>1588</v>
      </c>
      <c r="B1589">
        <v>0</v>
      </c>
    </row>
    <row r="1590" spans="1:2" x14ac:dyDescent="0.45">
      <c r="A1590">
        <f t="shared" si="24"/>
        <v>1589</v>
      </c>
      <c r="B1590">
        <v>0</v>
      </c>
    </row>
    <row r="1591" spans="1:2" x14ac:dyDescent="0.45">
      <c r="A1591">
        <f t="shared" si="24"/>
        <v>1590</v>
      </c>
      <c r="B1591">
        <v>0</v>
      </c>
    </row>
    <row r="1592" spans="1:2" x14ac:dyDescent="0.45">
      <c r="A1592">
        <f t="shared" si="24"/>
        <v>1591</v>
      </c>
      <c r="B1592">
        <v>0</v>
      </c>
    </row>
    <row r="1593" spans="1:2" x14ac:dyDescent="0.45">
      <c r="A1593">
        <f t="shared" si="24"/>
        <v>1592</v>
      </c>
      <c r="B1593">
        <v>0</v>
      </c>
    </row>
    <row r="1594" spans="1:2" x14ac:dyDescent="0.45">
      <c r="A1594">
        <f t="shared" si="24"/>
        <v>1593</v>
      </c>
      <c r="B1594">
        <v>0</v>
      </c>
    </row>
    <row r="1595" spans="1:2" x14ac:dyDescent="0.45">
      <c r="A1595">
        <f t="shared" si="24"/>
        <v>1594</v>
      </c>
      <c r="B1595">
        <v>0</v>
      </c>
    </row>
    <row r="1596" spans="1:2" x14ac:dyDescent="0.45">
      <c r="A1596">
        <f t="shared" si="24"/>
        <v>1595</v>
      </c>
      <c r="B1596">
        <v>0</v>
      </c>
    </row>
    <row r="1597" spans="1:2" x14ac:dyDescent="0.45">
      <c r="A1597">
        <f t="shared" si="24"/>
        <v>1596</v>
      </c>
      <c r="B1597">
        <v>0</v>
      </c>
    </row>
    <row r="1598" spans="1:2" x14ac:dyDescent="0.45">
      <c r="A1598">
        <f t="shared" si="24"/>
        <v>1597</v>
      </c>
      <c r="B1598">
        <v>0</v>
      </c>
    </row>
    <row r="1599" spans="1:2" x14ac:dyDescent="0.45">
      <c r="A1599">
        <f t="shared" si="24"/>
        <v>1598</v>
      </c>
      <c r="B1599">
        <v>0</v>
      </c>
    </row>
    <row r="1600" spans="1:2" x14ac:dyDescent="0.45">
      <c r="A1600">
        <f t="shared" si="24"/>
        <v>1599</v>
      </c>
      <c r="B1600">
        <v>0</v>
      </c>
    </row>
    <row r="1601" spans="1:2" x14ac:dyDescent="0.45">
      <c r="A1601">
        <f t="shared" si="24"/>
        <v>1600</v>
      </c>
      <c r="B1601">
        <v>0</v>
      </c>
    </row>
    <row r="1602" spans="1:2" x14ac:dyDescent="0.45">
      <c r="A1602">
        <f t="shared" si="24"/>
        <v>1601</v>
      </c>
      <c r="B1602">
        <v>0</v>
      </c>
    </row>
    <row r="1603" spans="1:2" x14ac:dyDescent="0.45">
      <c r="A1603">
        <f t="shared" ref="A1603:A1666" si="25">1+A1602</f>
        <v>1602</v>
      </c>
      <c r="B1603">
        <v>0</v>
      </c>
    </row>
    <row r="1604" spans="1:2" x14ac:dyDescent="0.45">
      <c r="A1604">
        <f t="shared" si="25"/>
        <v>1603</v>
      </c>
      <c r="B1604">
        <v>0</v>
      </c>
    </row>
    <row r="1605" spans="1:2" x14ac:dyDescent="0.45">
      <c r="A1605">
        <f t="shared" si="25"/>
        <v>1604</v>
      </c>
      <c r="B1605">
        <v>0</v>
      </c>
    </row>
    <row r="1606" spans="1:2" x14ac:dyDescent="0.45">
      <c r="A1606">
        <f t="shared" si="25"/>
        <v>1605</v>
      </c>
      <c r="B1606">
        <v>0</v>
      </c>
    </row>
    <row r="1607" spans="1:2" x14ac:dyDescent="0.45">
      <c r="A1607">
        <f t="shared" si="25"/>
        <v>1606</v>
      </c>
      <c r="B1607">
        <v>0</v>
      </c>
    </row>
    <row r="1608" spans="1:2" x14ac:dyDescent="0.45">
      <c r="A1608">
        <f t="shared" si="25"/>
        <v>1607</v>
      </c>
      <c r="B1608">
        <v>0</v>
      </c>
    </row>
    <row r="1609" spans="1:2" x14ac:dyDescent="0.45">
      <c r="A1609">
        <f t="shared" si="25"/>
        <v>1608</v>
      </c>
      <c r="B1609">
        <v>0</v>
      </c>
    </row>
    <row r="1610" spans="1:2" x14ac:dyDescent="0.45">
      <c r="A1610">
        <f t="shared" si="25"/>
        <v>1609</v>
      </c>
      <c r="B1610">
        <v>0</v>
      </c>
    </row>
    <row r="1611" spans="1:2" x14ac:dyDescent="0.45">
      <c r="A1611">
        <f t="shared" si="25"/>
        <v>1610</v>
      </c>
      <c r="B1611">
        <v>0</v>
      </c>
    </row>
    <row r="1612" spans="1:2" x14ac:dyDescent="0.45">
      <c r="A1612">
        <f t="shared" si="25"/>
        <v>1611</v>
      </c>
      <c r="B1612">
        <v>0</v>
      </c>
    </row>
    <row r="1613" spans="1:2" x14ac:dyDescent="0.45">
      <c r="A1613">
        <f t="shared" si="25"/>
        <v>1612</v>
      </c>
      <c r="B1613">
        <v>0</v>
      </c>
    </row>
    <row r="1614" spans="1:2" x14ac:dyDescent="0.45">
      <c r="A1614">
        <f t="shared" si="25"/>
        <v>1613</v>
      </c>
      <c r="B1614">
        <v>0</v>
      </c>
    </row>
    <row r="1615" spans="1:2" x14ac:dyDescent="0.45">
      <c r="A1615">
        <f t="shared" si="25"/>
        <v>1614</v>
      </c>
      <c r="B1615">
        <v>0</v>
      </c>
    </row>
    <row r="1616" spans="1:2" x14ac:dyDescent="0.45">
      <c r="A1616">
        <f t="shared" si="25"/>
        <v>1615</v>
      </c>
      <c r="B1616">
        <v>0</v>
      </c>
    </row>
    <row r="1617" spans="1:2" x14ac:dyDescent="0.45">
      <c r="A1617">
        <f t="shared" si="25"/>
        <v>1616</v>
      </c>
      <c r="B1617">
        <v>0</v>
      </c>
    </row>
    <row r="1618" spans="1:2" x14ac:dyDescent="0.45">
      <c r="A1618">
        <f t="shared" si="25"/>
        <v>1617</v>
      </c>
      <c r="B1618">
        <v>0</v>
      </c>
    </row>
    <row r="1619" spans="1:2" x14ac:dyDescent="0.45">
      <c r="A1619">
        <f t="shared" si="25"/>
        <v>1618</v>
      </c>
      <c r="B1619">
        <v>0</v>
      </c>
    </row>
    <row r="1620" spans="1:2" x14ac:dyDescent="0.45">
      <c r="A1620">
        <f t="shared" si="25"/>
        <v>1619</v>
      </c>
      <c r="B1620">
        <v>0</v>
      </c>
    </row>
    <row r="1621" spans="1:2" x14ac:dyDescent="0.45">
      <c r="A1621">
        <f t="shared" si="25"/>
        <v>1620</v>
      </c>
      <c r="B1621">
        <v>0</v>
      </c>
    </row>
    <row r="1622" spans="1:2" x14ac:dyDescent="0.45">
      <c r="A1622">
        <f t="shared" si="25"/>
        <v>1621</v>
      </c>
      <c r="B1622">
        <v>0</v>
      </c>
    </row>
    <row r="1623" spans="1:2" x14ac:dyDescent="0.45">
      <c r="A1623">
        <f t="shared" si="25"/>
        <v>1622</v>
      </c>
      <c r="B1623">
        <v>0</v>
      </c>
    </row>
    <row r="1624" spans="1:2" x14ac:dyDescent="0.45">
      <c r="A1624">
        <f t="shared" si="25"/>
        <v>1623</v>
      </c>
      <c r="B1624">
        <v>0</v>
      </c>
    </row>
    <row r="1625" spans="1:2" x14ac:dyDescent="0.45">
      <c r="A1625">
        <f t="shared" si="25"/>
        <v>1624</v>
      </c>
      <c r="B1625">
        <v>0</v>
      </c>
    </row>
    <row r="1626" spans="1:2" x14ac:dyDescent="0.45">
      <c r="A1626">
        <f t="shared" si="25"/>
        <v>1625</v>
      </c>
      <c r="B1626">
        <v>0</v>
      </c>
    </row>
    <row r="1627" spans="1:2" x14ac:dyDescent="0.45">
      <c r="A1627">
        <f t="shared" si="25"/>
        <v>1626</v>
      </c>
      <c r="B1627">
        <v>0</v>
      </c>
    </row>
    <row r="1628" spans="1:2" x14ac:dyDescent="0.45">
      <c r="A1628">
        <f t="shared" si="25"/>
        <v>1627</v>
      </c>
      <c r="B1628">
        <v>0</v>
      </c>
    </row>
    <row r="1629" spans="1:2" x14ac:dyDescent="0.45">
      <c r="A1629">
        <f t="shared" si="25"/>
        <v>1628</v>
      </c>
      <c r="B1629">
        <v>0</v>
      </c>
    </row>
    <row r="1630" spans="1:2" x14ac:dyDescent="0.45">
      <c r="A1630">
        <f t="shared" si="25"/>
        <v>1629</v>
      </c>
      <c r="B1630">
        <v>0</v>
      </c>
    </row>
    <row r="1631" spans="1:2" x14ac:dyDescent="0.45">
      <c r="A1631">
        <f t="shared" si="25"/>
        <v>1630</v>
      </c>
      <c r="B1631">
        <v>0</v>
      </c>
    </row>
    <row r="1632" spans="1:2" x14ac:dyDescent="0.45">
      <c r="A1632">
        <f t="shared" si="25"/>
        <v>1631</v>
      </c>
      <c r="B1632">
        <v>0</v>
      </c>
    </row>
    <row r="1633" spans="1:2" x14ac:dyDescent="0.45">
      <c r="A1633">
        <f t="shared" si="25"/>
        <v>1632</v>
      </c>
      <c r="B1633">
        <v>0</v>
      </c>
    </row>
    <row r="1634" spans="1:2" x14ac:dyDescent="0.45">
      <c r="A1634">
        <f t="shared" si="25"/>
        <v>1633</v>
      </c>
      <c r="B1634">
        <v>0</v>
      </c>
    </row>
    <row r="1635" spans="1:2" x14ac:dyDescent="0.45">
      <c r="A1635">
        <f t="shared" si="25"/>
        <v>1634</v>
      </c>
      <c r="B1635">
        <v>0</v>
      </c>
    </row>
    <row r="1636" spans="1:2" x14ac:dyDescent="0.45">
      <c r="A1636">
        <f t="shared" si="25"/>
        <v>1635</v>
      </c>
      <c r="B1636">
        <v>0</v>
      </c>
    </row>
    <row r="1637" spans="1:2" x14ac:dyDescent="0.45">
      <c r="A1637">
        <f t="shared" si="25"/>
        <v>1636</v>
      </c>
      <c r="B1637">
        <v>0</v>
      </c>
    </row>
    <row r="1638" spans="1:2" x14ac:dyDescent="0.45">
      <c r="A1638">
        <f t="shared" si="25"/>
        <v>1637</v>
      </c>
      <c r="B1638">
        <v>0</v>
      </c>
    </row>
    <row r="1639" spans="1:2" x14ac:dyDescent="0.45">
      <c r="A1639">
        <f t="shared" si="25"/>
        <v>1638</v>
      </c>
      <c r="B1639">
        <v>0</v>
      </c>
    </row>
    <row r="1640" spans="1:2" x14ac:dyDescent="0.45">
      <c r="A1640">
        <f t="shared" si="25"/>
        <v>1639</v>
      </c>
      <c r="B1640">
        <v>0</v>
      </c>
    </row>
    <row r="1641" spans="1:2" x14ac:dyDescent="0.45">
      <c r="A1641">
        <f t="shared" si="25"/>
        <v>1640</v>
      </c>
      <c r="B1641">
        <v>0</v>
      </c>
    </row>
    <row r="1642" spans="1:2" x14ac:dyDescent="0.45">
      <c r="A1642">
        <f t="shared" si="25"/>
        <v>1641</v>
      </c>
      <c r="B1642">
        <v>0</v>
      </c>
    </row>
    <row r="1643" spans="1:2" x14ac:dyDescent="0.45">
      <c r="A1643">
        <f t="shared" si="25"/>
        <v>1642</v>
      </c>
      <c r="B1643">
        <v>0</v>
      </c>
    </row>
    <row r="1644" spans="1:2" x14ac:dyDescent="0.45">
      <c r="A1644">
        <f t="shared" si="25"/>
        <v>1643</v>
      </c>
      <c r="B1644">
        <v>0</v>
      </c>
    </row>
    <row r="1645" spans="1:2" x14ac:dyDescent="0.45">
      <c r="A1645">
        <f t="shared" si="25"/>
        <v>1644</v>
      </c>
      <c r="B1645">
        <v>0</v>
      </c>
    </row>
    <row r="1646" spans="1:2" x14ac:dyDescent="0.45">
      <c r="A1646">
        <f t="shared" si="25"/>
        <v>1645</v>
      </c>
      <c r="B1646">
        <v>0</v>
      </c>
    </row>
    <row r="1647" spans="1:2" x14ac:dyDescent="0.45">
      <c r="A1647">
        <f t="shared" si="25"/>
        <v>1646</v>
      </c>
      <c r="B1647">
        <v>0</v>
      </c>
    </row>
    <row r="1648" spans="1:2" x14ac:dyDescent="0.45">
      <c r="A1648">
        <f t="shared" si="25"/>
        <v>1647</v>
      </c>
      <c r="B1648">
        <v>0</v>
      </c>
    </row>
    <row r="1649" spans="1:2" x14ac:dyDescent="0.45">
      <c r="A1649">
        <f t="shared" si="25"/>
        <v>1648</v>
      </c>
      <c r="B1649">
        <v>0</v>
      </c>
    </row>
    <row r="1650" spans="1:2" x14ac:dyDescent="0.45">
      <c r="A1650">
        <f t="shared" si="25"/>
        <v>1649</v>
      </c>
      <c r="B1650">
        <v>0</v>
      </c>
    </row>
    <row r="1651" spans="1:2" x14ac:dyDescent="0.45">
      <c r="A1651">
        <f t="shared" si="25"/>
        <v>1650</v>
      </c>
      <c r="B1651">
        <v>0</v>
      </c>
    </row>
    <row r="1652" spans="1:2" x14ac:dyDescent="0.45">
      <c r="A1652">
        <f t="shared" si="25"/>
        <v>1651</v>
      </c>
      <c r="B1652">
        <v>0</v>
      </c>
    </row>
    <row r="1653" spans="1:2" x14ac:dyDescent="0.45">
      <c r="A1653">
        <f t="shared" si="25"/>
        <v>1652</v>
      </c>
      <c r="B1653">
        <v>0</v>
      </c>
    </row>
    <row r="1654" spans="1:2" x14ac:dyDescent="0.45">
      <c r="A1654">
        <f t="shared" si="25"/>
        <v>1653</v>
      </c>
      <c r="B1654">
        <v>0</v>
      </c>
    </row>
    <row r="1655" spans="1:2" x14ac:dyDescent="0.45">
      <c r="A1655">
        <f t="shared" si="25"/>
        <v>1654</v>
      </c>
      <c r="B1655">
        <v>0</v>
      </c>
    </row>
    <row r="1656" spans="1:2" x14ac:dyDescent="0.45">
      <c r="A1656">
        <f t="shared" si="25"/>
        <v>1655</v>
      </c>
      <c r="B1656">
        <v>0</v>
      </c>
    </row>
    <row r="1657" spans="1:2" x14ac:dyDescent="0.45">
      <c r="A1657">
        <f t="shared" si="25"/>
        <v>1656</v>
      </c>
      <c r="B1657">
        <v>0</v>
      </c>
    </row>
    <row r="1658" spans="1:2" x14ac:dyDescent="0.45">
      <c r="A1658">
        <f t="shared" si="25"/>
        <v>1657</v>
      </c>
      <c r="B1658">
        <v>0</v>
      </c>
    </row>
    <row r="1659" spans="1:2" x14ac:dyDescent="0.45">
      <c r="A1659">
        <f t="shared" si="25"/>
        <v>1658</v>
      </c>
      <c r="B1659">
        <v>0</v>
      </c>
    </row>
    <row r="1660" spans="1:2" x14ac:dyDescent="0.45">
      <c r="A1660">
        <f t="shared" si="25"/>
        <v>1659</v>
      </c>
      <c r="B1660">
        <v>0</v>
      </c>
    </row>
    <row r="1661" spans="1:2" x14ac:dyDescent="0.45">
      <c r="A1661">
        <f t="shared" si="25"/>
        <v>1660</v>
      </c>
      <c r="B1661">
        <v>0</v>
      </c>
    </row>
    <row r="1662" spans="1:2" x14ac:dyDescent="0.45">
      <c r="A1662">
        <f t="shared" si="25"/>
        <v>1661</v>
      </c>
      <c r="B1662">
        <v>0</v>
      </c>
    </row>
    <row r="1663" spans="1:2" x14ac:dyDescent="0.45">
      <c r="A1663">
        <f t="shared" si="25"/>
        <v>1662</v>
      </c>
      <c r="B1663">
        <v>0</v>
      </c>
    </row>
    <row r="1664" spans="1:2" x14ac:dyDescent="0.45">
      <c r="A1664">
        <f t="shared" si="25"/>
        <v>1663</v>
      </c>
      <c r="B1664">
        <v>0</v>
      </c>
    </row>
    <row r="1665" spans="1:2" x14ac:dyDescent="0.45">
      <c r="A1665">
        <f t="shared" si="25"/>
        <v>1664</v>
      </c>
      <c r="B1665">
        <v>0</v>
      </c>
    </row>
    <row r="1666" spans="1:2" x14ac:dyDescent="0.45">
      <c r="A1666">
        <f t="shared" si="25"/>
        <v>1665</v>
      </c>
      <c r="B1666">
        <v>0</v>
      </c>
    </row>
    <row r="1667" spans="1:2" x14ac:dyDescent="0.45">
      <c r="A1667">
        <f t="shared" ref="A1667:A1730" si="26">1+A1666</f>
        <v>1666</v>
      </c>
      <c r="B1667">
        <v>0</v>
      </c>
    </row>
    <row r="1668" spans="1:2" x14ac:dyDescent="0.45">
      <c r="A1668">
        <f t="shared" si="26"/>
        <v>1667</v>
      </c>
      <c r="B1668">
        <v>0</v>
      </c>
    </row>
    <row r="1669" spans="1:2" x14ac:dyDescent="0.45">
      <c r="A1669">
        <f t="shared" si="26"/>
        <v>1668</v>
      </c>
      <c r="B1669">
        <v>0</v>
      </c>
    </row>
    <row r="1670" spans="1:2" x14ac:dyDescent="0.45">
      <c r="A1670">
        <f t="shared" si="26"/>
        <v>1669</v>
      </c>
      <c r="B1670">
        <v>0</v>
      </c>
    </row>
    <row r="1671" spans="1:2" x14ac:dyDescent="0.45">
      <c r="A1671">
        <f t="shared" si="26"/>
        <v>1670</v>
      </c>
      <c r="B1671">
        <v>0</v>
      </c>
    </row>
    <row r="1672" spans="1:2" x14ac:dyDescent="0.45">
      <c r="A1672">
        <f t="shared" si="26"/>
        <v>1671</v>
      </c>
      <c r="B1672">
        <v>0</v>
      </c>
    </row>
    <row r="1673" spans="1:2" x14ac:dyDescent="0.45">
      <c r="A1673">
        <f t="shared" si="26"/>
        <v>1672</v>
      </c>
      <c r="B1673">
        <v>0</v>
      </c>
    </row>
    <row r="1674" spans="1:2" x14ac:dyDescent="0.45">
      <c r="A1674">
        <f t="shared" si="26"/>
        <v>1673</v>
      </c>
      <c r="B1674">
        <v>0</v>
      </c>
    </row>
    <row r="1675" spans="1:2" x14ac:dyDescent="0.45">
      <c r="A1675">
        <f t="shared" si="26"/>
        <v>1674</v>
      </c>
      <c r="B1675">
        <v>0</v>
      </c>
    </row>
    <row r="1676" spans="1:2" x14ac:dyDescent="0.45">
      <c r="A1676">
        <f t="shared" si="26"/>
        <v>1675</v>
      </c>
      <c r="B1676">
        <v>0</v>
      </c>
    </row>
    <row r="1677" spans="1:2" x14ac:dyDescent="0.45">
      <c r="A1677">
        <f t="shared" si="26"/>
        <v>1676</v>
      </c>
      <c r="B1677">
        <v>0</v>
      </c>
    </row>
    <row r="1678" spans="1:2" x14ac:dyDescent="0.45">
      <c r="A1678">
        <f t="shared" si="26"/>
        <v>1677</v>
      </c>
      <c r="B1678">
        <v>0</v>
      </c>
    </row>
    <row r="1679" spans="1:2" x14ac:dyDescent="0.45">
      <c r="A1679">
        <f t="shared" si="26"/>
        <v>1678</v>
      </c>
      <c r="B1679">
        <v>0</v>
      </c>
    </row>
    <row r="1680" spans="1:2" x14ac:dyDescent="0.45">
      <c r="A1680">
        <f t="shared" si="26"/>
        <v>1679</v>
      </c>
      <c r="B1680">
        <v>0</v>
      </c>
    </row>
    <row r="1681" spans="1:2" x14ac:dyDescent="0.45">
      <c r="A1681">
        <f t="shared" si="26"/>
        <v>1680</v>
      </c>
      <c r="B1681">
        <v>0</v>
      </c>
    </row>
    <row r="1682" spans="1:2" x14ac:dyDescent="0.45">
      <c r="A1682">
        <f t="shared" si="26"/>
        <v>1681</v>
      </c>
      <c r="B1682">
        <v>0</v>
      </c>
    </row>
    <row r="1683" spans="1:2" x14ac:dyDescent="0.45">
      <c r="A1683">
        <f t="shared" si="26"/>
        <v>1682</v>
      </c>
      <c r="B1683">
        <v>0</v>
      </c>
    </row>
    <row r="1684" spans="1:2" x14ac:dyDescent="0.45">
      <c r="A1684">
        <f t="shared" si="26"/>
        <v>1683</v>
      </c>
      <c r="B1684">
        <v>0</v>
      </c>
    </row>
    <row r="1685" spans="1:2" x14ac:dyDescent="0.45">
      <c r="A1685">
        <f t="shared" si="26"/>
        <v>1684</v>
      </c>
      <c r="B1685">
        <v>0</v>
      </c>
    </row>
    <row r="1686" spans="1:2" x14ac:dyDescent="0.45">
      <c r="A1686">
        <f t="shared" si="26"/>
        <v>1685</v>
      </c>
      <c r="B1686">
        <v>0</v>
      </c>
    </row>
    <row r="1687" spans="1:2" x14ac:dyDescent="0.45">
      <c r="A1687">
        <f t="shared" si="26"/>
        <v>1686</v>
      </c>
      <c r="B1687">
        <v>0</v>
      </c>
    </row>
    <row r="1688" spans="1:2" x14ac:dyDescent="0.45">
      <c r="A1688">
        <f t="shared" si="26"/>
        <v>1687</v>
      </c>
      <c r="B1688">
        <v>0</v>
      </c>
    </row>
    <row r="1689" spans="1:2" x14ac:dyDescent="0.45">
      <c r="A1689">
        <f t="shared" si="26"/>
        <v>1688</v>
      </c>
      <c r="B1689">
        <v>0</v>
      </c>
    </row>
    <row r="1690" spans="1:2" x14ac:dyDescent="0.45">
      <c r="A1690">
        <f t="shared" si="26"/>
        <v>1689</v>
      </c>
      <c r="B1690">
        <v>0</v>
      </c>
    </row>
    <row r="1691" spans="1:2" x14ac:dyDescent="0.45">
      <c r="A1691">
        <f t="shared" si="26"/>
        <v>1690</v>
      </c>
      <c r="B1691">
        <v>0</v>
      </c>
    </row>
    <row r="1692" spans="1:2" x14ac:dyDescent="0.45">
      <c r="A1692">
        <f t="shared" si="26"/>
        <v>1691</v>
      </c>
      <c r="B1692">
        <v>0</v>
      </c>
    </row>
    <row r="1693" spans="1:2" x14ac:dyDescent="0.45">
      <c r="A1693">
        <f t="shared" si="26"/>
        <v>1692</v>
      </c>
      <c r="B1693">
        <v>0</v>
      </c>
    </row>
    <row r="1694" spans="1:2" x14ac:dyDescent="0.45">
      <c r="A1694">
        <f t="shared" si="26"/>
        <v>1693</v>
      </c>
      <c r="B1694">
        <v>0</v>
      </c>
    </row>
    <row r="1695" spans="1:2" x14ac:dyDescent="0.45">
      <c r="A1695">
        <f t="shared" si="26"/>
        <v>1694</v>
      </c>
      <c r="B1695">
        <v>0</v>
      </c>
    </row>
    <row r="1696" spans="1:2" x14ac:dyDescent="0.45">
      <c r="A1696">
        <f t="shared" si="26"/>
        <v>1695</v>
      </c>
      <c r="B1696">
        <v>0</v>
      </c>
    </row>
    <row r="1697" spans="1:2" x14ac:dyDescent="0.45">
      <c r="A1697">
        <f t="shared" si="26"/>
        <v>1696</v>
      </c>
      <c r="B1697">
        <v>0</v>
      </c>
    </row>
    <row r="1698" spans="1:2" x14ac:dyDescent="0.45">
      <c r="A1698">
        <f t="shared" si="26"/>
        <v>1697</v>
      </c>
      <c r="B1698">
        <v>0</v>
      </c>
    </row>
    <row r="1699" spans="1:2" x14ac:dyDescent="0.45">
      <c r="A1699">
        <f t="shared" si="26"/>
        <v>1698</v>
      </c>
      <c r="B1699">
        <v>0</v>
      </c>
    </row>
    <row r="1700" spans="1:2" x14ac:dyDescent="0.45">
      <c r="A1700">
        <f t="shared" si="26"/>
        <v>1699</v>
      </c>
      <c r="B1700">
        <v>0</v>
      </c>
    </row>
    <row r="1701" spans="1:2" x14ac:dyDescent="0.45">
      <c r="A1701">
        <f t="shared" si="26"/>
        <v>1700</v>
      </c>
      <c r="B1701">
        <v>0</v>
      </c>
    </row>
    <row r="1702" spans="1:2" x14ac:dyDescent="0.45">
      <c r="A1702">
        <f t="shared" si="26"/>
        <v>1701</v>
      </c>
      <c r="B1702">
        <v>0</v>
      </c>
    </row>
    <row r="1703" spans="1:2" x14ac:dyDescent="0.45">
      <c r="A1703">
        <f t="shared" si="26"/>
        <v>1702</v>
      </c>
      <c r="B1703">
        <v>0</v>
      </c>
    </row>
    <row r="1704" spans="1:2" x14ac:dyDescent="0.45">
      <c r="A1704">
        <f t="shared" si="26"/>
        <v>1703</v>
      </c>
      <c r="B1704">
        <v>0</v>
      </c>
    </row>
    <row r="1705" spans="1:2" x14ac:dyDescent="0.45">
      <c r="A1705">
        <f t="shared" si="26"/>
        <v>1704</v>
      </c>
      <c r="B1705">
        <v>0</v>
      </c>
    </row>
    <row r="1706" spans="1:2" x14ac:dyDescent="0.45">
      <c r="A1706">
        <f t="shared" si="26"/>
        <v>1705</v>
      </c>
      <c r="B1706">
        <v>0</v>
      </c>
    </row>
    <row r="1707" spans="1:2" x14ac:dyDescent="0.45">
      <c r="A1707">
        <f t="shared" si="26"/>
        <v>1706</v>
      </c>
      <c r="B1707">
        <v>0</v>
      </c>
    </row>
    <row r="1708" spans="1:2" x14ac:dyDescent="0.45">
      <c r="A1708">
        <f t="shared" si="26"/>
        <v>1707</v>
      </c>
      <c r="B1708">
        <v>0</v>
      </c>
    </row>
    <row r="1709" spans="1:2" x14ac:dyDescent="0.45">
      <c r="A1709">
        <f t="shared" si="26"/>
        <v>1708</v>
      </c>
      <c r="B1709">
        <v>0</v>
      </c>
    </row>
    <row r="1710" spans="1:2" x14ac:dyDescent="0.45">
      <c r="A1710">
        <f t="shared" si="26"/>
        <v>1709</v>
      </c>
      <c r="B1710">
        <v>0</v>
      </c>
    </row>
    <row r="1711" spans="1:2" x14ac:dyDescent="0.45">
      <c r="A1711">
        <f t="shared" si="26"/>
        <v>1710</v>
      </c>
      <c r="B1711">
        <v>0</v>
      </c>
    </row>
    <row r="1712" spans="1:2" x14ac:dyDescent="0.45">
      <c r="A1712">
        <f t="shared" si="26"/>
        <v>1711</v>
      </c>
      <c r="B1712">
        <v>0</v>
      </c>
    </row>
    <row r="1713" spans="1:2" x14ac:dyDescent="0.45">
      <c r="A1713">
        <f t="shared" si="26"/>
        <v>1712</v>
      </c>
      <c r="B1713">
        <v>0</v>
      </c>
    </row>
    <row r="1714" spans="1:2" x14ac:dyDescent="0.45">
      <c r="A1714">
        <f t="shared" si="26"/>
        <v>1713</v>
      </c>
      <c r="B1714">
        <v>0</v>
      </c>
    </row>
    <row r="1715" spans="1:2" x14ac:dyDescent="0.45">
      <c r="A1715">
        <f t="shared" si="26"/>
        <v>1714</v>
      </c>
      <c r="B1715">
        <v>0</v>
      </c>
    </row>
    <row r="1716" spans="1:2" x14ac:dyDescent="0.45">
      <c r="A1716">
        <f t="shared" si="26"/>
        <v>1715</v>
      </c>
      <c r="B1716">
        <v>0</v>
      </c>
    </row>
    <row r="1717" spans="1:2" x14ac:dyDescent="0.45">
      <c r="A1717">
        <f t="shared" si="26"/>
        <v>1716</v>
      </c>
      <c r="B1717">
        <v>0</v>
      </c>
    </row>
    <row r="1718" spans="1:2" x14ac:dyDescent="0.45">
      <c r="A1718">
        <f t="shared" si="26"/>
        <v>1717</v>
      </c>
      <c r="B1718">
        <v>0</v>
      </c>
    </row>
    <row r="1719" spans="1:2" x14ac:dyDescent="0.45">
      <c r="A1719">
        <f t="shared" si="26"/>
        <v>1718</v>
      </c>
      <c r="B1719">
        <v>0</v>
      </c>
    </row>
    <row r="1720" spans="1:2" x14ac:dyDescent="0.45">
      <c r="A1720">
        <f t="shared" si="26"/>
        <v>1719</v>
      </c>
      <c r="B1720">
        <v>0</v>
      </c>
    </row>
    <row r="1721" spans="1:2" x14ac:dyDescent="0.45">
      <c r="A1721">
        <f t="shared" si="26"/>
        <v>1720</v>
      </c>
      <c r="B1721">
        <v>0</v>
      </c>
    </row>
    <row r="1722" spans="1:2" x14ac:dyDescent="0.45">
      <c r="A1722">
        <f t="shared" si="26"/>
        <v>1721</v>
      </c>
      <c r="B1722">
        <v>0</v>
      </c>
    </row>
    <row r="1723" spans="1:2" x14ac:dyDescent="0.45">
      <c r="A1723">
        <f t="shared" si="26"/>
        <v>1722</v>
      </c>
      <c r="B1723">
        <v>0</v>
      </c>
    </row>
    <row r="1724" spans="1:2" x14ac:dyDescent="0.45">
      <c r="A1724">
        <f t="shared" si="26"/>
        <v>1723</v>
      </c>
      <c r="B1724">
        <v>0</v>
      </c>
    </row>
    <row r="1725" spans="1:2" x14ac:dyDescent="0.45">
      <c r="A1725">
        <f t="shared" si="26"/>
        <v>1724</v>
      </c>
      <c r="B1725">
        <v>0</v>
      </c>
    </row>
    <row r="1726" spans="1:2" x14ac:dyDescent="0.45">
      <c r="A1726">
        <f t="shared" si="26"/>
        <v>1725</v>
      </c>
      <c r="B1726">
        <v>0</v>
      </c>
    </row>
    <row r="1727" spans="1:2" x14ac:dyDescent="0.45">
      <c r="A1727">
        <f t="shared" si="26"/>
        <v>1726</v>
      </c>
      <c r="B1727">
        <v>0</v>
      </c>
    </row>
    <row r="1728" spans="1:2" x14ac:dyDescent="0.45">
      <c r="A1728">
        <f t="shared" si="26"/>
        <v>1727</v>
      </c>
      <c r="B1728">
        <v>0</v>
      </c>
    </row>
    <row r="1729" spans="1:2" x14ac:dyDescent="0.45">
      <c r="A1729">
        <f t="shared" si="26"/>
        <v>1728</v>
      </c>
      <c r="B1729">
        <v>0</v>
      </c>
    </row>
    <row r="1730" spans="1:2" x14ac:dyDescent="0.45">
      <c r="A1730">
        <f t="shared" si="26"/>
        <v>1729</v>
      </c>
      <c r="B1730">
        <v>0</v>
      </c>
    </row>
    <row r="1731" spans="1:2" x14ac:dyDescent="0.45">
      <c r="A1731">
        <f t="shared" ref="A1731:A1794" si="27">1+A1730</f>
        <v>1730</v>
      </c>
      <c r="B1731">
        <v>0</v>
      </c>
    </row>
    <row r="1732" spans="1:2" x14ac:dyDescent="0.45">
      <c r="A1732">
        <f t="shared" si="27"/>
        <v>1731</v>
      </c>
      <c r="B1732">
        <v>0</v>
      </c>
    </row>
    <row r="1733" spans="1:2" x14ac:dyDescent="0.45">
      <c r="A1733">
        <f t="shared" si="27"/>
        <v>1732</v>
      </c>
      <c r="B1733">
        <v>0</v>
      </c>
    </row>
    <row r="1734" spans="1:2" x14ac:dyDescent="0.45">
      <c r="A1734">
        <f t="shared" si="27"/>
        <v>1733</v>
      </c>
      <c r="B1734">
        <v>0</v>
      </c>
    </row>
    <row r="1735" spans="1:2" x14ac:dyDescent="0.45">
      <c r="A1735">
        <f t="shared" si="27"/>
        <v>1734</v>
      </c>
      <c r="B1735">
        <v>0</v>
      </c>
    </row>
    <row r="1736" spans="1:2" x14ac:dyDescent="0.45">
      <c r="A1736">
        <f t="shared" si="27"/>
        <v>1735</v>
      </c>
      <c r="B1736">
        <v>0</v>
      </c>
    </row>
    <row r="1737" spans="1:2" x14ac:dyDescent="0.45">
      <c r="A1737">
        <f t="shared" si="27"/>
        <v>1736</v>
      </c>
      <c r="B1737">
        <v>0</v>
      </c>
    </row>
    <row r="1738" spans="1:2" x14ac:dyDescent="0.45">
      <c r="A1738">
        <f t="shared" si="27"/>
        <v>1737</v>
      </c>
      <c r="B1738">
        <v>0</v>
      </c>
    </row>
    <row r="1739" spans="1:2" x14ac:dyDescent="0.45">
      <c r="A1739">
        <f t="shared" si="27"/>
        <v>1738</v>
      </c>
      <c r="B1739">
        <v>0</v>
      </c>
    </row>
    <row r="1740" spans="1:2" x14ac:dyDescent="0.45">
      <c r="A1740">
        <f t="shared" si="27"/>
        <v>1739</v>
      </c>
      <c r="B1740">
        <v>0</v>
      </c>
    </row>
    <row r="1741" spans="1:2" x14ac:dyDescent="0.45">
      <c r="A1741">
        <f t="shared" si="27"/>
        <v>1740</v>
      </c>
      <c r="B1741">
        <v>0</v>
      </c>
    </row>
    <row r="1742" spans="1:2" x14ac:dyDescent="0.45">
      <c r="A1742">
        <f t="shared" si="27"/>
        <v>1741</v>
      </c>
      <c r="B1742">
        <v>0</v>
      </c>
    </row>
    <row r="1743" spans="1:2" x14ac:dyDescent="0.45">
      <c r="A1743">
        <f t="shared" si="27"/>
        <v>1742</v>
      </c>
      <c r="B1743">
        <v>0</v>
      </c>
    </row>
    <row r="1744" spans="1:2" x14ac:dyDescent="0.45">
      <c r="A1744">
        <f t="shared" si="27"/>
        <v>1743</v>
      </c>
      <c r="B1744">
        <v>0</v>
      </c>
    </row>
    <row r="1745" spans="1:2" x14ac:dyDescent="0.45">
      <c r="A1745">
        <f t="shared" si="27"/>
        <v>1744</v>
      </c>
      <c r="B1745">
        <v>0</v>
      </c>
    </row>
    <row r="1746" spans="1:2" x14ac:dyDescent="0.45">
      <c r="A1746">
        <f t="shared" si="27"/>
        <v>1745</v>
      </c>
      <c r="B1746">
        <v>0</v>
      </c>
    </row>
    <row r="1747" spans="1:2" x14ac:dyDescent="0.45">
      <c r="A1747">
        <f t="shared" si="27"/>
        <v>1746</v>
      </c>
      <c r="B1747">
        <v>0</v>
      </c>
    </row>
    <row r="1748" spans="1:2" x14ac:dyDescent="0.45">
      <c r="A1748">
        <f t="shared" si="27"/>
        <v>1747</v>
      </c>
      <c r="B1748">
        <v>0</v>
      </c>
    </row>
    <row r="1749" spans="1:2" x14ac:dyDescent="0.45">
      <c r="A1749">
        <f t="shared" si="27"/>
        <v>1748</v>
      </c>
      <c r="B1749">
        <v>0</v>
      </c>
    </row>
    <row r="1750" spans="1:2" x14ac:dyDescent="0.45">
      <c r="A1750">
        <f t="shared" si="27"/>
        <v>1749</v>
      </c>
      <c r="B1750">
        <v>0</v>
      </c>
    </row>
    <row r="1751" spans="1:2" x14ac:dyDescent="0.45">
      <c r="A1751">
        <f t="shared" si="27"/>
        <v>1750</v>
      </c>
      <c r="B1751">
        <v>0</v>
      </c>
    </row>
    <row r="1752" spans="1:2" x14ac:dyDescent="0.45">
      <c r="A1752">
        <f t="shared" si="27"/>
        <v>1751</v>
      </c>
      <c r="B1752">
        <v>0</v>
      </c>
    </row>
    <row r="1753" spans="1:2" x14ac:dyDescent="0.45">
      <c r="A1753">
        <f t="shared" si="27"/>
        <v>1752</v>
      </c>
      <c r="B1753">
        <v>0</v>
      </c>
    </row>
    <row r="1754" spans="1:2" x14ac:dyDescent="0.45">
      <c r="A1754">
        <f t="shared" si="27"/>
        <v>1753</v>
      </c>
      <c r="B1754">
        <v>0</v>
      </c>
    </row>
    <row r="1755" spans="1:2" x14ac:dyDescent="0.45">
      <c r="A1755">
        <f t="shared" si="27"/>
        <v>1754</v>
      </c>
      <c r="B1755">
        <v>0</v>
      </c>
    </row>
    <row r="1756" spans="1:2" x14ac:dyDescent="0.45">
      <c r="A1756">
        <f t="shared" si="27"/>
        <v>1755</v>
      </c>
      <c r="B1756">
        <v>0</v>
      </c>
    </row>
    <row r="1757" spans="1:2" x14ac:dyDescent="0.45">
      <c r="A1757">
        <f t="shared" si="27"/>
        <v>1756</v>
      </c>
      <c r="B1757">
        <v>0</v>
      </c>
    </row>
    <row r="1758" spans="1:2" x14ac:dyDescent="0.45">
      <c r="A1758">
        <f t="shared" si="27"/>
        <v>1757</v>
      </c>
      <c r="B1758">
        <v>0</v>
      </c>
    </row>
    <row r="1759" spans="1:2" x14ac:dyDescent="0.45">
      <c r="A1759">
        <f t="shared" si="27"/>
        <v>1758</v>
      </c>
      <c r="B1759">
        <v>0</v>
      </c>
    </row>
    <row r="1760" spans="1:2" x14ac:dyDescent="0.45">
      <c r="A1760">
        <f t="shared" si="27"/>
        <v>1759</v>
      </c>
      <c r="B1760">
        <v>0</v>
      </c>
    </row>
    <row r="1761" spans="1:2" x14ac:dyDescent="0.45">
      <c r="A1761">
        <f t="shared" si="27"/>
        <v>1760</v>
      </c>
      <c r="B1761">
        <v>0</v>
      </c>
    </row>
    <row r="1762" spans="1:2" x14ac:dyDescent="0.45">
      <c r="A1762">
        <f t="shared" si="27"/>
        <v>1761</v>
      </c>
      <c r="B1762">
        <v>0</v>
      </c>
    </row>
    <row r="1763" spans="1:2" x14ac:dyDescent="0.45">
      <c r="A1763">
        <f t="shared" si="27"/>
        <v>1762</v>
      </c>
      <c r="B1763">
        <v>0</v>
      </c>
    </row>
    <row r="1764" spans="1:2" x14ac:dyDescent="0.45">
      <c r="A1764">
        <f t="shared" si="27"/>
        <v>1763</v>
      </c>
      <c r="B1764">
        <v>0</v>
      </c>
    </row>
    <row r="1765" spans="1:2" x14ac:dyDescent="0.45">
      <c r="A1765">
        <f t="shared" si="27"/>
        <v>1764</v>
      </c>
      <c r="B1765">
        <v>0</v>
      </c>
    </row>
    <row r="1766" spans="1:2" x14ac:dyDescent="0.45">
      <c r="A1766">
        <f t="shared" si="27"/>
        <v>1765</v>
      </c>
      <c r="B1766">
        <v>0</v>
      </c>
    </row>
    <row r="1767" spans="1:2" x14ac:dyDescent="0.45">
      <c r="A1767">
        <f t="shared" si="27"/>
        <v>1766</v>
      </c>
      <c r="B1767">
        <v>0</v>
      </c>
    </row>
    <row r="1768" spans="1:2" x14ac:dyDescent="0.45">
      <c r="A1768">
        <f t="shared" si="27"/>
        <v>1767</v>
      </c>
      <c r="B1768">
        <v>0</v>
      </c>
    </row>
    <row r="1769" spans="1:2" x14ac:dyDescent="0.45">
      <c r="A1769">
        <f t="shared" si="27"/>
        <v>1768</v>
      </c>
      <c r="B1769">
        <v>0</v>
      </c>
    </row>
    <row r="1770" spans="1:2" x14ac:dyDescent="0.45">
      <c r="A1770">
        <f t="shared" si="27"/>
        <v>1769</v>
      </c>
      <c r="B1770">
        <v>0</v>
      </c>
    </row>
    <row r="1771" spans="1:2" x14ac:dyDescent="0.45">
      <c r="A1771">
        <f t="shared" si="27"/>
        <v>1770</v>
      </c>
      <c r="B1771">
        <v>0</v>
      </c>
    </row>
    <row r="1772" spans="1:2" x14ac:dyDescent="0.45">
      <c r="A1772">
        <f t="shared" si="27"/>
        <v>1771</v>
      </c>
      <c r="B1772">
        <v>0</v>
      </c>
    </row>
    <row r="1773" spans="1:2" x14ac:dyDescent="0.45">
      <c r="A1773">
        <f t="shared" si="27"/>
        <v>1772</v>
      </c>
      <c r="B1773">
        <v>0</v>
      </c>
    </row>
    <row r="1774" spans="1:2" x14ac:dyDescent="0.45">
      <c r="A1774">
        <f t="shared" si="27"/>
        <v>1773</v>
      </c>
      <c r="B1774">
        <v>0</v>
      </c>
    </row>
    <row r="1775" spans="1:2" x14ac:dyDescent="0.45">
      <c r="A1775">
        <f t="shared" si="27"/>
        <v>1774</v>
      </c>
      <c r="B1775">
        <v>0</v>
      </c>
    </row>
    <row r="1776" spans="1:2" x14ac:dyDescent="0.45">
      <c r="A1776">
        <f t="shared" si="27"/>
        <v>1775</v>
      </c>
      <c r="B1776">
        <v>0</v>
      </c>
    </row>
    <row r="1777" spans="1:2" x14ac:dyDescent="0.45">
      <c r="A1777">
        <f t="shared" si="27"/>
        <v>1776</v>
      </c>
      <c r="B1777">
        <v>0</v>
      </c>
    </row>
    <row r="1778" spans="1:2" x14ac:dyDescent="0.45">
      <c r="A1778">
        <f t="shared" si="27"/>
        <v>1777</v>
      </c>
      <c r="B1778">
        <v>0</v>
      </c>
    </row>
    <row r="1779" spans="1:2" x14ac:dyDescent="0.45">
      <c r="A1779">
        <f t="shared" si="27"/>
        <v>1778</v>
      </c>
      <c r="B1779">
        <v>0</v>
      </c>
    </row>
    <row r="1780" spans="1:2" x14ac:dyDescent="0.45">
      <c r="A1780">
        <f t="shared" si="27"/>
        <v>1779</v>
      </c>
      <c r="B1780">
        <v>0</v>
      </c>
    </row>
    <row r="1781" spans="1:2" x14ac:dyDescent="0.45">
      <c r="A1781">
        <f t="shared" si="27"/>
        <v>1780</v>
      </c>
      <c r="B1781">
        <v>0</v>
      </c>
    </row>
    <row r="1782" spans="1:2" x14ac:dyDescent="0.45">
      <c r="A1782">
        <f t="shared" si="27"/>
        <v>1781</v>
      </c>
      <c r="B1782">
        <v>0</v>
      </c>
    </row>
    <row r="1783" spans="1:2" x14ac:dyDescent="0.45">
      <c r="A1783">
        <f t="shared" si="27"/>
        <v>1782</v>
      </c>
      <c r="B1783">
        <v>0</v>
      </c>
    </row>
    <row r="1784" spans="1:2" x14ac:dyDescent="0.45">
      <c r="A1784">
        <f t="shared" si="27"/>
        <v>1783</v>
      </c>
      <c r="B1784">
        <v>0</v>
      </c>
    </row>
    <row r="1785" spans="1:2" x14ac:dyDescent="0.45">
      <c r="A1785">
        <f t="shared" si="27"/>
        <v>1784</v>
      </c>
      <c r="B1785">
        <v>0</v>
      </c>
    </row>
    <row r="1786" spans="1:2" x14ac:dyDescent="0.45">
      <c r="A1786">
        <f t="shared" si="27"/>
        <v>1785</v>
      </c>
      <c r="B1786">
        <v>0</v>
      </c>
    </row>
    <row r="1787" spans="1:2" x14ac:dyDescent="0.45">
      <c r="A1787">
        <f t="shared" si="27"/>
        <v>1786</v>
      </c>
      <c r="B1787">
        <v>0</v>
      </c>
    </row>
    <row r="1788" spans="1:2" x14ac:dyDescent="0.45">
      <c r="A1788">
        <f t="shared" si="27"/>
        <v>1787</v>
      </c>
      <c r="B1788">
        <v>0</v>
      </c>
    </row>
    <row r="1789" spans="1:2" x14ac:dyDescent="0.45">
      <c r="A1789">
        <f t="shared" si="27"/>
        <v>1788</v>
      </c>
      <c r="B1789">
        <v>0</v>
      </c>
    </row>
    <row r="1790" spans="1:2" x14ac:dyDescent="0.45">
      <c r="A1790">
        <f t="shared" si="27"/>
        <v>1789</v>
      </c>
      <c r="B1790">
        <v>0</v>
      </c>
    </row>
    <row r="1791" spans="1:2" x14ac:dyDescent="0.45">
      <c r="A1791">
        <f t="shared" si="27"/>
        <v>1790</v>
      </c>
      <c r="B1791">
        <v>0</v>
      </c>
    </row>
    <row r="1792" spans="1:2" x14ac:dyDescent="0.45">
      <c r="A1792">
        <f t="shared" si="27"/>
        <v>1791</v>
      </c>
      <c r="B1792">
        <v>0</v>
      </c>
    </row>
    <row r="1793" spans="1:2" x14ac:dyDescent="0.45">
      <c r="A1793">
        <f t="shared" si="27"/>
        <v>1792</v>
      </c>
      <c r="B1793">
        <v>0</v>
      </c>
    </row>
    <row r="1794" spans="1:2" x14ac:dyDescent="0.45">
      <c r="A1794">
        <f t="shared" si="27"/>
        <v>1793</v>
      </c>
      <c r="B1794">
        <v>0</v>
      </c>
    </row>
    <row r="1795" spans="1:2" x14ac:dyDescent="0.45">
      <c r="A1795">
        <f t="shared" ref="A1795:A1858" si="28">1+A1794</f>
        <v>1794</v>
      </c>
      <c r="B1795">
        <v>0</v>
      </c>
    </row>
    <row r="1796" spans="1:2" x14ac:dyDescent="0.45">
      <c r="A1796">
        <f t="shared" si="28"/>
        <v>1795</v>
      </c>
      <c r="B1796">
        <v>0</v>
      </c>
    </row>
    <row r="1797" spans="1:2" x14ac:dyDescent="0.45">
      <c r="A1797">
        <f t="shared" si="28"/>
        <v>1796</v>
      </c>
      <c r="B1797">
        <v>0</v>
      </c>
    </row>
    <row r="1798" spans="1:2" x14ac:dyDescent="0.45">
      <c r="A1798">
        <f t="shared" si="28"/>
        <v>1797</v>
      </c>
      <c r="B1798">
        <v>0</v>
      </c>
    </row>
    <row r="1799" spans="1:2" x14ac:dyDescent="0.45">
      <c r="A1799">
        <f t="shared" si="28"/>
        <v>1798</v>
      </c>
      <c r="B1799">
        <v>0</v>
      </c>
    </row>
    <row r="1800" spans="1:2" x14ac:dyDescent="0.45">
      <c r="A1800">
        <f t="shared" si="28"/>
        <v>1799</v>
      </c>
      <c r="B1800">
        <v>0</v>
      </c>
    </row>
    <row r="1801" spans="1:2" x14ac:dyDescent="0.45">
      <c r="A1801">
        <f t="shared" si="28"/>
        <v>1800</v>
      </c>
      <c r="B1801">
        <v>0</v>
      </c>
    </row>
    <row r="1802" spans="1:2" x14ac:dyDescent="0.45">
      <c r="A1802">
        <f t="shared" si="28"/>
        <v>1801</v>
      </c>
      <c r="B1802">
        <v>0</v>
      </c>
    </row>
    <row r="1803" spans="1:2" x14ac:dyDescent="0.45">
      <c r="A1803">
        <f t="shared" si="28"/>
        <v>1802</v>
      </c>
      <c r="B1803">
        <v>0</v>
      </c>
    </row>
    <row r="1804" spans="1:2" x14ac:dyDescent="0.45">
      <c r="A1804">
        <f t="shared" si="28"/>
        <v>1803</v>
      </c>
      <c r="B1804">
        <v>0</v>
      </c>
    </row>
    <row r="1805" spans="1:2" x14ac:dyDescent="0.45">
      <c r="A1805">
        <f t="shared" si="28"/>
        <v>1804</v>
      </c>
      <c r="B1805">
        <v>0</v>
      </c>
    </row>
    <row r="1806" spans="1:2" x14ac:dyDescent="0.45">
      <c r="A1806">
        <f t="shared" si="28"/>
        <v>1805</v>
      </c>
      <c r="B1806">
        <v>0</v>
      </c>
    </row>
    <row r="1807" spans="1:2" x14ac:dyDescent="0.45">
      <c r="A1807">
        <f t="shared" si="28"/>
        <v>1806</v>
      </c>
      <c r="B1807">
        <v>0</v>
      </c>
    </row>
    <row r="1808" spans="1:2" x14ac:dyDescent="0.45">
      <c r="A1808">
        <f t="shared" si="28"/>
        <v>1807</v>
      </c>
      <c r="B1808">
        <v>0</v>
      </c>
    </row>
    <row r="1809" spans="1:2" x14ac:dyDescent="0.45">
      <c r="A1809">
        <f t="shared" si="28"/>
        <v>1808</v>
      </c>
      <c r="B1809">
        <v>0</v>
      </c>
    </row>
    <row r="1810" spans="1:2" x14ac:dyDescent="0.45">
      <c r="A1810">
        <f t="shared" si="28"/>
        <v>1809</v>
      </c>
      <c r="B1810">
        <v>0</v>
      </c>
    </row>
    <row r="1811" spans="1:2" x14ac:dyDescent="0.45">
      <c r="A1811">
        <f t="shared" si="28"/>
        <v>1810</v>
      </c>
      <c r="B1811">
        <v>0</v>
      </c>
    </row>
    <row r="1812" spans="1:2" x14ac:dyDescent="0.45">
      <c r="A1812">
        <f t="shared" si="28"/>
        <v>1811</v>
      </c>
      <c r="B1812">
        <v>0</v>
      </c>
    </row>
    <row r="1813" spans="1:2" x14ac:dyDescent="0.45">
      <c r="A1813">
        <f t="shared" si="28"/>
        <v>1812</v>
      </c>
      <c r="B1813">
        <v>0</v>
      </c>
    </row>
    <row r="1814" spans="1:2" x14ac:dyDescent="0.45">
      <c r="A1814">
        <f t="shared" si="28"/>
        <v>1813</v>
      </c>
      <c r="B1814">
        <v>0</v>
      </c>
    </row>
    <row r="1815" spans="1:2" x14ac:dyDescent="0.45">
      <c r="A1815">
        <f t="shared" si="28"/>
        <v>1814</v>
      </c>
      <c r="B1815">
        <v>0</v>
      </c>
    </row>
    <row r="1816" spans="1:2" x14ac:dyDescent="0.45">
      <c r="A1816">
        <f t="shared" si="28"/>
        <v>1815</v>
      </c>
      <c r="B1816">
        <v>0</v>
      </c>
    </row>
    <row r="1817" spans="1:2" x14ac:dyDescent="0.45">
      <c r="A1817">
        <f t="shared" si="28"/>
        <v>1816</v>
      </c>
      <c r="B1817">
        <v>0</v>
      </c>
    </row>
    <row r="1818" spans="1:2" x14ac:dyDescent="0.45">
      <c r="A1818">
        <f t="shared" si="28"/>
        <v>1817</v>
      </c>
      <c r="B1818">
        <v>0</v>
      </c>
    </row>
    <row r="1819" spans="1:2" x14ac:dyDescent="0.45">
      <c r="A1819">
        <f t="shared" si="28"/>
        <v>1818</v>
      </c>
      <c r="B1819">
        <v>0</v>
      </c>
    </row>
    <row r="1820" spans="1:2" x14ac:dyDescent="0.45">
      <c r="A1820">
        <f t="shared" si="28"/>
        <v>1819</v>
      </c>
      <c r="B1820">
        <v>0</v>
      </c>
    </row>
    <row r="1821" spans="1:2" x14ac:dyDescent="0.45">
      <c r="A1821">
        <f t="shared" si="28"/>
        <v>1820</v>
      </c>
      <c r="B1821">
        <v>0</v>
      </c>
    </row>
    <row r="1822" spans="1:2" x14ac:dyDescent="0.45">
      <c r="A1822">
        <f t="shared" si="28"/>
        <v>1821</v>
      </c>
      <c r="B1822">
        <v>0</v>
      </c>
    </row>
    <row r="1823" spans="1:2" x14ac:dyDescent="0.45">
      <c r="A1823">
        <f t="shared" si="28"/>
        <v>1822</v>
      </c>
      <c r="B1823">
        <v>0</v>
      </c>
    </row>
    <row r="1824" spans="1:2" x14ac:dyDescent="0.45">
      <c r="A1824">
        <f t="shared" si="28"/>
        <v>1823</v>
      </c>
      <c r="B1824">
        <v>0</v>
      </c>
    </row>
    <row r="1825" spans="1:2" x14ac:dyDescent="0.45">
      <c r="A1825">
        <f t="shared" si="28"/>
        <v>1824</v>
      </c>
      <c r="B1825">
        <v>0</v>
      </c>
    </row>
    <row r="1826" spans="1:2" x14ac:dyDescent="0.45">
      <c r="A1826">
        <f t="shared" si="28"/>
        <v>1825</v>
      </c>
      <c r="B1826">
        <v>0</v>
      </c>
    </row>
    <row r="1827" spans="1:2" x14ac:dyDescent="0.45">
      <c r="A1827">
        <f t="shared" si="28"/>
        <v>1826</v>
      </c>
      <c r="B1827">
        <v>0</v>
      </c>
    </row>
    <row r="1828" spans="1:2" x14ac:dyDescent="0.45">
      <c r="A1828">
        <f t="shared" si="28"/>
        <v>1827</v>
      </c>
      <c r="B1828">
        <v>0</v>
      </c>
    </row>
    <row r="1829" spans="1:2" x14ac:dyDescent="0.45">
      <c r="A1829">
        <f t="shared" si="28"/>
        <v>1828</v>
      </c>
      <c r="B1829">
        <v>0</v>
      </c>
    </row>
    <row r="1830" spans="1:2" x14ac:dyDescent="0.45">
      <c r="A1830">
        <f t="shared" si="28"/>
        <v>1829</v>
      </c>
      <c r="B1830">
        <v>0</v>
      </c>
    </row>
    <row r="1831" spans="1:2" x14ac:dyDescent="0.45">
      <c r="A1831">
        <f t="shared" si="28"/>
        <v>1830</v>
      </c>
      <c r="B1831">
        <v>0</v>
      </c>
    </row>
    <row r="1832" spans="1:2" x14ac:dyDescent="0.45">
      <c r="A1832">
        <f t="shared" si="28"/>
        <v>1831</v>
      </c>
      <c r="B1832">
        <v>0</v>
      </c>
    </row>
    <row r="1833" spans="1:2" x14ac:dyDescent="0.45">
      <c r="A1833">
        <f t="shared" si="28"/>
        <v>1832</v>
      </c>
      <c r="B1833">
        <v>0</v>
      </c>
    </row>
    <row r="1834" spans="1:2" x14ac:dyDescent="0.45">
      <c r="A1834">
        <f t="shared" si="28"/>
        <v>1833</v>
      </c>
      <c r="B1834">
        <v>0</v>
      </c>
    </row>
    <row r="1835" spans="1:2" x14ac:dyDescent="0.45">
      <c r="A1835">
        <f t="shared" si="28"/>
        <v>1834</v>
      </c>
      <c r="B1835">
        <v>0</v>
      </c>
    </row>
    <row r="1836" spans="1:2" x14ac:dyDescent="0.45">
      <c r="A1836">
        <f t="shared" si="28"/>
        <v>1835</v>
      </c>
      <c r="B1836">
        <v>0</v>
      </c>
    </row>
    <row r="1837" spans="1:2" x14ac:dyDescent="0.45">
      <c r="A1837">
        <f t="shared" si="28"/>
        <v>1836</v>
      </c>
      <c r="B1837">
        <v>0</v>
      </c>
    </row>
    <row r="1838" spans="1:2" x14ac:dyDescent="0.45">
      <c r="A1838">
        <f t="shared" si="28"/>
        <v>1837</v>
      </c>
      <c r="B1838">
        <v>0</v>
      </c>
    </row>
    <row r="1839" spans="1:2" x14ac:dyDescent="0.45">
      <c r="A1839">
        <f t="shared" si="28"/>
        <v>1838</v>
      </c>
      <c r="B1839">
        <v>0</v>
      </c>
    </row>
    <row r="1840" spans="1:2" x14ac:dyDescent="0.45">
      <c r="A1840">
        <f t="shared" si="28"/>
        <v>1839</v>
      </c>
      <c r="B1840">
        <v>0</v>
      </c>
    </row>
    <row r="1841" spans="1:2" x14ac:dyDescent="0.45">
      <c r="A1841">
        <f t="shared" si="28"/>
        <v>1840</v>
      </c>
      <c r="B1841">
        <v>0</v>
      </c>
    </row>
    <row r="1842" spans="1:2" x14ac:dyDescent="0.45">
      <c r="A1842">
        <f t="shared" si="28"/>
        <v>1841</v>
      </c>
      <c r="B1842">
        <v>0</v>
      </c>
    </row>
    <row r="1843" spans="1:2" x14ac:dyDescent="0.45">
      <c r="A1843">
        <f t="shared" si="28"/>
        <v>1842</v>
      </c>
      <c r="B1843">
        <v>0</v>
      </c>
    </row>
    <row r="1844" spans="1:2" x14ac:dyDescent="0.45">
      <c r="A1844">
        <f t="shared" si="28"/>
        <v>1843</v>
      </c>
      <c r="B1844">
        <v>0</v>
      </c>
    </row>
    <row r="1845" spans="1:2" x14ac:dyDescent="0.45">
      <c r="A1845">
        <f t="shared" si="28"/>
        <v>1844</v>
      </c>
      <c r="B1845">
        <v>0</v>
      </c>
    </row>
    <row r="1846" spans="1:2" x14ac:dyDescent="0.45">
      <c r="A1846">
        <f t="shared" si="28"/>
        <v>1845</v>
      </c>
      <c r="B1846">
        <v>0</v>
      </c>
    </row>
    <row r="1847" spans="1:2" x14ac:dyDescent="0.45">
      <c r="A1847">
        <f t="shared" si="28"/>
        <v>1846</v>
      </c>
      <c r="B1847">
        <v>0</v>
      </c>
    </row>
    <row r="1848" spans="1:2" x14ac:dyDescent="0.45">
      <c r="A1848">
        <f t="shared" si="28"/>
        <v>1847</v>
      </c>
      <c r="B1848">
        <v>0</v>
      </c>
    </row>
    <row r="1849" spans="1:2" x14ac:dyDescent="0.45">
      <c r="A1849">
        <f t="shared" si="28"/>
        <v>1848</v>
      </c>
      <c r="B1849">
        <v>0</v>
      </c>
    </row>
    <row r="1850" spans="1:2" x14ac:dyDescent="0.45">
      <c r="A1850">
        <f t="shared" si="28"/>
        <v>1849</v>
      </c>
      <c r="B1850">
        <v>0</v>
      </c>
    </row>
    <row r="1851" spans="1:2" x14ac:dyDescent="0.45">
      <c r="A1851">
        <f t="shared" si="28"/>
        <v>1850</v>
      </c>
      <c r="B1851">
        <v>0</v>
      </c>
    </row>
    <row r="1852" spans="1:2" x14ac:dyDescent="0.45">
      <c r="A1852">
        <f t="shared" si="28"/>
        <v>1851</v>
      </c>
      <c r="B1852">
        <v>0</v>
      </c>
    </row>
    <row r="1853" spans="1:2" x14ac:dyDescent="0.45">
      <c r="A1853">
        <f t="shared" si="28"/>
        <v>1852</v>
      </c>
      <c r="B1853">
        <v>0</v>
      </c>
    </row>
    <row r="1854" spans="1:2" x14ac:dyDescent="0.45">
      <c r="A1854">
        <f t="shared" si="28"/>
        <v>1853</v>
      </c>
      <c r="B1854">
        <v>0</v>
      </c>
    </row>
    <row r="1855" spans="1:2" x14ac:dyDescent="0.45">
      <c r="A1855">
        <f t="shared" si="28"/>
        <v>1854</v>
      </c>
      <c r="B1855">
        <v>0</v>
      </c>
    </row>
    <row r="1856" spans="1:2" x14ac:dyDescent="0.45">
      <c r="A1856">
        <f t="shared" si="28"/>
        <v>1855</v>
      </c>
      <c r="B1856">
        <v>0</v>
      </c>
    </row>
    <row r="1857" spans="1:2" x14ac:dyDescent="0.45">
      <c r="A1857">
        <f t="shared" si="28"/>
        <v>1856</v>
      </c>
      <c r="B1857">
        <v>0</v>
      </c>
    </row>
    <row r="1858" spans="1:2" x14ac:dyDescent="0.45">
      <c r="A1858">
        <f t="shared" si="28"/>
        <v>1857</v>
      </c>
      <c r="B1858">
        <v>0</v>
      </c>
    </row>
    <row r="1859" spans="1:2" x14ac:dyDescent="0.45">
      <c r="A1859">
        <f t="shared" ref="A1859:A1922" si="29">1+A1858</f>
        <v>1858</v>
      </c>
      <c r="B1859">
        <v>0</v>
      </c>
    </row>
    <row r="1860" spans="1:2" x14ac:dyDescent="0.45">
      <c r="A1860">
        <f t="shared" si="29"/>
        <v>1859</v>
      </c>
      <c r="B1860">
        <v>0</v>
      </c>
    </row>
    <row r="1861" spans="1:2" x14ac:dyDescent="0.45">
      <c r="A1861">
        <f t="shared" si="29"/>
        <v>1860</v>
      </c>
      <c r="B1861">
        <v>0</v>
      </c>
    </row>
    <row r="1862" spans="1:2" x14ac:dyDescent="0.45">
      <c r="A1862">
        <f t="shared" si="29"/>
        <v>1861</v>
      </c>
      <c r="B1862">
        <v>0</v>
      </c>
    </row>
    <row r="1863" spans="1:2" x14ac:dyDescent="0.45">
      <c r="A1863">
        <f t="shared" si="29"/>
        <v>1862</v>
      </c>
      <c r="B1863">
        <v>0</v>
      </c>
    </row>
    <row r="1864" spans="1:2" x14ac:dyDescent="0.45">
      <c r="A1864">
        <f t="shared" si="29"/>
        <v>1863</v>
      </c>
      <c r="B1864">
        <v>0</v>
      </c>
    </row>
    <row r="1865" spans="1:2" x14ac:dyDescent="0.45">
      <c r="A1865">
        <f t="shared" si="29"/>
        <v>1864</v>
      </c>
      <c r="B1865">
        <v>0</v>
      </c>
    </row>
    <row r="1866" spans="1:2" x14ac:dyDescent="0.45">
      <c r="A1866">
        <f t="shared" si="29"/>
        <v>1865</v>
      </c>
      <c r="B1866">
        <v>0</v>
      </c>
    </row>
    <row r="1867" spans="1:2" x14ac:dyDescent="0.45">
      <c r="A1867">
        <f t="shared" si="29"/>
        <v>1866</v>
      </c>
      <c r="B1867">
        <v>0</v>
      </c>
    </row>
    <row r="1868" spans="1:2" x14ac:dyDescent="0.45">
      <c r="A1868">
        <f t="shared" si="29"/>
        <v>1867</v>
      </c>
      <c r="B1868">
        <v>0</v>
      </c>
    </row>
    <row r="1869" spans="1:2" x14ac:dyDescent="0.45">
      <c r="A1869">
        <f t="shared" si="29"/>
        <v>1868</v>
      </c>
      <c r="B1869">
        <v>0</v>
      </c>
    </row>
    <row r="1870" spans="1:2" x14ac:dyDescent="0.45">
      <c r="A1870">
        <f t="shared" si="29"/>
        <v>1869</v>
      </c>
      <c r="B1870">
        <v>0</v>
      </c>
    </row>
    <row r="1871" spans="1:2" x14ac:dyDescent="0.45">
      <c r="A1871">
        <f t="shared" si="29"/>
        <v>1870</v>
      </c>
      <c r="B1871">
        <v>0</v>
      </c>
    </row>
    <row r="1872" spans="1:2" x14ac:dyDescent="0.45">
      <c r="A1872">
        <f t="shared" si="29"/>
        <v>1871</v>
      </c>
      <c r="B1872">
        <v>0</v>
      </c>
    </row>
    <row r="1873" spans="1:2" x14ac:dyDescent="0.45">
      <c r="A1873">
        <f t="shared" si="29"/>
        <v>1872</v>
      </c>
      <c r="B1873">
        <v>0</v>
      </c>
    </row>
    <row r="1874" spans="1:2" x14ac:dyDescent="0.45">
      <c r="A1874">
        <f t="shared" si="29"/>
        <v>1873</v>
      </c>
      <c r="B1874">
        <v>0</v>
      </c>
    </row>
    <row r="1875" spans="1:2" x14ac:dyDescent="0.45">
      <c r="A1875">
        <f t="shared" si="29"/>
        <v>1874</v>
      </c>
      <c r="B1875">
        <v>0</v>
      </c>
    </row>
    <row r="1876" spans="1:2" x14ac:dyDescent="0.45">
      <c r="A1876">
        <f t="shared" si="29"/>
        <v>1875</v>
      </c>
      <c r="B1876">
        <v>0</v>
      </c>
    </row>
    <row r="1877" spans="1:2" x14ac:dyDescent="0.45">
      <c r="A1877">
        <f t="shared" si="29"/>
        <v>1876</v>
      </c>
      <c r="B1877">
        <v>0</v>
      </c>
    </row>
    <row r="1878" spans="1:2" x14ac:dyDescent="0.45">
      <c r="A1878">
        <f t="shared" si="29"/>
        <v>1877</v>
      </c>
      <c r="B1878">
        <v>0</v>
      </c>
    </row>
    <row r="1879" spans="1:2" x14ac:dyDescent="0.45">
      <c r="A1879">
        <f t="shared" si="29"/>
        <v>1878</v>
      </c>
      <c r="B1879">
        <v>0</v>
      </c>
    </row>
    <row r="1880" spans="1:2" x14ac:dyDescent="0.45">
      <c r="A1880">
        <f t="shared" si="29"/>
        <v>1879</v>
      </c>
      <c r="B1880">
        <v>0</v>
      </c>
    </row>
    <row r="1881" spans="1:2" x14ac:dyDescent="0.45">
      <c r="A1881">
        <f t="shared" si="29"/>
        <v>1880</v>
      </c>
      <c r="B1881">
        <v>0</v>
      </c>
    </row>
    <row r="1882" spans="1:2" x14ac:dyDescent="0.45">
      <c r="A1882">
        <f t="shared" si="29"/>
        <v>1881</v>
      </c>
      <c r="B1882">
        <v>0</v>
      </c>
    </row>
    <row r="1883" spans="1:2" x14ac:dyDescent="0.45">
      <c r="A1883">
        <f t="shared" si="29"/>
        <v>1882</v>
      </c>
      <c r="B1883">
        <v>0</v>
      </c>
    </row>
    <row r="1884" spans="1:2" x14ac:dyDescent="0.45">
      <c r="A1884">
        <f t="shared" si="29"/>
        <v>1883</v>
      </c>
      <c r="B1884">
        <v>0</v>
      </c>
    </row>
    <row r="1885" spans="1:2" x14ac:dyDescent="0.45">
      <c r="A1885">
        <f t="shared" si="29"/>
        <v>1884</v>
      </c>
      <c r="B1885">
        <v>0</v>
      </c>
    </row>
    <row r="1886" spans="1:2" x14ac:dyDescent="0.45">
      <c r="A1886">
        <f t="shared" si="29"/>
        <v>1885</v>
      </c>
      <c r="B1886">
        <v>0</v>
      </c>
    </row>
    <row r="1887" spans="1:2" x14ac:dyDescent="0.45">
      <c r="A1887">
        <f t="shared" si="29"/>
        <v>1886</v>
      </c>
      <c r="B1887">
        <v>0</v>
      </c>
    </row>
    <row r="1888" spans="1:2" x14ac:dyDescent="0.45">
      <c r="A1888">
        <f t="shared" si="29"/>
        <v>1887</v>
      </c>
      <c r="B1888">
        <v>0</v>
      </c>
    </row>
    <row r="1889" spans="1:2" x14ac:dyDescent="0.45">
      <c r="A1889">
        <f t="shared" si="29"/>
        <v>1888</v>
      </c>
      <c r="B1889">
        <v>0</v>
      </c>
    </row>
    <row r="1890" spans="1:2" x14ac:dyDescent="0.45">
      <c r="A1890">
        <f t="shared" si="29"/>
        <v>1889</v>
      </c>
      <c r="B1890">
        <v>0</v>
      </c>
    </row>
    <row r="1891" spans="1:2" x14ac:dyDescent="0.45">
      <c r="A1891">
        <f t="shared" si="29"/>
        <v>1890</v>
      </c>
      <c r="B1891">
        <v>0</v>
      </c>
    </row>
    <row r="1892" spans="1:2" x14ac:dyDescent="0.45">
      <c r="A1892">
        <f t="shared" si="29"/>
        <v>1891</v>
      </c>
      <c r="B1892">
        <v>0</v>
      </c>
    </row>
    <row r="1893" spans="1:2" x14ac:dyDescent="0.45">
      <c r="A1893">
        <f t="shared" si="29"/>
        <v>1892</v>
      </c>
      <c r="B1893">
        <v>0</v>
      </c>
    </row>
    <row r="1894" spans="1:2" x14ac:dyDescent="0.45">
      <c r="A1894">
        <f t="shared" si="29"/>
        <v>1893</v>
      </c>
      <c r="B1894">
        <v>0</v>
      </c>
    </row>
    <row r="1895" spans="1:2" x14ac:dyDescent="0.45">
      <c r="A1895">
        <f t="shared" si="29"/>
        <v>1894</v>
      </c>
      <c r="B1895">
        <v>0</v>
      </c>
    </row>
    <row r="1896" spans="1:2" x14ac:dyDescent="0.45">
      <c r="A1896">
        <f t="shared" si="29"/>
        <v>1895</v>
      </c>
      <c r="B1896">
        <v>0</v>
      </c>
    </row>
    <row r="1897" spans="1:2" x14ac:dyDescent="0.45">
      <c r="A1897">
        <f t="shared" si="29"/>
        <v>1896</v>
      </c>
      <c r="B1897">
        <v>0</v>
      </c>
    </row>
    <row r="1898" spans="1:2" x14ac:dyDescent="0.45">
      <c r="A1898">
        <f t="shared" si="29"/>
        <v>1897</v>
      </c>
      <c r="B1898">
        <v>0</v>
      </c>
    </row>
    <row r="1899" spans="1:2" x14ac:dyDescent="0.45">
      <c r="A1899">
        <f t="shared" si="29"/>
        <v>1898</v>
      </c>
      <c r="B1899">
        <v>0</v>
      </c>
    </row>
    <row r="1900" spans="1:2" x14ac:dyDescent="0.45">
      <c r="A1900">
        <f t="shared" si="29"/>
        <v>1899</v>
      </c>
      <c r="B1900">
        <v>0</v>
      </c>
    </row>
    <row r="1901" spans="1:2" x14ac:dyDescent="0.45">
      <c r="A1901">
        <f t="shared" si="29"/>
        <v>1900</v>
      </c>
      <c r="B1901">
        <v>0</v>
      </c>
    </row>
    <row r="1902" spans="1:2" x14ac:dyDescent="0.45">
      <c r="A1902">
        <f t="shared" si="29"/>
        <v>1901</v>
      </c>
      <c r="B1902">
        <v>0</v>
      </c>
    </row>
    <row r="1903" spans="1:2" x14ac:dyDescent="0.45">
      <c r="A1903">
        <f t="shared" si="29"/>
        <v>1902</v>
      </c>
      <c r="B1903">
        <v>0</v>
      </c>
    </row>
    <row r="1904" spans="1:2" x14ac:dyDescent="0.45">
      <c r="A1904">
        <f t="shared" si="29"/>
        <v>1903</v>
      </c>
      <c r="B1904">
        <v>0</v>
      </c>
    </row>
    <row r="1905" spans="1:2" x14ac:dyDescent="0.45">
      <c r="A1905">
        <f t="shared" si="29"/>
        <v>1904</v>
      </c>
      <c r="B1905">
        <v>0</v>
      </c>
    </row>
    <row r="1906" spans="1:2" x14ac:dyDescent="0.45">
      <c r="A1906">
        <f t="shared" si="29"/>
        <v>1905</v>
      </c>
      <c r="B1906">
        <v>0</v>
      </c>
    </row>
    <row r="1907" spans="1:2" x14ac:dyDescent="0.45">
      <c r="A1907">
        <f t="shared" si="29"/>
        <v>1906</v>
      </c>
      <c r="B1907">
        <v>0</v>
      </c>
    </row>
    <row r="1908" spans="1:2" x14ac:dyDescent="0.45">
      <c r="A1908">
        <f t="shared" si="29"/>
        <v>1907</v>
      </c>
      <c r="B1908">
        <v>0</v>
      </c>
    </row>
    <row r="1909" spans="1:2" x14ac:dyDescent="0.45">
      <c r="A1909">
        <f t="shared" si="29"/>
        <v>1908</v>
      </c>
      <c r="B1909">
        <v>0</v>
      </c>
    </row>
    <row r="1910" spans="1:2" x14ac:dyDescent="0.45">
      <c r="A1910">
        <f t="shared" si="29"/>
        <v>1909</v>
      </c>
      <c r="B1910">
        <v>0</v>
      </c>
    </row>
    <row r="1911" spans="1:2" x14ac:dyDescent="0.45">
      <c r="A1911">
        <f t="shared" si="29"/>
        <v>1910</v>
      </c>
      <c r="B1911">
        <v>0</v>
      </c>
    </row>
    <row r="1912" spans="1:2" x14ac:dyDescent="0.45">
      <c r="A1912">
        <f t="shared" si="29"/>
        <v>1911</v>
      </c>
      <c r="B1912">
        <v>0</v>
      </c>
    </row>
    <row r="1913" spans="1:2" x14ac:dyDescent="0.45">
      <c r="A1913">
        <f t="shared" si="29"/>
        <v>1912</v>
      </c>
      <c r="B1913">
        <v>0</v>
      </c>
    </row>
    <row r="1914" spans="1:2" x14ac:dyDescent="0.45">
      <c r="A1914">
        <f t="shared" si="29"/>
        <v>1913</v>
      </c>
      <c r="B1914">
        <v>0</v>
      </c>
    </row>
    <row r="1915" spans="1:2" x14ac:dyDescent="0.45">
      <c r="A1915">
        <f t="shared" si="29"/>
        <v>1914</v>
      </c>
      <c r="B1915">
        <v>0</v>
      </c>
    </row>
    <row r="1916" spans="1:2" x14ac:dyDescent="0.45">
      <c r="A1916">
        <f t="shared" si="29"/>
        <v>1915</v>
      </c>
      <c r="B1916">
        <v>0</v>
      </c>
    </row>
    <row r="1917" spans="1:2" x14ac:dyDescent="0.45">
      <c r="A1917">
        <f t="shared" si="29"/>
        <v>1916</v>
      </c>
      <c r="B1917">
        <v>0</v>
      </c>
    </row>
    <row r="1918" spans="1:2" x14ac:dyDescent="0.45">
      <c r="A1918">
        <f t="shared" si="29"/>
        <v>1917</v>
      </c>
      <c r="B1918">
        <v>0</v>
      </c>
    </row>
    <row r="1919" spans="1:2" x14ac:dyDescent="0.45">
      <c r="A1919">
        <f t="shared" si="29"/>
        <v>1918</v>
      </c>
      <c r="B1919">
        <v>0</v>
      </c>
    </row>
    <row r="1920" spans="1:2" x14ac:dyDescent="0.45">
      <c r="A1920">
        <f t="shared" si="29"/>
        <v>1919</v>
      </c>
      <c r="B1920">
        <v>0</v>
      </c>
    </row>
    <row r="1921" spans="1:2" x14ac:dyDescent="0.45">
      <c r="A1921">
        <f t="shared" si="29"/>
        <v>1920</v>
      </c>
      <c r="B1921">
        <v>0</v>
      </c>
    </row>
    <row r="1922" spans="1:2" x14ac:dyDescent="0.45">
      <c r="A1922">
        <f t="shared" si="29"/>
        <v>1921</v>
      </c>
      <c r="B1922">
        <v>0</v>
      </c>
    </row>
    <row r="1923" spans="1:2" x14ac:dyDescent="0.45">
      <c r="A1923">
        <f t="shared" ref="A1923:A1986" si="30">1+A1922</f>
        <v>1922</v>
      </c>
      <c r="B1923">
        <v>0</v>
      </c>
    </row>
    <row r="1924" spans="1:2" x14ac:dyDescent="0.45">
      <c r="A1924">
        <f t="shared" si="30"/>
        <v>1923</v>
      </c>
      <c r="B1924">
        <v>0</v>
      </c>
    </row>
    <row r="1925" spans="1:2" x14ac:dyDescent="0.45">
      <c r="A1925">
        <f t="shared" si="30"/>
        <v>1924</v>
      </c>
      <c r="B1925">
        <v>0</v>
      </c>
    </row>
    <row r="1926" spans="1:2" x14ac:dyDescent="0.45">
      <c r="A1926">
        <f t="shared" si="30"/>
        <v>1925</v>
      </c>
      <c r="B1926">
        <v>0</v>
      </c>
    </row>
    <row r="1927" spans="1:2" x14ac:dyDescent="0.45">
      <c r="A1927">
        <f t="shared" si="30"/>
        <v>1926</v>
      </c>
      <c r="B1927">
        <v>0</v>
      </c>
    </row>
    <row r="1928" spans="1:2" x14ac:dyDescent="0.45">
      <c r="A1928">
        <f t="shared" si="30"/>
        <v>1927</v>
      </c>
      <c r="B1928">
        <v>0</v>
      </c>
    </row>
    <row r="1929" spans="1:2" x14ac:dyDescent="0.45">
      <c r="A1929">
        <f t="shared" si="30"/>
        <v>1928</v>
      </c>
      <c r="B1929">
        <v>0</v>
      </c>
    </row>
    <row r="1930" spans="1:2" x14ac:dyDescent="0.45">
      <c r="A1930">
        <f t="shared" si="30"/>
        <v>1929</v>
      </c>
      <c r="B1930">
        <v>0</v>
      </c>
    </row>
    <row r="1931" spans="1:2" x14ac:dyDescent="0.45">
      <c r="A1931">
        <f t="shared" si="30"/>
        <v>1930</v>
      </c>
      <c r="B1931">
        <v>0</v>
      </c>
    </row>
    <row r="1932" spans="1:2" x14ac:dyDescent="0.45">
      <c r="A1932">
        <f t="shared" si="30"/>
        <v>1931</v>
      </c>
      <c r="B1932">
        <v>0</v>
      </c>
    </row>
    <row r="1933" spans="1:2" x14ac:dyDescent="0.45">
      <c r="A1933">
        <f t="shared" si="30"/>
        <v>1932</v>
      </c>
      <c r="B1933">
        <v>0</v>
      </c>
    </row>
    <row r="1934" spans="1:2" x14ac:dyDescent="0.45">
      <c r="A1934">
        <f t="shared" si="30"/>
        <v>1933</v>
      </c>
      <c r="B1934">
        <v>0</v>
      </c>
    </row>
    <row r="1935" spans="1:2" x14ac:dyDescent="0.45">
      <c r="A1935">
        <f t="shared" si="30"/>
        <v>1934</v>
      </c>
      <c r="B1935">
        <v>0</v>
      </c>
    </row>
    <row r="1936" spans="1:2" x14ac:dyDescent="0.45">
      <c r="A1936">
        <f t="shared" si="30"/>
        <v>1935</v>
      </c>
      <c r="B1936">
        <v>0</v>
      </c>
    </row>
    <row r="1937" spans="1:2" x14ac:dyDescent="0.45">
      <c r="A1937">
        <f t="shared" si="30"/>
        <v>1936</v>
      </c>
      <c r="B1937">
        <v>0</v>
      </c>
    </row>
    <row r="1938" spans="1:2" x14ac:dyDescent="0.45">
      <c r="A1938">
        <f t="shared" si="30"/>
        <v>1937</v>
      </c>
      <c r="B1938">
        <v>0</v>
      </c>
    </row>
    <row r="1939" spans="1:2" x14ac:dyDescent="0.45">
      <c r="A1939">
        <f t="shared" si="30"/>
        <v>1938</v>
      </c>
      <c r="B1939">
        <v>0</v>
      </c>
    </row>
    <row r="1940" spans="1:2" x14ac:dyDescent="0.45">
      <c r="A1940">
        <f t="shared" si="30"/>
        <v>1939</v>
      </c>
      <c r="B1940">
        <v>0</v>
      </c>
    </row>
    <row r="1941" spans="1:2" x14ac:dyDescent="0.45">
      <c r="A1941">
        <f t="shared" si="30"/>
        <v>1940</v>
      </c>
      <c r="B1941">
        <v>0</v>
      </c>
    </row>
    <row r="1942" spans="1:2" x14ac:dyDescent="0.45">
      <c r="A1942">
        <f t="shared" si="30"/>
        <v>1941</v>
      </c>
      <c r="B1942">
        <v>0</v>
      </c>
    </row>
    <row r="1943" spans="1:2" x14ac:dyDescent="0.45">
      <c r="A1943">
        <f t="shared" si="30"/>
        <v>1942</v>
      </c>
      <c r="B1943">
        <v>0</v>
      </c>
    </row>
    <row r="1944" spans="1:2" x14ac:dyDescent="0.45">
      <c r="A1944">
        <f t="shared" si="30"/>
        <v>1943</v>
      </c>
      <c r="B1944">
        <v>0</v>
      </c>
    </row>
    <row r="1945" spans="1:2" x14ac:dyDescent="0.45">
      <c r="A1945">
        <f t="shared" si="30"/>
        <v>1944</v>
      </c>
      <c r="B1945">
        <v>0</v>
      </c>
    </row>
    <row r="1946" spans="1:2" x14ac:dyDescent="0.45">
      <c r="A1946">
        <f t="shared" si="30"/>
        <v>1945</v>
      </c>
      <c r="B1946">
        <v>0</v>
      </c>
    </row>
    <row r="1947" spans="1:2" x14ac:dyDescent="0.45">
      <c r="A1947">
        <f t="shared" si="30"/>
        <v>1946</v>
      </c>
      <c r="B1947">
        <v>0</v>
      </c>
    </row>
    <row r="1948" spans="1:2" x14ac:dyDescent="0.45">
      <c r="A1948">
        <f t="shared" si="30"/>
        <v>1947</v>
      </c>
      <c r="B1948">
        <v>0</v>
      </c>
    </row>
    <row r="1949" spans="1:2" x14ac:dyDescent="0.45">
      <c r="A1949">
        <f t="shared" si="30"/>
        <v>1948</v>
      </c>
      <c r="B1949">
        <v>0</v>
      </c>
    </row>
    <row r="1950" spans="1:2" x14ac:dyDescent="0.45">
      <c r="A1950">
        <f t="shared" si="30"/>
        <v>1949</v>
      </c>
      <c r="B1950">
        <v>0</v>
      </c>
    </row>
    <row r="1951" spans="1:2" x14ac:dyDescent="0.45">
      <c r="A1951">
        <f t="shared" si="30"/>
        <v>1950</v>
      </c>
      <c r="B1951">
        <v>0</v>
      </c>
    </row>
    <row r="1952" spans="1:2" x14ac:dyDescent="0.45">
      <c r="A1952">
        <f t="shared" si="30"/>
        <v>1951</v>
      </c>
      <c r="B1952">
        <v>0</v>
      </c>
    </row>
    <row r="1953" spans="1:2" x14ac:dyDescent="0.45">
      <c r="A1953">
        <f t="shared" si="30"/>
        <v>1952</v>
      </c>
      <c r="B1953">
        <v>0</v>
      </c>
    </row>
    <row r="1954" spans="1:2" x14ac:dyDescent="0.45">
      <c r="A1954">
        <f t="shared" si="30"/>
        <v>1953</v>
      </c>
      <c r="B1954">
        <v>0</v>
      </c>
    </row>
    <row r="1955" spans="1:2" x14ac:dyDescent="0.45">
      <c r="A1955">
        <f t="shared" si="30"/>
        <v>1954</v>
      </c>
      <c r="B1955">
        <v>0</v>
      </c>
    </row>
    <row r="1956" spans="1:2" x14ac:dyDescent="0.45">
      <c r="A1956">
        <f t="shared" si="30"/>
        <v>1955</v>
      </c>
      <c r="B1956">
        <v>0</v>
      </c>
    </row>
    <row r="1957" spans="1:2" x14ac:dyDescent="0.45">
      <c r="A1957">
        <f t="shared" si="30"/>
        <v>1956</v>
      </c>
      <c r="B1957">
        <v>0</v>
      </c>
    </row>
    <row r="1958" spans="1:2" x14ac:dyDescent="0.45">
      <c r="A1958">
        <f t="shared" si="30"/>
        <v>1957</v>
      </c>
      <c r="B1958">
        <v>0</v>
      </c>
    </row>
    <row r="1959" spans="1:2" x14ac:dyDescent="0.45">
      <c r="A1959">
        <f t="shared" si="30"/>
        <v>1958</v>
      </c>
      <c r="B1959">
        <v>0</v>
      </c>
    </row>
    <row r="1960" spans="1:2" x14ac:dyDescent="0.45">
      <c r="A1960">
        <f t="shared" si="30"/>
        <v>1959</v>
      </c>
      <c r="B1960">
        <v>0</v>
      </c>
    </row>
    <row r="1961" spans="1:2" x14ac:dyDescent="0.45">
      <c r="A1961">
        <f t="shared" si="30"/>
        <v>1960</v>
      </c>
      <c r="B1961">
        <v>0</v>
      </c>
    </row>
    <row r="1962" spans="1:2" x14ac:dyDescent="0.45">
      <c r="A1962">
        <f t="shared" si="30"/>
        <v>1961</v>
      </c>
      <c r="B1962">
        <v>0</v>
      </c>
    </row>
    <row r="1963" spans="1:2" x14ac:dyDescent="0.45">
      <c r="A1963">
        <f t="shared" si="30"/>
        <v>1962</v>
      </c>
      <c r="B1963">
        <v>0</v>
      </c>
    </row>
    <row r="1964" spans="1:2" x14ac:dyDescent="0.45">
      <c r="A1964">
        <f t="shared" si="30"/>
        <v>1963</v>
      </c>
      <c r="B1964">
        <v>0</v>
      </c>
    </row>
    <row r="1965" spans="1:2" x14ac:dyDescent="0.45">
      <c r="A1965">
        <f t="shared" si="30"/>
        <v>1964</v>
      </c>
      <c r="B1965">
        <v>0</v>
      </c>
    </row>
    <row r="1966" spans="1:2" x14ac:dyDescent="0.45">
      <c r="A1966">
        <f t="shared" si="30"/>
        <v>1965</v>
      </c>
      <c r="B1966">
        <v>0</v>
      </c>
    </row>
    <row r="1967" spans="1:2" x14ac:dyDescent="0.45">
      <c r="A1967">
        <f t="shared" si="30"/>
        <v>1966</v>
      </c>
      <c r="B1967">
        <v>0</v>
      </c>
    </row>
    <row r="1968" spans="1:2" x14ac:dyDescent="0.45">
      <c r="A1968">
        <f t="shared" si="30"/>
        <v>1967</v>
      </c>
      <c r="B1968">
        <v>0</v>
      </c>
    </row>
    <row r="1969" spans="1:2" x14ac:dyDescent="0.45">
      <c r="A1969">
        <f t="shared" si="30"/>
        <v>1968</v>
      </c>
      <c r="B1969">
        <v>0</v>
      </c>
    </row>
    <row r="1970" spans="1:2" x14ac:dyDescent="0.45">
      <c r="A1970">
        <f t="shared" si="30"/>
        <v>1969</v>
      </c>
      <c r="B1970">
        <v>0</v>
      </c>
    </row>
    <row r="1971" spans="1:2" x14ac:dyDescent="0.45">
      <c r="A1971">
        <f t="shared" si="30"/>
        <v>1970</v>
      </c>
      <c r="B1971">
        <v>0</v>
      </c>
    </row>
    <row r="1972" spans="1:2" x14ac:dyDescent="0.45">
      <c r="A1972">
        <f t="shared" si="30"/>
        <v>1971</v>
      </c>
      <c r="B1972">
        <v>0</v>
      </c>
    </row>
    <row r="1973" spans="1:2" x14ac:dyDescent="0.45">
      <c r="A1973">
        <f t="shared" si="30"/>
        <v>1972</v>
      </c>
      <c r="B1973">
        <v>0</v>
      </c>
    </row>
    <row r="1974" spans="1:2" x14ac:dyDescent="0.45">
      <c r="A1974">
        <f t="shared" si="30"/>
        <v>1973</v>
      </c>
      <c r="B1974">
        <v>0</v>
      </c>
    </row>
    <row r="1975" spans="1:2" x14ac:dyDescent="0.45">
      <c r="A1975">
        <f t="shared" si="30"/>
        <v>1974</v>
      </c>
      <c r="B1975">
        <v>0</v>
      </c>
    </row>
    <row r="1976" spans="1:2" x14ac:dyDescent="0.45">
      <c r="A1976">
        <f t="shared" si="30"/>
        <v>1975</v>
      </c>
      <c r="B1976">
        <v>0</v>
      </c>
    </row>
    <row r="1977" spans="1:2" x14ac:dyDescent="0.45">
      <c r="A1977">
        <f t="shared" si="30"/>
        <v>1976</v>
      </c>
      <c r="B1977">
        <v>0</v>
      </c>
    </row>
    <row r="1978" spans="1:2" x14ac:dyDescent="0.45">
      <c r="A1978">
        <f t="shared" si="30"/>
        <v>1977</v>
      </c>
      <c r="B1978">
        <v>0</v>
      </c>
    </row>
    <row r="1979" spans="1:2" x14ac:dyDescent="0.45">
      <c r="A1979">
        <f t="shared" si="30"/>
        <v>1978</v>
      </c>
      <c r="B1979">
        <v>0</v>
      </c>
    </row>
    <row r="1980" spans="1:2" x14ac:dyDescent="0.45">
      <c r="A1980">
        <f t="shared" si="30"/>
        <v>1979</v>
      </c>
      <c r="B1980">
        <v>0</v>
      </c>
    </row>
    <row r="1981" spans="1:2" x14ac:dyDescent="0.45">
      <c r="A1981">
        <f t="shared" si="30"/>
        <v>1980</v>
      </c>
      <c r="B1981">
        <v>0</v>
      </c>
    </row>
    <row r="1982" spans="1:2" x14ac:dyDescent="0.45">
      <c r="A1982">
        <f t="shared" si="30"/>
        <v>1981</v>
      </c>
      <c r="B1982">
        <v>0</v>
      </c>
    </row>
    <row r="1983" spans="1:2" x14ac:dyDescent="0.45">
      <c r="A1983">
        <f t="shared" si="30"/>
        <v>1982</v>
      </c>
      <c r="B1983">
        <v>0</v>
      </c>
    </row>
    <row r="1984" spans="1:2" x14ac:dyDescent="0.45">
      <c r="A1984">
        <f t="shared" si="30"/>
        <v>1983</v>
      </c>
      <c r="B1984">
        <v>0</v>
      </c>
    </row>
    <row r="1985" spans="1:2" x14ac:dyDescent="0.45">
      <c r="A1985">
        <f t="shared" si="30"/>
        <v>1984</v>
      </c>
      <c r="B1985">
        <v>0</v>
      </c>
    </row>
    <row r="1986" spans="1:2" x14ac:dyDescent="0.45">
      <c r="A1986">
        <f t="shared" si="30"/>
        <v>1985</v>
      </c>
      <c r="B1986">
        <v>0</v>
      </c>
    </row>
    <row r="1987" spans="1:2" x14ac:dyDescent="0.45">
      <c r="A1987">
        <f t="shared" ref="A1987:A2048" si="31">1+A1986</f>
        <v>1986</v>
      </c>
      <c r="B1987">
        <v>0</v>
      </c>
    </row>
    <row r="1988" spans="1:2" x14ac:dyDescent="0.45">
      <c r="A1988">
        <f t="shared" si="31"/>
        <v>1987</v>
      </c>
      <c r="B1988">
        <v>0</v>
      </c>
    </row>
    <row r="1989" spans="1:2" x14ac:dyDescent="0.45">
      <c r="A1989">
        <f t="shared" si="31"/>
        <v>1988</v>
      </c>
      <c r="B1989">
        <v>0</v>
      </c>
    </row>
    <row r="1990" spans="1:2" x14ac:dyDescent="0.45">
      <c r="A1990">
        <f t="shared" si="31"/>
        <v>1989</v>
      </c>
      <c r="B1990">
        <v>0</v>
      </c>
    </row>
    <row r="1991" spans="1:2" x14ac:dyDescent="0.45">
      <c r="A1991">
        <f t="shared" si="31"/>
        <v>1990</v>
      </c>
      <c r="B1991">
        <v>0</v>
      </c>
    </row>
    <row r="1992" spans="1:2" x14ac:dyDescent="0.45">
      <c r="A1992">
        <f t="shared" si="31"/>
        <v>1991</v>
      </c>
      <c r="B1992">
        <v>0</v>
      </c>
    </row>
    <row r="1993" spans="1:2" x14ac:dyDescent="0.45">
      <c r="A1993">
        <f t="shared" si="31"/>
        <v>1992</v>
      </c>
      <c r="B1993">
        <v>0</v>
      </c>
    </row>
    <row r="1994" spans="1:2" x14ac:dyDescent="0.45">
      <c r="A1994">
        <f t="shared" si="31"/>
        <v>1993</v>
      </c>
      <c r="B1994">
        <v>0</v>
      </c>
    </row>
    <row r="1995" spans="1:2" x14ac:dyDescent="0.45">
      <c r="A1995">
        <f t="shared" si="31"/>
        <v>1994</v>
      </c>
      <c r="B1995">
        <v>0</v>
      </c>
    </row>
    <row r="1996" spans="1:2" x14ac:dyDescent="0.45">
      <c r="A1996">
        <f t="shared" si="31"/>
        <v>1995</v>
      </c>
      <c r="B1996">
        <v>0</v>
      </c>
    </row>
    <row r="1997" spans="1:2" x14ac:dyDescent="0.45">
      <c r="A1997">
        <f t="shared" si="31"/>
        <v>1996</v>
      </c>
      <c r="B1997">
        <v>0</v>
      </c>
    </row>
    <row r="1998" spans="1:2" x14ac:dyDescent="0.45">
      <c r="A1998">
        <f t="shared" si="31"/>
        <v>1997</v>
      </c>
      <c r="B1998">
        <v>0</v>
      </c>
    </row>
    <row r="1999" spans="1:2" x14ac:dyDescent="0.45">
      <c r="A1999">
        <f t="shared" si="31"/>
        <v>1998</v>
      </c>
      <c r="B1999">
        <v>0</v>
      </c>
    </row>
    <row r="2000" spans="1:2" x14ac:dyDescent="0.45">
      <c r="A2000">
        <f t="shared" si="31"/>
        <v>1999</v>
      </c>
      <c r="B2000">
        <v>0</v>
      </c>
    </row>
    <row r="2001" spans="1:2" x14ac:dyDescent="0.45">
      <c r="A2001">
        <f t="shared" si="31"/>
        <v>2000</v>
      </c>
      <c r="B2001">
        <v>0</v>
      </c>
    </row>
    <row r="2002" spans="1:2" x14ac:dyDescent="0.45">
      <c r="A2002">
        <f t="shared" si="31"/>
        <v>2001</v>
      </c>
      <c r="B2002">
        <v>0</v>
      </c>
    </row>
    <row r="2003" spans="1:2" x14ac:dyDescent="0.45">
      <c r="A2003">
        <f t="shared" si="31"/>
        <v>2002</v>
      </c>
      <c r="B2003">
        <v>0</v>
      </c>
    </row>
    <row r="2004" spans="1:2" x14ac:dyDescent="0.45">
      <c r="A2004">
        <f t="shared" si="31"/>
        <v>2003</v>
      </c>
      <c r="B2004">
        <v>0</v>
      </c>
    </row>
    <row r="2005" spans="1:2" x14ac:dyDescent="0.45">
      <c r="A2005">
        <f t="shared" si="31"/>
        <v>2004</v>
      </c>
      <c r="B2005">
        <v>0</v>
      </c>
    </row>
    <row r="2006" spans="1:2" x14ac:dyDescent="0.45">
      <c r="A2006">
        <f t="shared" si="31"/>
        <v>2005</v>
      </c>
      <c r="B2006">
        <v>0</v>
      </c>
    </row>
    <row r="2007" spans="1:2" x14ac:dyDescent="0.45">
      <c r="A2007">
        <f t="shared" si="31"/>
        <v>2006</v>
      </c>
      <c r="B2007">
        <v>0</v>
      </c>
    </row>
    <row r="2008" spans="1:2" x14ac:dyDescent="0.45">
      <c r="A2008">
        <f t="shared" si="31"/>
        <v>2007</v>
      </c>
      <c r="B2008">
        <v>0</v>
      </c>
    </row>
    <row r="2009" spans="1:2" x14ac:dyDescent="0.45">
      <c r="A2009">
        <f t="shared" si="31"/>
        <v>2008</v>
      </c>
      <c r="B2009">
        <v>0</v>
      </c>
    </row>
    <row r="2010" spans="1:2" x14ac:dyDescent="0.45">
      <c r="A2010">
        <f t="shared" si="31"/>
        <v>2009</v>
      </c>
      <c r="B2010">
        <v>0</v>
      </c>
    </row>
    <row r="2011" spans="1:2" x14ac:dyDescent="0.45">
      <c r="A2011">
        <f t="shared" si="31"/>
        <v>2010</v>
      </c>
      <c r="B2011">
        <v>0</v>
      </c>
    </row>
    <row r="2012" spans="1:2" x14ac:dyDescent="0.45">
      <c r="A2012">
        <f t="shared" si="31"/>
        <v>2011</v>
      </c>
      <c r="B2012">
        <v>0</v>
      </c>
    </row>
    <row r="2013" spans="1:2" x14ac:dyDescent="0.45">
      <c r="A2013">
        <f t="shared" si="31"/>
        <v>2012</v>
      </c>
      <c r="B2013">
        <v>0</v>
      </c>
    </row>
    <row r="2014" spans="1:2" x14ac:dyDescent="0.45">
      <c r="A2014">
        <f t="shared" si="31"/>
        <v>2013</v>
      </c>
      <c r="B2014">
        <v>0</v>
      </c>
    </row>
    <row r="2015" spans="1:2" x14ac:dyDescent="0.45">
      <c r="A2015">
        <f t="shared" si="31"/>
        <v>2014</v>
      </c>
      <c r="B2015">
        <v>0</v>
      </c>
    </row>
    <row r="2016" spans="1:2" x14ac:dyDescent="0.45">
      <c r="A2016">
        <f t="shared" si="31"/>
        <v>2015</v>
      </c>
      <c r="B2016">
        <v>0</v>
      </c>
    </row>
    <row r="2017" spans="1:2" x14ac:dyDescent="0.45">
      <c r="A2017">
        <f t="shared" si="31"/>
        <v>2016</v>
      </c>
      <c r="B2017">
        <v>0</v>
      </c>
    </row>
    <row r="2018" spans="1:2" x14ac:dyDescent="0.45">
      <c r="A2018">
        <f t="shared" si="31"/>
        <v>2017</v>
      </c>
      <c r="B2018">
        <v>0</v>
      </c>
    </row>
    <row r="2019" spans="1:2" x14ac:dyDescent="0.45">
      <c r="A2019">
        <f t="shared" si="31"/>
        <v>2018</v>
      </c>
      <c r="B2019">
        <v>0</v>
      </c>
    </row>
    <row r="2020" spans="1:2" x14ac:dyDescent="0.45">
      <c r="A2020">
        <f t="shared" si="31"/>
        <v>2019</v>
      </c>
      <c r="B2020">
        <v>0</v>
      </c>
    </row>
    <row r="2021" spans="1:2" x14ac:dyDescent="0.45">
      <c r="A2021">
        <f t="shared" si="31"/>
        <v>2020</v>
      </c>
      <c r="B2021">
        <v>0</v>
      </c>
    </row>
    <row r="2022" spans="1:2" x14ac:dyDescent="0.45">
      <c r="A2022">
        <f t="shared" si="31"/>
        <v>2021</v>
      </c>
      <c r="B2022">
        <v>0</v>
      </c>
    </row>
    <row r="2023" spans="1:2" x14ac:dyDescent="0.45">
      <c r="A2023">
        <f t="shared" si="31"/>
        <v>2022</v>
      </c>
      <c r="B2023">
        <v>0</v>
      </c>
    </row>
    <row r="2024" spans="1:2" x14ac:dyDescent="0.45">
      <c r="A2024">
        <f t="shared" si="31"/>
        <v>2023</v>
      </c>
      <c r="B2024">
        <v>0</v>
      </c>
    </row>
    <row r="2025" spans="1:2" x14ac:dyDescent="0.45">
      <c r="A2025">
        <f t="shared" si="31"/>
        <v>2024</v>
      </c>
      <c r="B2025">
        <v>0</v>
      </c>
    </row>
    <row r="2026" spans="1:2" x14ac:dyDescent="0.45">
      <c r="A2026">
        <f t="shared" si="31"/>
        <v>2025</v>
      </c>
      <c r="B2026">
        <v>0</v>
      </c>
    </row>
    <row r="2027" spans="1:2" x14ac:dyDescent="0.45">
      <c r="A2027">
        <f t="shared" si="31"/>
        <v>2026</v>
      </c>
      <c r="B2027">
        <v>0</v>
      </c>
    </row>
    <row r="2028" spans="1:2" x14ac:dyDescent="0.45">
      <c r="A2028">
        <f t="shared" si="31"/>
        <v>2027</v>
      </c>
      <c r="B2028">
        <v>0</v>
      </c>
    </row>
    <row r="2029" spans="1:2" x14ac:dyDescent="0.45">
      <c r="A2029">
        <f t="shared" si="31"/>
        <v>2028</v>
      </c>
      <c r="B2029">
        <v>0</v>
      </c>
    </row>
    <row r="2030" spans="1:2" x14ac:dyDescent="0.45">
      <c r="A2030">
        <f t="shared" si="31"/>
        <v>2029</v>
      </c>
      <c r="B2030">
        <v>0</v>
      </c>
    </row>
    <row r="2031" spans="1:2" x14ac:dyDescent="0.45">
      <c r="A2031">
        <f t="shared" si="31"/>
        <v>2030</v>
      </c>
      <c r="B2031">
        <v>0</v>
      </c>
    </row>
    <row r="2032" spans="1:2" x14ac:dyDescent="0.45">
      <c r="A2032">
        <f t="shared" si="31"/>
        <v>2031</v>
      </c>
      <c r="B2032">
        <v>0</v>
      </c>
    </row>
    <row r="2033" spans="1:2" x14ac:dyDescent="0.45">
      <c r="A2033">
        <f t="shared" si="31"/>
        <v>2032</v>
      </c>
      <c r="B2033">
        <v>0</v>
      </c>
    </row>
    <row r="2034" spans="1:2" x14ac:dyDescent="0.45">
      <c r="A2034">
        <f t="shared" si="31"/>
        <v>2033</v>
      </c>
      <c r="B2034">
        <v>0</v>
      </c>
    </row>
    <row r="2035" spans="1:2" x14ac:dyDescent="0.45">
      <c r="A2035">
        <f t="shared" si="31"/>
        <v>2034</v>
      </c>
      <c r="B2035">
        <v>0</v>
      </c>
    </row>
    <row r="2036" spans="1:2" x14ac:dyDescent="0.45">
      <c r="A2036">
        <f t="shared" si="31"/>
        <v>2035</v>
      </c>
      <c r="B2036">
        <v>0</v>
      </c>
    </row>
    <row r="2037" spans="1:2" x14ac:dyDescent="0.45">
      <c r="A2037">
        <f t="shared" si="31"/>
        <v>2036</v>
      </c>
      <c r="B2037">
        <v>0</v>
      </c>
    </row>
    <row r="2038" spans="1:2" x14ac:dyDescent="0.45">
      <c r="A2038">
        <f t="shared" si="31"/>
        <v>2037</v>
      </c>
      <c r="B2038">
        <v>0</v>
      </c>
    </row>
    <row r="2039" spans="1:2" x14ac:dyDescent="0.45">
      <c r="A2039">
        <f t="shared" si="31"/>
        <v>2038</v>
      </c>
      <c r="B2039">
        <v>0</v>
      </c>
    </row>
    <row r="2040" spans="1:2" x14ac:dyDescent="0.45">
      <c r="A2040">
        <f t="shared" si="31"/>
        <v>2039</v>
      </c>
      <c r="B2040">
        <v>0</v>
      </c>
    </row>
    <row r="2041" spans="1:2" x14ac:dyDescent="0.45">
      <c r="A2041">
        <f t="shared" si="31"/>
        <v>2040</v>
      </c>
      <c r="B2041">
        <v>0</v>
      </c>
    </row>
    <row r="2042" spans="1:2" x14ac:dyDescent="0.45">
      <c r="A2042">
        <f t="shared" si="31"/>
        <v>2041</v>
      </c>
      <c r="B2042">
        <v>0</v>
      </c>
    </row>
    <row r="2043" spans="1:2" x14ac:dyDescent="0.45">
      <c r="A2043">
        <f t="shared" si="31"/>
        <v>2042</v>
      </c>
      <c r="B2043">
        <v>0</v>
      </c>
    </row>
    <row r="2044" spans="1:2" x14ac:dyDescent="0.45">
      <c r="A2044">
        <f t="shared" si="31"/>
        <v>2043</v>
      </c>
      <c r="B2044">
        <v>0</v>
      </c>
    </row>
    <row r="2045" spans="1:2" x14ac:dyDescent="0.45">
      <c r="A2045">
        <f t="shared" si="31"/>
        <v>2044</v>
      </c>
      <c r="B2045">
        <v>0</v>
      </c>
    </row>
    <row r="2046" spans="1:2" x14ac:dyDescent="0.45">
      <c r="A2046">
        <f t="shared" si="31"/>
        <v>2045</v>
      </c>
      <c r="B2046">
        <v>0</v>
      </c>
    </row>
    <row r="2047" spans="1:2" x14ac:dyDescent="0.45">
      <c r="A2047">
        <f t="shared" si="31"/>
        <v>2046</v>
      </c>
      <c r="B2047">
        <v>0</v>
      </c>
    </row>
    <row r="2048" spans="1:2" x14ac:dyDescent="0.45">
      <c r="A2048">
        <f t="shared" si="31"/>
        <v>2047</v>
      </c>
      <c r="B204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48"/>
  <sheetViews>
    <sheetView workbookViewId="0">
      <selection sqref="A1:A1048576"/>
    </sheetView>
  </sheetViews>
  <sheetFormatPr defaultRowHeight="14.25" x14ac:dyDescent="0.45"/>
  <sheetData>
    <row r="1" spans="1:1" x14ac:dyDescent="0.45">
      <c r="A1">
        <v>1.8088569814772325E-2</v>
      </c>
    </row>
    <row r="2" spans="1:1" x14ac:dyDescent="0.45">
      <c r="A2">
        <v>1.6214736102186867E-2</v>
      </c>
    </row>
    <row r="3" spans="1:1" x14ac:dyDescent="0.45">
      <c r="A3">
        <v>1.4323400484332087E-2</v>
      </c>
    </row>
    <row r="4" spans="1:1" x14ac:dyDescent="0.45">
      <c r="A4">
        <v>1.2415664061162691E-2</v>
      </c>
    </row>
    <row r="5" spans="1:1" x14ac:dyDescent="0.45">
      <c r="A5">
        <v>1.0492642219216166E-2</v>
      </c>
    </row>
    <row r="6" spans="1:1" x14ac:dyDescent="0.45">
      <c r="A6">
        <v>8.5554640133994955E-3</v>
      </c>
    </row>
    <row r="7" spans="1:1" x14ac:dyDescent="0.45">
      <c r="A7">
        <v>6.6052715383973252E-3</v>
      </c>
    </row>
    <row r="8" spans="1:1" x14ac:dyDescent="0.45">
      <c r="A8">
        <v>4.6432192900352385E-3</v>
      </c>
    </row>
    <row r="9" spans="1:1" x14ac:dyDescent="0.45">
      <c r="A9">
        <v>2.6704735169386764E-3</v>
      </c>
    </row>
    <row r="10" spans="1:1" x14ac:dyDescent="0.45">
      <c r="A10">
        <v>6.8821156283761418E-4</v>
      </c>
    </row>
    <row r="11" spans="1:1" x14ac:dyDescent="0.45">
      <c r="A11">
        <v>-1.3023788001312502E-3</v>
      </c>
    </row>
    <row r="12" spans="1:1" x14ac:dyDescent="0.45">
      <c r="A12">
        <v>-3.3001000467617653E-3</v>
      </c>
    </row>
    <row r="13" spans="1:1" x14ac:dyDescent="0.45">
      <c r="A13">
        <v>-5.3037455823886272E-3</v>
      </c>
    </row>
    <row r="14" spans="1:1" x14ac:dyDescent="0.45">
      <c r="A14">
        <v>-7.3121004343983127E-3</v>
      </c>
    </row>
    <row r="15" spans="1:1" x14ac:dyDescent="0.45">
      <c r="A15">
        <v>-9.323941951259615E-3</v>
      </c>
    </row>
    <row r="16" spans="1:1" x14ac:dyDescent="0.45">
      <c r="A16">
        <v>-1.1338040508692112E-2</v>
      </c>
    </row>
    <row r="17" spans="1:1" x14ac:dyDescent="0.45">
      <c r="A17">
        <v>-1.335316022258057E-2</v>
      </c>
    </row>
    <row r="18" spans="1:1" x14ac:dyDescent="0.45">
      <c r="A18">
        <v>-1.5368059668240931E-2</v>
      </c>
    </row>
    <row r="19" spans="1:1" x14ac:dyDescent="0.45">
      <c r="A19">
        <v>-1.7381492605638559E-2</v>
      </c>
    </row>
    <row r="20" spans="1:1" x14ac:dyDescent="0.45">
      <c r="A20">
        <v>-1.9392208710151852E-2</v>
      </c>
    </row>
    <row r="21" spans="1:1" x14ac:dyDescent="0.45">
      <c r="A21">
        <v>-2.1398954308474761E-2</v>
      </c>
    </row>
    <row r="22" spans="1:1" x14ac:dyDescent="0.45">
      <c r="A22">
        <v>-2.3400473119242513E-2</v>
      </c>
    </row>
    <row r="23" spans="1:1" x14ac:dyDescent="0.45">
      <c r="A23">
        <v>-2.5395506997963474E-2</v>
      </c>
    </row>
    <row r="24" spans="1:1" x14ac:dyDescent="0.45">
      <c r="A24">
        <v>-2.7382796685836448E-2</v>
      </c>
    </row>
    <row r="25" spans="1:1" x14ac:dyDescent="0.45">
      <c r="A25">
        <v>-2.9361082562026051E-2</v>
      </c>
    </row>
    <row r="26" spans="1:1" x14ac:dyDescent="0.45">
      <c r="A26">
        <v>-3.1329105398970457E-2</v>
      </c>
    </row>
    <row r="27" spans="1:1" x14ac:dyDescent="0.45">
      <c r="A27">
        <v>-3.3285607120287795E-2</v>
      </c>
    </row>
    <row r="28" spans="1:1" x14ac:dyDescent="0.45">
      <c r="A28">
        <v>-3.5229331560847142E-2</v>
      </c>
    </row>
    <row r="29" spans="1:1" x14ac:dyDescent="0.45">
      <c r="A29">
        <v>-3.7159025228567746E-2</v>
      </c>
    </row>
    <row r="30" spans="1:1" x14ac:dyDescent="0.45">
      <c r="A30">
        <v>-3.9073438067504573E-2</v>
      </c>
    </row>
    <row r="31" spans="1:1" x14ac:dyDescent="0.45">
      <c r="A31">
        <v>-4.0971324221781111E-2</v>
      </c>
    </row>
    <row r="32" spans="1:1" x14ac:dyDescent="0.45">
      <c r="A32">
        <v>-4.2851442799923603E-2</v>
      </c>
    </row>
    <row r="33" spans="1:1" x14ac:dyDescent="0.45">
      <c r="A33">
        <v>-4.4712558639151925E-2</v>
      </c>
    </row>
    <row r="34" spans="1:1" x14ac:dyDescent="0.45">
      <c r="A34">
        <v>-4.65534430691808E-2</v>
      </c>
    </row>
    <row r="35" spans="1:1" x14ac:dyDescent="0.45">
      <c r="A35">
        <v>-4.8372874675081369E-2</v>
      </c>
    </row>
    <row r="36" spans="1:1" x14ac:dyDescent="0.45">
      <c r="A36">
        <v>-5.0169640058756744E-2</v>
      </c>
    </row>
    <row r="37" spans="1:1" x14ac:dyDescent="0.45">
      <c r="A37">
        <v>-5.1942534598579816E-2</v>
      </c>
    </row>
    <row r="38" spans="1:1" x14ac:dyDescent="0.45">
      <c r="A38">
        <v>-5.3690363206744009E-2</v>
      </c>
    </row>
    <row r="39" spans="1:1" x14ac:dyDescent="0.45">
      <c r="A39">
        <v>-5.5411941083877293E-2</v>
      </c>
    </row>
    <row r="40" spans="1:1" x14ac:dyDescent="0.45">
      <c r="A40">
        <v>-5.7106094470467501E-2</v>
      </c>
    </row>
    <row r="41" spans="1:1" x14ac:dyDescent="0.45">
      <c r="A41">
        <v>-5.8771661394651585E-2</v>
      </c>
    </row>
    <row r="42" spans="1:1" x14ac:dyDescent="0.45">
      <c r="A42">
        <v>-6.0407492415917946E-2</v>
      </c>
    </row>
    <row r="43" spans="1:1" x14ac:dyDescent="0.45">
      <c r="A43">
        <v>-6.2012451364274017E-2</v>
      </c>
    </row>
    <row r="44" spans="1:1" x14ac:dyDescent="0.45">
      <c r="A44">
        <v>-6.3585416074432702E-2</v>
      </c>
    </row>
    <row r="45" spans="1:1" x14ac:dyDescent="0.45">
      <c r="A45">
        <v>-6.5125279114570125E-2</v>
      </c>
    </row>
    <row r="46" spans="1:1" x14ac:dyDescent="0.45">
      <c r="A46">
        <v>-6.6630948509212848E-2</v>
      </c>
    </row>
    <row r="47" spans="1:1" x14ac:dyDescent="0.45">
      <c r="A47">
        <v>-6.8101348455810951E-2</v>
      </c>
    </row>
    <row r="48" spans="1:1" x14ac:dyDescent="0.45">
      <c r="A48">
        <v>-6.9535420034557274E-2</v>
      </c>
    </row>
    <row r="49" spans="1:1" x14ac:dyDescent="0.45">
      <c r="A49">
        <v>-7.0932121911015847E-2</v>
      </c>
    </row>
    <row r="50" spans="1:1" x14ac:dyDescent="0.45">
      <c r="A50">
        <v>-7.2290431031123425E-2</v>
      </c>
    </row>
    <row r="51" spans="1:1" x14ac:dyDescent="0.45">
      <c r="A51">
        <v>-7.3609343308133776E-2</v>
      </c>
    </row>
    <row r="52" spans="1:1" x14ac:dyDescent="0.45">
      <c r="A52">
        <v>-7.488787430107488E-2</v>
      </c>
    </row>
    <row r="53" spans="1:1" x14ac:dyDescent="0.45">
      <c r="A53">
        <v>-7.6125059884294313E-2</v>
      </c>
    </row>
    <row r="54" spans="1:1" x14ac:dyDescent="0.45">
      <c r="A54">
        <v>-7.7319956907671364E-2</v>
      </c>
    </row>
    <row r="55" spans="1:1" x14ac:dyDescent="0.45">
      <c r="A55">
        <v>-7.8471643847077471E-2</v>
      </c>
    </row>
    <row r="56" spans="1:1" x14ac:dyDescent="0.45">
      <c r="A56">
        <v>-7.9579221444673137E-2</v>
      </c>
    </row>
    <row r="57" spans="1:1" x14ac:dyDescent="0.45">
      <c r="A57">
        <v>-8.064181333863113E-2</v>
      </c>
    </row>
    <row r="58" spans="1:1" x14ac:dyDescent="0.45">
      <c r="A58">
        <v>-8.1658566681882275E-2</v>
      </c>
    </row>
    <row r="59" spans="1:1" x14ac:dyDescent="0.45">
      <c r="A59">
        <v>-8.2628652749485179E-2</v>
      </c>
    </row>
    <row r="60" spans="1:1" x14ac:dyDescent="0.45">
      <c r="A60">
        <v>-8.3551267534224427E-2</v>
      </c>
    </row>
    <row r="61" spans="1:1" x14ac:dyDescent="0.45">
      <c r="A61">
        <v>-8.4425632330050349E-2</v>
      </c>
    </row>
    <row r="62" spans="1:1" x14ac:dyDescent="0.45">
      <c r="A62">
        <v>-8.5250994302976349E-2</v>
      </c>
    </row>
    <row r="63" spans="1:1" x14ac:dyDescent="0.45">
      <c r="A63">
        <v>-8.6026627049057225E-2</v>
      </c>
    </row>
    <row r="64" spans="1:1" x14ac:dyDescent="0.45">
      <c r="A64">
        <v>-8.6751831139077681E-2</v>
      </c>
    </row>
    <row r="65" spans="1:1" x14ac:dyDescent="0.45">
      <c r="A65">
        <v>-8.7425934649585979E-2</v>
      </c>
    </row>
    <row r="66" spans="1:1" x14ac:dyDescent="0.45">
      <c r="A66">
        <v>-8.8048293679915818E-2</v>
      </c>
    </row>
    <row r="67" spans="1:1" x14ac:dyDescent="0.45">
      <c r="A67">
        <v>-8.8618292854844655E-2</v>
      </c>
    </row>
    <row r="68" spans="1:1" x14ac:dyDescent="0.45">
      <c r="A68">
        <v>-8.9135345812544481E-2</v>
      </c>
    </row>
    <row r="69" spans="1:1" x14ac:dyDescent="0.45">
      <c r="A69">
        <v>-8.9598895677489021E-2</v>
      </c>
    </row>
    <row r="70" spans="1:1" x14ac:dyDescent="0.45">
      <c r="A70">
        <v>-9.0008415517986773E-2</v>
      </c>
    </row>
    <row r="71" spans="1:1" x14ac:dyDescent="0.45">
      <c r="A71">
        <v>-9.0363408788019739E-2</v>
      </c>
    </row>
    <row r="72" spans="1:1" x14ac:dyDescent="0.45">
      <c r="A72">
        <v>-9.066340975307316E-2</v>
      </c>
    </row>
    <row r="73" spans="1:1" x14ac:dyDescent="0.45">
      <c r="A73">
        <v>-9.0907983899650838E-2</v>
      </c>
    </row>
    <row r="74" spans="1:1" x14ac:dyDescent="0.45">
      <c r="A74">
        <v>-9.1096728328179097E-2</v>
      </c>
    </row>
    <row r="75" spans="1:1" x14ac:dyDescent="0.45">
      <c r="A75">
        <v>-9.1229272129009817E-2</v>
      </c>
    </row>
    <row r="76" spans="1:1" x14ac:dyDescent="0.45">
      <c r="A76">
        <v>-9.1305276741243224E-2</v>
      </c>
    </row>
    <row r="77" spans="1:1" x14ac:dyDescent="0.45">
      <c r="A77">
        <v>-9.1324436294098255E-2</v>
      </c>
    </row>
    <row r="78" spans="1:1" x14ac:dyDescent="0.45">
      <c r="A78">
        <v>-9.1286477930568835E-2</v>
      </c>
    </row>
    <row r="79" spans="1:1" x14ac:dyDescent="0.45">
      <c r="A79">
        <v>-9.119116211311272E-2</v>
      </c>
    </row>
    <row r="80" spans="1:1" x14ac:dyDescent="0.45">
      <c r="A80">
        <v>-9.1038282911129087E-2</v>
      </c>
    </row>
    <row r="81" spans="1:1" x14ac:dyDescent="0.45">
      <c r="A81">
        <v>-9.0827668269991016E-2</v>
      </c>
    </row>
    <row r="82" spans="1:1" x14ac:dyDescent="0.45">
      <c r="A82">
        <v>-9.0559180261408245E-2</v>
      </c>
    </row>
    <row r="83" spans="1:1" x14ac:dyDescent="0.45">
      <c r="A83">
        <v>-9.0232715314905565E-2</v>
      </c>
    </row>
    <row r="84" spans="1:1" x14ac:dyDescent="0.45">
      <c r="A84">
        <v>-8.9848204430212325E-2</v>
      </c>
    </row>
    <row r="85" spans="1:1" x14ac:dyDescent="0.45">
      <c r="A85">
        <v>-8.9405613370368939E-2</v>
      </c>
    </row>
    <row r="86" spans="1:1" x14ac:dyDescent="0.45">
      <c r="A86">
        <v>-8.8904942835365708E-2</v>
      </c>
    </row>
    <row r="87" spans="1:1" x14ac:dyDescent="0.45">
      <c r="A87">
        <v>-8.8346228616140887E-2</v>
      </c>
    </row>
    <row r="88" spans="1:1" x14ac:dyDescent="0.45">
      <c r="A88">
        <v>-8.7729541728774563E-2</v>
      </c>
    </row>
    <row r="89" spans="1:1" x14ac:dyDescent="0.45">
      <c r="A89">
        <v>-8.705498852872591E-2</v>
      </c>
    </row>
    <row r="90" spans="1:1" x14ac:dyDescent="0.45">
      <c r="A90">
        <v>-8.6322710804972655E-2</v>
      </c>
    </row>
    <row r="91" spans="1:1" x14ac:dyDescent="0.45">
      <c r="A91">
        <v>-8.5532885853921464E-2</v>
      </c>
    </row>
    <row r="92" spans="1:1" x14ac:dyDescent="0.45">
      <c r="A92">
        <v>-8.4685726532970074E-2</v>
      </c>
    </row>
    <row r="93" spans="1:1" x14ac:dyDescent="0.45">
      <c r="A93">
        <v>-8.3781481293612556E-2</v>
      </c>
    </row>
    <row r="94" spans="1:1" x14ac:dyDescent="0.45">
      <c r="A94">
        <v>-8.282043419398992E-2</v>
      </c>
    </row>
    <row r="95" spans="1:1" x14ac:dyDescent="0.45">
      <c r="A95">
        <v>-8.1802904890801373E-2</v>
      </c>
    </row>
    <row r="96" spans="1:1" x14ac:dyDescent="0.45">
      <c r="A96">
        <v>-8.0729248610499918E-2</v>
      </c>
    </row>
    <row r="97" spans="1:1" x14ac:dyDescent="0.45">
      <c r="A97">
        <v>-7.95998560997105E-2</v>
      </c>
    </row>
    <row r="98" spans="1:1" x14ac:dyDescent="0.45">
      <c r="A98">
        <v>-7.8415153554818692E-2</v>
      </c>
    </row>
    <row r="99" spans="1:1" x14ac:dyDescent="0.45">
      <c r="A99">
        <v>-7.7175602530689419E-2</v>
      </c>
    </row>
    <row r="100" spans="1:1" x14ac:dyDescent="0.45">
      <c r="A100">
        <v>-7.5881699828488774E-2</v>
      </c>
    </row>
    <row r="101" spans="1:1" x14ac:dyDescent="0.45">
      <c r="A101">
        <v>-7.4533977362590695E-2</v>
      </c>
    </row>
    <row r="102" spans="1:1" x14ac:dyDescent="0.45">
      <c r="A102">
        <v>-7.3133002006564682E-2</v>
      </c>
    </row>
    <row r="103" spans="1:1" x14ac:dyDescent="0.45">
      <c r="A103">
        <v>-7.1679375418251437E-2</v>
      </c>
    </row>
    <row r="104" spans="1:1" x14ac:dyDescent="0.45">
      <c r="A104">
        <v>-7.0173733843944347E-2</v>
      </c>
    </row>
    <row r="105" spans="1:1" x14ac:dyDescent="0.45">
      <c r="A105">
        <v>-6.8616747901709144E-2</v>
      </c>
    </row>
    <row r="106" spans="1:1" x14ac:dyDescent="0.45">
      <c r="A106">
        <v>-6.7009122343882246E-2</v>
      </c>
    </row>
    <row r="107" spans="1:1" x14ac:dyDescent="0.45">
      <c r="A107">
        <v>-6.5351595798803397E-2</v>
      </c>
    </row>
    <row r="108" spans="1:1" x14ac:dyDescent="0.45">
      <c r="A108">
        <v>-6.3644940491848781E-2</v>
      </c>
    </row>
    <row r="109" spans="1:1" x14ac:dyDescent="0.45">
      <c r="A109">
        <v>-6.1889961945841745E-2</v>
      </c>
    </row>
    <row r="110" spans="1:1" x14ac:dyDescent="0.45">
      <c r="A110">
        <v>-6.0087498660933228E-2</v>
      </c>
    </row>
    <row r="111" spans="1:1" x14ac:dyDescent="0.45">
      <c r="A111">
        <v>-5.8238421774051162E-2</v>
      </c>
    </row>
    <row r="112" spans="1:1" x14ac:dyDescent="0.45">
      <c r="A112">
        <v>-5.6343634698034557E-2</v>
      </c>
    </row>
    <row r="113" spans="1:1" x14ac:dyDescent="0.45">
      <c r="A113">
        <v>-5.4404072740577007E-2</v>
      </c>
    </row>
    <row r="114" spans="1:1" x14ac:dyDescent="0.45">
      <c r="A114">
        <v>-5.2420702703116447E-2</v>
      </c>
    </row>
    <row r="115" spans="1:1" x14ac:dyDescent="0.45">
      <c r="A115">
        <v>-5.039452245982199E-2</v>
      </c>
    </row>
    <row r="116" spans="1:1" x14ac:dyDescent="0.45">
      <c r="A116">
        <v>-4.8326560516836037E-2</v>
      </c>
    </row>
    <row r="117" spans="1:1" x14ac:dyDescent="0.45">
      <c r="A117">
        <v>-4.6217875551945967E-2</v>
      </c>
    </row>
    <row r="118" spans="1:1" x14ac:dyDescent="0.45">
      <c r="A118">
        <v>-4.4069555934868679E-2</v>
      </c>
    </row>
    <row r="119" spans="1:1" x14ac:dyDescent="0.45">
      <c r="A119">
        <v>-4.1882719228342601E-2</v>
      </c>
    </row>
    <row r="120" spans="1:1" x14ac:dyDescent="0.45">
      <c r="A120">
        <v>-3.9658511670236311E-2</v>
      </c>
    </row>
    <row r="121" spans="1:1" x14ac:dyDescent="0.45">
      <c r="A121">
        <v>-3.7398107636888993E-2</v>
      </c>
    </row>
    <row r="122" spans="1:1" x14ac:dyDescent="0.45">
      <c r="A122">
        <v>-3.5102709087914241E-2</v>
      </c>
    </row>
    <row r="123" spans="1:1" x14ac:dyDescent="0.45">
      <c r="A123">
        <v>-3.2773544992707362E-2</v>
      </c>
    </row>
    <row r="124" spans="1:1" x14ac:dyDescent="0.45">
      <c r="A124">
        <v>-3.0411870738906756E-2</v>
      </c>
    </row>
    <row r="125" spans="1:1" x14ac:dyDescent="0.45">
      <c r="A125">
        <v>-2.8018967523074562E-2</v>
      </c>
    </row>
    <row r="126" spans="1:1" x14ac:dyDescent="0.45">
      <c r="A126">
        <v>-2.5596141723866799E-2</v>
      </c>
    </row>
    <row r="127" spans="1:1" x14ac:dyDescent="0.45">
      <c r="A127">
        <v>-2.3144724257979532E-2</v>
      </c>
    </row>
    <row r="128" spans="1:1" x14ac:dyDescent="0.45">
      <c r="A128">
        <v>-2.0666069919165104E-2</v>
      </c>
    </row>
    <row r="129" spans="1:1" x14ac:dyDescent="0.45">
      <c r="A129">
        <v>-1.8161556700622718E-2</v>
      </c>
    </row>
    <row r="130" spans="1:1" x14ac:dyDescent="0.45">
      <c r="A130">
        <v>-1.5632585101081623E-2</v>
      </c>
    </row>
    <row r="131" spans="1:1" x14ac:dyDescent="0.45">
      <c r="A131">
        <v>-1.3080577414899052E-2</v>
      </c>
    </row>
    <row r="132" spans="1:1" x14ac:dyDescent="0.45">
      <c r="A132">
        <v>-1.0506977006511348E-2</v>
      </c>
    </row>
    <row r="133" spans="1:1" x14ac:dyDescent="0.45">
      <c r="A133">
        <v>-7.9132475695828132E-3</v>
      </c>
    </row>
    <row r="134" spans="1:1" x14ac:dyDescent="0.45">
      <c r="A134">
        <v>-5.3008723712080008E-3</v>
      </c>
    </row>
    <row r="135" spans="1:1" x14ac:dyDescent="0.45">
      <c r="A135">
        <v>-2.6713534815311761E-3</v>
      </c>
    </row>
    <row r="136" spans="1:1" x14ac:dyDescent="0.45">
      <c r="A136">
        <v>-2.6210989159956023E-5</v>
      </c>
    </row>
    <row r="137" spans="1:1" x14ac:dyDescent="0.45">
      <c r="A137">
        <v>2.6330177972471473E-3</v>
      </c>
    </row>
    <row r="138" spans="1:1" x14ac:dyDescent="0.45">
      <c r="A138">
        <v>5.3047791608241256E-3</v>
      </c>
    </row>
    <row r="139" spans="1:1" x14ac:dyDescent="0.45">
      <c r="A139">
        <v>7.9875038013715021E-3</v>
      </c>
    </row>
    <row r="140" spans="1:1" x14ac:dyDescent="0.45">
      <c r="A140">
        <v>1.0679607672852143E-2</v>
      </c>
    </row>
    <row r="141" spans="1:1" x14ac:dyDescent="0.45">
      <c r="A141">
        <v>1.3379492833087751E-2</v>
      </c>
    </row>
    <row r="142" spans="1:1" x14ac:dyDescent="0.45">
      <c r="A142">
        <v>1.6085548305233437E-2</v>
      </c>
    </row>
    <row r="143" spans="1:1" x14ac:dyDescent="0.45">
      <c r="A143">
        <v>1.8796150950593098E-2</v>
      </c>
    </row>
    <row r="144" spans="1:1" x14ac:dyDescent="0.45">
      <c r="A144">
        <v>2.1509666352334329E-2</v>
      </c>
    </row>
    <row r="145" spans="1:1" x14ac:dyDescent="0.45">
      <c r="A145">
        <v>2.4224449709654178E-2</v>
      </c>
    </row>
    <row r="146" spans="1:1" x14ac:dyDescent="0.45">
      <c r="A146">
        <v>2.6938846741935678E-2</v>
      </c>
    </row>
    <row r="147" spans="1:1" x14ac:dyDescent="0.45">
      <c r="A147">
        <v>2.9651194602434979E-2</v>
      </c>
    </row>
    <row r="148" spans="1:1" x14ac:dyDescent="0.45">
      <c r="A148">
        <v>3.2359822801025097E-2</v>
      </c>
    </row>
    <row r="149" spans="1:1" x14ac:dyDescent="0.45">
      <c r="A149">
        <v>3.5063054135519654E-2</v>
      </c>
    </row>
    <row r="150" spans="1:1" x14ac:dyDescent="0.45">
      <c r="A150">
        <v>3.7759205631093584E-2</v>
      </c>
    </row>
    <row r="151" spans="1:1" x14ac:dyDescent="0.45">
      <c r="A151">
        <v>4.0446589487307782E-2</v>
      </c>
    </row>
    <row r="152" spans="1:1" x14ac:dyDescent="0.45">
      <c r="A152">
        <v>4.3123514032245576E-2</v>
      </c>
    </row>
    <row r="153" spans="1:1" x14ac:dyDescent="0.45">
      <c r="A153">
        <v>4.5788284683256512E-2</v>
      </c>
    </row>
    <row r="154" spans="1:1" x14ac:dyDescent="0.45">
      <c r="A154">
        <v>4.8439204913801541E-2</v>
      </c>
    </row>
    <row r="155" spans="1:1" x14ac:dyDescent="0.45">
      <c r="A155">
        <v>5.1074577225888346E-2</v>
      </c>
    </row>
    <row r="156" spans="1:1" x14ac:dyDescent="0.45">
      <c r="A156">
        <v>5.3692704127577338E-2</v>
      </c>
    </row>
    <row r="157" spans="1:1" x14ac:dyDescent="0.45">
      <c r="A157">
        <v>5.6291889115040433E-2</v>
      </c>
    </row>
    <row r="158" spans="1:1" x14ac:dyDescent="0.45">
      <c r="A158">
        <v>5.8870437658644338E-2</v>
      </c>
    </row>
    <row r="159" spans="1:1" x14ac:dyDescent="0.45">
      <c r="A159">
        <v>6.142665819252939E-2</v>
      </c>
    </row>
    <row r="160" spans="1:1" x14ac:dyDescent="0.45">
      <c r="A160">
        <v>6.3958863107151556E-2</v>
      </c>
    </row>
    <row r="161" spans="1:1" x14ac:dyDescent="0.45">
      <c r="A161">
        <v>6.6465369744248048E-2</v>
      </c>
    </row>
    <row r="162" spans="1:1" x14ac:dyDescent="0.45">
      <c r="A162">
        <v>6.8944501393689975E-2</v>
      </c>
    </row>
    <row r="163" spans="1:1" x14ac:dyDescent="0.45">
      <c r="A163">
        <v>7.1394588291676747E-2</v>
      </c>
    </row>
    <row r="164" spans="1:1" x14ac:dyDescent="0.45">
      <c r="A164">
        <v>7.3813968619727569E-2</v>
      </c>
    </row>
    <row r="165" spans="1:1" x14ac:dyDescent="0.45">
      <c r="A165">
        <v>7.62009895039229E-2</v>
      </c>
    </row>
    <row r="166" spans="1:1" x14ac:dyDescent="0.45">
      <c r="A166">
        <v>7.8554008013844087E-2</v>
      </c>
    </row>
    <row r="167" spans="1:1" x14ac:dyDescent="0.45">
      <c r="A167">
        <v>8.0871392160662817E-2</v>
      </c>
    </row>
    <row r="168" spans="1:1" x14ac:dyDescent="0.45">
      <c r="A168">
        <v>8.3151521893825076E-2</v>
      </c>
    </row>
    <row r="169" spans="1:1" x14ac:dyDescent="0.45">
      <c r="A169">
        <v>8.5392790095776744E-2</v>
      </c>
    </row>
    <row r="170" spans="1:1" x14ac:dyDescent="0.45">
      <c r="A170">
        <v>8.7593603574176837E-2</v>
      </c>
    </row>
    <row r="171" spans="1:1" x14ac:dyDescent="0.45">
      <c r="A171">
        <v>8.9752384051040607E-2</v>
      </c>
    </row>
    <row r="172" spans="1:1" x14ac:dyDescent="0.45">
      <c r="A172">
        <v>9.1867569148260761E-2</v>
      </c>
    </row>
    <row r="173" spans="1:1" x14ac:dyDescent="0.45">
      <c r="A173">
        <v>9.3937613368948694E-2</v>
      </c>
    </row>
    <row r="174" spans="1:1" x14ac:dyDescent="0.45">
      <c r="A174">
        <v>9.5960989074042061E-2</v>
      </c>
    </row>
    <row r="175" spans="1:1" x14ac:dyDescent="0.45">
      <c r="A175">
        <v>9.7936187453624923E-2</v>
      </c>
    </row>
    <row r="176" spans="1:1" x14ac:dyDescent="0.45">
      <c r="A176">
        <v>9.9861719492405576E-2</v>
      </c>
    </row>
    <row r="177" spans="1:1" x14ac:dyDescent="0.45">
      <c r="A177">
        <v>0.10173611692880287</v>
      </c>
    </row>
    <row r="178" spans="1:1" x14ac:dyDescent="0.45">
      <c r="A178">
        <v>0.10355793320708893</v>
      </c>
    </row>
    <row r="179" spans="1:1" x14ac:dyDescent="0.45">
      <c r="A179">
        <v>0.10532574442204076</v>
      </c>
    </row>
    <row r="180" spans="1:1" x14ac:dyDescent="0.45">
      <c r="A180">
        <v>0.10703815025555534</v>
      </c>
    </row>
    <row r="181" spans="1:1" x14ac:dyDescent="0.45">
      <c r="A181">
        <v>0.10869377490468304</v>
      </c>
    </row>
    <row r="182" spans="1:1" x14ac:dyDescent="0.45">
      <c r="A182">
        <v>0.1102912680005415</v>
      </c>
    </row>
    <row r="183" spans="1:1" x14ac:dyDescent="0.45">
      <c r="A183">
        <v>0.11182930551757014</v>
      </c>
    </row>
    <row r="184" spans="1:1" x14ac:dyDescent="0.45">
      <c r="A184">
        <v>0.11330659067259286</v>
      </c>
    </row>
    <row r="185" spans="1:1" x14ac:dyDescent="0.45">
      <c r="A185">
        <v>0.11472185481315859</v>
      </c>
    </row>
    <row r="186" spans="1:1" x14ac:dyDescent="0.45">
      <c r="A186">
        <v>0.11607385829463245</v>
      </c>
    </row>
    <row r="187" spans="1:1" x14ac:dyDescent="0.45">
      <c r="A187">
        <v>0.11736139134551764</v>
      </c>
    </row>
    <row r="188" spans="1:1" x14ac:dyDescent="0.45">
      <c r="A188">
        <v>0.11858327492048974</v>
      </c>
    </row>
    <row r="189" spans="1:1" x14ac:dyDescent="0.45">
      <c r="A189">
        <v>0.11973836154063137</v>
      </c>
    </row>
    <row r="190" spans="1:1" x14ac:dyDescent="0.45">
      <c r="A190">
        <v>0.12082553612036132</v>
      </c>
    </row>
    <row r="191" spans="1:1" x14ac:dyDescent="0.45">
      <c r="A191">
        <v>0.12184371678055489</v>
      </c>
    </row>
    <row r="192" spans="1:1" x14ac:dyDescent="0.45">
      <c r="A192">
        <v>0.12279185564736231</v>
      </c>
    </row>
    <row r="193" spans="1:1" x14ac:dyDescent="0.45">
      <c r="A193">
        <v>0.12366893963623399</v>
      </c>
    </row>
    <row r="194" spans="1:1" x14ac:dyDescent="0.45">
      <c r="A194">
        <v>0.12447399122067027</v>
      </c>
    </row>
    <row r="195" spans="1:1" x14ac:dyDescent="0.45">
      <c r="A195">
        <v>0.12520606918521957</v>
      </c>
    </row>
    <row r="196" spans="1:1" x14ac:dyDescent="0.45">
      <c r="A196">
        <v>0.12586426936225487</v>
      </c>
    </row>
    <row r="197" spans="1:1" x14ac:dyDescent="0.45">
      <c r="A197">
        <v>0.12644772535206686</v>
      </c>
    </row>
    <row r="198" spans="1:1" x14ac:dyDescent="0.45">
      <c r="A198">
        <v>0.12695560922581903</v>
      </c>
    </row>
    <row r="199" spans="1:1" x14ac:dyDescent="0.45">
      <c r="A199">
        <v>0.12738713221091749</v>
      </c>
    </row>
    <row r="200" spans="1:1" x14ac:dyDescent="0.45">
      <c r="A200">
        <v>0.12774154535835683</v>
      </c>
    </row>
    <row r="201" spans="1:1" x14ac:dyDescent="0.45">
      <c r="A201">
        <v>0.12801814019161145</v>
      </c>
    </row>
    <row r="202" spans="1:1" x14ac:dyDescent="0.45">
      <c r="A202">
        <v>0.12821624933665002</v>
      </c>
    </row>
    <row r="203" spans="1:1" x14ac:dyDescent="0.45">
      <c r="A203">
        <v>0.12833524713266012</v>
      </c>
    </row>
    <row r="204" spans="1:1" x14ac:dyDescent="0.45">
      <c r="A204">
        <v>0.12837455022307842</v>
      </c>
    </row>
    <row r="205" spans="1:1" x14ac:dyDescent="0.45">
      <c r="A205">
        <v>0.12833361812653182</v>
      </c>
    </row>
    <row r="206" spans="1:1" x14ac:dyDescent="0.45">
      <c r="A206">
        <v>0.12821195378730402</v>
      </c>
    </row>
    <row r="207" spans="1:1" x14ac:dyDescent="0.45">
      <c r="A207">
        <v>0.12800910410495131</v>
      </c>
    </row>
    <row r="208" spans="1:1" x14ac:dyDescent="0.45">
      <c r="A208">
        <v>0.12772466044270286</v>
      </c>
    </row>
    <row r="209" spans="1:1" x14ac:dyDescent="0.45">
      <c r="A209">
        <v>0.12735825911428916</v>
      </c>
    </row>
    <row r="210" spans="1:1" x14ac:dyDescent="0.45">
      <c r="A210">
        <v>0.12690958184885393</v>
      </c>
    </row>
    <row r="211" spans="1:1" x14ac:dyDescent="0.45">
      <c r="A211">
        <v>0.1263783562336151</v>
      </c>
    </row>
    <row r="212" spans="1:1" x14ac:dyDescent="0.45">
      <c r="A212">
        <v>0.12576435613395123</v>
      </c>
    </row>
    <row r="213" spans="1:1" x14ac:dyDescent="0.45">
      <c r="A213">
        <v>0.12506740209060088</v>
      </c>
    </row>
    <row r="214" spans="1:1" x14ac:dyDescent="0.45">
      <c r="A214">
        <v>0.12428736169367362</v>
      </c>
    </row>
    <row r="215" spans="1:1" x14ac:dyDescent="0.45">
      <c r="A215">
        <v>0.12342414993318332</v>
      </c>
    </row>
    <row r="216" spans="1:1" x14ac:dyDescent="0.45">
      <c r="A216">
        <v>0.12247772952582471</v>
      </c>
    </row>
    <row r="217" spans="1:1" x14ac:dyDescent="0.45">
      <c r="A217">
        <v>0.12144811121772811</v>
      </c>
    </row>
    <row r="218" spans="1:1" x14ac:dyDescent="0.45">
      <c r="A218">
        <v>0.12033535406293676</v>
      </c>
    </row>
    <row r="219" spans="1:1" x14ac:dyDescent="0.45">
      <c r="A219">
        <v>0.11913956567736525</v>
      </c>
    </row>
    <row r="220" spans="1:1" x14ac:dyDescent="0.45">
      <c r="A220">
        <v>0.11786090246800962</v>
      </c>
    </row>
    <row r="221" spans="1:1" x14ac:dyDescent="0.45">
      <c r="A221">
        <v>0.11649956983719044</v>
      </c>
    </row>
    <row r="222" spans="1:1" x14ac:dyDescent="0.45">
      <c r="A222">
        <v>0.11505582236162587</v>
      </c>
    </row>
    <row r="223" spans="1:1" x14ac:dyDescent="0.45">
      <c r="A223">
        <v>0.11352996394614134</v>
      </c>
    </row>
    <row r="224" spans="1:1" x14ac:dyDescent="0.45">
      <c r="A224">
        <v>0.11192234795183738</v>
      </c>
    </row>
    <row r="225" spans="1:1" x14ac:dyDescent="0.45">
      <c r="A225">
        <v>0.11023337729855015</v>
      </c>
    </row>
    <row r="226" spans="1:1" x14ac:dyDescent="0.45">
      <c r="A226">
        <v>0.10846350454145069</v>
      </c>
    </row>
    <row r="227" spans="1:1" x14ac:dyDescent="0.45">
      <c r="A227">
        <v>0.10661323192164462</v>
      </c>
    </row>
    <row r="228" spans="1:1" x14ac:dyDescent="0.45">
      <c r="A228">
        <v>0.10468311139064533</v>
      </c>
    </row>
    <row r="229" spans="1:1" x14ac:dyDescent="0.45">
      <c r="A229">
        <v>0.10267374460860805</v>
      </c>
    </row>
    <row r="230" spans="1:1" x14ac:dyDescent="0.45">
      <c r="A230">
        <v>0.10058578291622691</v>
      </c>
    </row>
    <row r="231" spans="1:1" x14ac:dyDescent="0.45">
      <c r="A231">
        <v>9.8419927280207598E-2</v>
      </c>
    </row>
    <row r="232" spans="1:1" x14ac:dyDescent="0.45">
      <c r="A232">
        <v>9.6176928212246507E-2</v>
      </c>
    </row>
    <row r="233" spans="1:1" x14ac:dyDescent="0.45">
      <c r="A233">
        <v>9.385758566145655E-2</v>
      </c>
    </row>
    <row r="234" spans="1:1" x14ac:dyDescent="0.45">
      <c r="A234">
        <v>9.1462748880196704E-2</v>
      </c>
    </row>
    <row r="235" spans="1:1" x14ac:dyDescent="0.45">
      <c r="A235">
        <v>8.8993316263276251E-2</v>
      </c>
    </row>
    <row r="236" spans="1:1" x14ac:dyDescent="0.45">
      <c r="A236">
        <v>8.6450235160515851E-2</v>
      </c>
    </row>
    <row r="237" spans="1:1" x14ac:dyDescent="0.45">
      <c r="A237">
        <v>8.383450166266615E-2</v>
      </c>
    </row>
    <row r="238" spans="1:1" x14ac:dyDescent="0.45">
      <c r="A238">
        <v>8.1147160360694262E-2</v>
      </c>
    </row>
    <row r="239" spans="1:1" x14ac:dyDescent="0.45">
      <c r="A239">
        <v>7.8389304078465269E-2</v>
      </c>
    </row>
    <row r="240" spans="1:1" x14ac:dyDescent="0.45">
      <c r="A240">
        <v>7.5562073578860675E-2</v>
      </c>
    </row>
    <row r="241" spans="1:1" x14ac:dyDescent="0.45">
      <c r="A241">
        <v>7.2666657243385752E-2</v>
      </c>
    </row>
    <row r="242" spans="1:1" x14ac:dyDescent="0.45">
      <c r="A242">
        <v>6.9704290725338333E-2</v>
      </c>
    </row>
    <row r="243" spans="1:1" x14ac:dyDescent="0.45">
      <c r="A243">
        <v>6.6676256576619145E-2</v>
      </c>
    </row>
    <row r="244" spans="1:1" x14ac:dyDescent="0.45">
      <c r="A244">
        <v>6.358388384828248E-2</v>
      </c>
    </row>
    <row r="245" spans="1:1" x14ac:dyDescent="0.45">
      <c r="A245">
        <v>6.0428547664939485E-2</v>
      </c>
    </row>
    <row r="246" spans="1:1" x14ac:dyDescent="0.45">
      <c r="A246">
        <v>5.7211668773137263E-2</v>
      </c>
    </row>
    <row r="247" spans="1:1" x14ac:dyDescent="0.45">
      <c r="A247">
        <v>5.3934713063856707E-2</v>
      </c>
    </row>
    <row r="248" spans="1:1" x14ac:dyDescent="0.45">
      <c r="A248">
        <v>5.0599191069280056E-2</v>
      </c>
    </row>
    <row r="249" spans="1:1" x14ac:dyDescent="0.45">
      <c r="A249">
        <v>4.7206657433997233E-2</v>
      </c>
    </row>
    <row r="250" spans="1:1" x14ac:dyDescent="0.45">
      <c r="A250">
        <v>4.3758710360833931E-2</v>
      </c>
    </row>
    <row r="251" spans="1:1" x14ac:dyDescent="0.45">
      <c r="A251">
        <v>4.0256991031494063E-2</v>
      </c>
    </row>
    <row r="252" spans="1:1" x14ac:dyDescent="0.45">
      <c r="A252">
        <v>3.6703183002229946E-2</v>
      </c>
    </row>
    <row r="253" spans="1:1" x14ac:dyDescent="0.45">
      <c r="A253">
        <v>3.3099011574760272E-2</v>
      </c>
    </row>
    <row r="254" spans="1:1" x14ac:dyDescent="0.45">
      <c r="A254">
        <v>2.9446243142674217E-2</v>
      </c>
    </row>
    <row r="255" spans="1:1" x14ac:dyDescent="0.45">
      <c r="A255">
        <v>2.5746684513573398E-2</v>
      </c>
    </row>
    <row r="256" spans="1:1" x14ac:dyDescent="0.45">
      <c r="A256">
        <v>2.2002182207212676E-2</v>
      </c>
    </row>
    <row r="257" spans="1:1" x14ac:dyDescent="0.45">
      <c r="A257">
        <v>1.8214621729920968E-2</v>
      </c>
    </row>
    <row r="258" spans="1:1" x14ac:dyDescent="0.45">
      <c r="A258">
        <v>1.4385926825589647E-2</v>
      </c>
    </row>
    <row r="259" spans="1:1" x14ac:dyDescent="0.45">
      <c r="A259">
        <v>1.0518058703533522E-2</v>
      </c>
    </row>
    <row r="260" spans="1:1" x14ac:dyDescent="0.45">
      <c r="A260">
        <v>6.6130152435427639E-3</v>
      </c>
    </row>
    <row r="261" spans="1:1" x14ac:dyDescent="0.45">
      <c r="A261">
        <v>2.6728301784520363E-3</v>
      </c>
    </row>
    <row r="262" spans="1:1" x14ac:dyDescent="0.45">
      <c r="A262">
        <v>-1.3004277454265695E-3</v>
      </c>
    </row>
    <row r="263" spans="1:1" x14ac:dyDescent="0.45">
      <c r="A263">
        <v>-5.3046556296551389E-3</v>
      </c>
    </row>
    <row r="264" spans="1:1" x14ac:dyDescent="0.45">
      <c r="A264">
        <v>-9.3377173064372355E-3</v>
      </c>
    </row>
    <row r="265" spans="1:1" x14ac:dyDescent="0.45">
      <c r="A265">
        <v>-1.3397444242419673E-2</v>
      </c>
    </row>
    <row r="266" spans="1:1" x14ac:dyDescent="0.45">
      <c r="A266">
        <v>-1.7481636463140458E-2</v>
      </c>
    </row>
    <row r="267" spans="1:1" x14ac:dyDescent="0.45">
      <c r="A267">
        <v>-2.1588063497714818E-2</v>
      </c>
    </row>
    <row r="268" spans="1:1" x14ac:dyDescent="0.45">
      <c r="A268">
        <v>-2.571446534334736E-2</v>
      </c>
    </row>
    <row r="269" spans="1:1" x14ac:dyDescent="0.45">
      <c r="A269">
        <v>-2.9858553449241876E-2</v>
      </c>
    </row>
    <row r="270" spans="1:1" x14ac:dyDescent="0.45">
      <c r="A270">
        <v>-3.4018011719468881E-2</v>
      </c>
    </row>
    <row r="271" spans="1:1" x14ac:dyDescent="0.45">
      <c r="A271">
        <v>-3.8190497534345003E-2</v>
      </c>
    </row>
    <row r="272" spans="1:1" x14ac:dyDescent="0.45">
      <c r="A272">
        <v>-4.2373642789859202E-2</v>
      </c>
    </row>
    <row r="273" spans="1:1" x14ac:dyDescent="0.45">
      <c r="A273">
        <v>-4.6565054954678498E-2</v>
      </c>
    </row>
    <row r="274" spans="1:1" x14ac:dyDescent="0.45">
      <c r="A274">
        <v>-5.0762318144249745E-2</v>
      </c>
    </row>
    <row r="275" spans="1:1" x14ac:dyDescent="0.45">
      <c r="A275">
        <v>-5.4962994211504183E-2</v>
      </c>
    </row>
    <row r="276" spans="1:1" x14ac:dyDescent="0.45">
      <c r="A276">
        <v>-5.9164623853666332E-2</v>
      </c>
    </row>
    <row r="277" spans="1:1" x14ac:dyDescent="0.45">
      <c r="A277">
        <v>-6.3364727734651002E-2</v>
      </c>
    </row>
    <row r="278" spans="1:1" x14ac:dyDescent="0.45">
      <c r="A278">
        <v>-6.7560807622530805E-2</v>
      </c>
    </row>
    <row r="279" spans="1:1" x14ac:dyDescent="0.45">
      <c r="A279">
        <v>-7.1750347541541859E-2</v>
      </c>
    </row>
    <row r="280" spans="1:1" x14ac:dyDescent="0.45">
      <c r="A280">
        <v>-7.5930814938086788E-2</v>
      </c>
    </row>
    <row r="281" spans="1:1" x14ac:dyDescent="0.45">
      <c r="A281">
        <v>-8.0099661860189922E-2</v>
      </c>
    </row>
    <row r="282" spans="1:1" x14ac:dyDescent="0.45">
      <c r="A282">
        <v>-8.4254326149843475E-2</v>
      </c>
    </row>
    <row r="283" spans="1:1" x14ac:dyDescent="0.45">
      <c r="A283">
        <v>-8.8392232647683172E-2</v>
      </c>
    </row>
    <row r="284" spans="1:1" x14ac:dyDescent="0.45">
      <c r="A284">
        <v>-9.2510794409418451E-2</v>
      </c>
    </row>
    <row r="285" spans="1:1" x14ac:dyDescent="0.45">
      <c r="A285">
        <v>-9.6607413933435304E-2</v>
      </c>
    </row>
    <row r="286" spans="1:1" x14ac:dyDescent="0.45">
      <c r="A286">
        <v>-0.10067948439898668</v>
      </c>
    </row>
    <row r="287" spans="1:1" x14ac:dyDescent="0.45">
      <c r="A287">
        <v>-0.10472439091437111</v>
      </c>
    </row>
    <row r="288" spans="1:1" x14ac:dyDescent="0.45">
      <c r="A288">
        <v>-0.10873951177450084</v>
      </c>
    </row>
    <row r="289" spans="1:1" x14ac:dyDescent="0.45">
      <c r="A289">
        <v>-0.11272221972724945</v>
      </c>
    </row>
    <row r="290" spans="1:1" x14ac:dyDescent="0.45">
      <c r="A290">
        <v>-0.11666988324796262</v>
      </c>
    </row>
    <row r="291" spans="1:1" x14ac:dyDescent="0.45">
      <c r="A291">
        <v>-0.12057986782151474</v>
      </c>
    </row>
    <row r="292" spans="1:1" x14ac:dyDescent="0.45">
      <c r="A292">
        <v>-0.12444953723128108</v>
      </c>
    </row>
    <row r="293" spans="1:1" x14ac:dyDescent="0.45">
      <c r="A293">
        <v>-0.12827625485439706</v>
      </c>
    </row>
    <row r="294" spans="1:1" x14ac:dyDescent="0.45">
      <c r="A294">
        <v>-0.13205738496266706</v>
      </c>
    </row>
    <row r="295" spans="1:1" x14ac:dyDescent="0.45">
      <c r="A295">
        <v>-0.13579029402847981</v>
      </c>
    </row>
    <row r="296" spans="1:1" x14ac:dyDescent="0.45">
      <c r="A296">
        <v>-0.13947235203508876</v>
      </c>
    </row>
    <row r="297" spans="1:1" x14ac:dyDescent="0.45">
      <c r="A297">
        <v>-0.14310093379060318</v>
      </c>
    </row>
    <row r="298" spans="1:1" x14ac:dyDescent="0.45">
      <c r="A298">
        <v>-0.14667342024504146</v>
      </c>
    </row>
    <row r="299" spans="1:1" x14ac:dyDescent="0.45">
      <c r="A299">
        <v>-0.15018719980978737</v>
      </c>
    </row>
    <row r="300" spans="1:1" x14ac:dyDescent="0.45">
      <c r="A300">
        <v>-0.15363966967878975</v>
      </c>
    </row>
    <row r="301" spans="1:1" x14ac:dyDescent="0.45">
      <c r="A301">
        <v>-0.15702823715084641</v>
      </c>
    </row>
    <row r="302" spans="1:1" x14ac:dyDescent="0.45">
      <c r="A302">
        <v>-0.16035032095230398</v>
      </c>
    </row>
    <row r="303" spans="1:1" x14ac:dyDescent="0.45">
      <c r="A303">
        <v>-0.16360335255951072</v>
      </c>
    </row>
    <row r="304" spans="1:1" x14ac:dyDescent="0.45">
      <c r="A304">
        <v>-0.16678477752035326</v>
      </c>
    </row>
    <row r="305" spans="1:1" x14ac:dyDescent="0.45">
      <c r="A305">
        <v>-0.16989205677420635</v>
      </c>
    </row>
    <row r="306" spans="1:1" x14ac:dyDescent="0.45">
      <c r="A306">
        <v>-0.17292266796962935</v>
      </c>
    </row>
    <row r="307" spans="1:1" x14ac:dyDescent="0.45">
      <c r="A307">
        <v>-0.17587410677913448</v>
      </c>
    </row>
    <row r="308" spans="1:1" x14ac:dyDescent="0.45">
      <c r="A308">
        <v>-0.17874388821035922</v>
      </c>
    </row>
    <row r="309" spans="1:1" x14ac:dyDescent="0.45">
      <c r="A309">
        <v>-0.18152954791297074</v>
      </c>
    </row>
    <row r="310" spans="1:1" x14ac:dyDescent="0.45">
      <c r="A310">
        <v>-0.18422864348063112</v>
      </c>
    </row>
    <row r="311" spans="1:1" x14ac:dyDescent="0.45">
      <c r="A311">
        <v>-0.18683875574735623</v>
      </c>
    </row>
    <row r="312" spans="1:1" x14ac:dyDescent="0.45">
      <c r="A312">
        <v>-0.18935749007759717</v>
      </c>
    </row>
    <row r="313" spans="1:1" x14ac:dyDescent="0.45">
      <c r="A313">
        <v>-0.1917824776493795</v>
      </c>
    </row>
    <row r="314" spans="1:1" x14ac:dyDescent="0.45">
      <c r="A314">
        <v>-0.19411137672983486</v>
      </c>
    </row>
    <row r="315" spans="1:1" x14ac:dyDescent="0.45">
      <c r="A315">
        <v>-0.19634187394246044</v>
      </c>
    </row>
    <row r="316" spans="1:1" x14ac:dyDescent="0.45">
      <c r="A316">
        <v>-0.19847168552544953</v>
      </c>
    </row>
    <row r="317" spans="1:1" x14ac:dyDescent="0.45">
      <c r="A317">
        <v>-0.20049855858043197</v>
      </c>
    </row>
    <row r="318" spans="1:1" x14ac:dyDescent="0.45">
      <c r="A318">
        <v>-0.20242027231097351</v>
      </c>
    </row>
    <row r="319" spans="1:1" x14ac:dyDescent="0.45">
      <c r="A319">
        <v>-0.20423463925018229</v>
      </c>
    </row>
    <row r="320" spans="1:1" x14ac:dyDescent="0.45">
      <c r="A320">
        <v>-0.20593950647677542</v>
      </c>
    </row>
    <row r="321" spans="1:1" x14ac:dyDescent="0.45">
      <c r="A321">
        <v>-0.20753275681896521</v>
      </c>
    </row>
    <row r="322" spans="1:1" x14ac:dyDescent="0.45">
      <c r="A322">
        <v>-0.20901231004552523</v>
      </c>
    </row>
    <row r="323" spans="1:1" x14ac:dyDescent="0.45">
      <c r="A323">
        <v>-0.21037612404340544</v>
      </c>
    </row>
    <row r="324" spans="1:1" x14ac:dyDescent="0.45">
      <c r="A324">
        <v>-0.21162219598126847</v>
      </c>
    </row>
    <row r="325" spans="1:1" x14ac:dyDescent="0.45">
      <c r="A325">
        <v>-0.21274856345832449</v>
      </c>
    </row>
    <row r="326" spans="1:1" x14ac:dyDescent="0.45">
      <c r="A326">
        <v>-0.2137533056378505</v>
      </c>
    </row>
    <row r="327" spans="1:1" x14ac:dyDescent="0.45">
      <c r="A327">
        <v>-0.21463454436478352</v>
      </c>
    </row>
    <row r="328" spans="1:1" x14ac:dyDescent="0.45">
      <c r="A328">
        <v>-0.21539044526678514</v>
      </c>
    </row>
    <row r="329" spans="1:1" x14ac:dyDescent="0.45">
      <c r="A329">
        <v>-0.21601921883818223</v>
      </c>
    </row>
    <row r="330" spans="1:1" x14ac:dyDescent="0.45">
      <c r="A330">
        <v>-0.21651912150619393</v>
      </c>
    </row>
    <row r="331" spans="1:1" x14ac:dyDescent="0.45">
      <c r="A331">
        <v>-0.21688845667886578</v>
      </c>
    </row>
    <row r="332" spans="1:1" x14ac:dyDescent="0.45">
      <c r="A332">
        <v>-0.21712557577413627</v>
      </c>
    </row>
    <row r="333" spans="1:1" x14ac:dyDescent="0.45">
      <c r="A333">
        <v>-0.21722887922947187</v>
      </c>
    </row>
    <row r="334" spans="1:1" x14ac:dyDescent="0.45">
      <c r="A334">
        <v>-0.21719681749151429</v>
      </c>
    </row>
    <row r="335" spans="1:1" x14ac:dyDescent="0.45">
      <c r="A335">
        <v>-0.21702789198519196</v>
      </c>
    </row>
    <row r="336" spans="1:1" x14ac:dyDescent="0.45">
      <c r="A336">
        <v>-0.21672065606175797</v>
      </c>
    </row>
    <row r="337" spans="1:1" x14ac:dyDescent="0.45">
      <c r="A337">
        <v>-0.21627371592522518</v>
      </c>
    </row>
    <row r="338" spans="1:1" x14ac:dyDescent="0.45">
      <c r="A338">
        <v>-0.21568573153667941</v>
      </c>
    </row>
    <row r="339" spans="1:1" x14ac:dyDescent="0.45">
      <c r="A339">
        <v>-0.21495541749596161</v>
      </c>
    </row>
    <row r="340" spans="1:1" x14ac:dyDescent="0.45">
      <c r="A340">
        <v>-0.2140815439002198</v>
      </c>
    </row>
    <row r="341" spans="1:1" x14ac:dyDescent="0.45">
      <c r="A341">
        <v>-0.21306293717884292</v>
      </c>
    </row>
    <row r="342" spans="1:1" x14ac:dyDescent="0.45">
      <c r="A342">
        <v>-0.21189848090429833</v>
      </c>
    </row>
    <row r="343" spans="1:1" x14ac:dyDescent="0.45">
      <c r="A343">
        <v>-0.21058711657840742</v>
      </c>
    </row>
    <row r="344" spans="1:1" x14ac:dyDescent="0.45">
      <c r="A344">
        <v>-0.20912784439360313</v>
      </c>
    </row>
    <row r="345" spans="1:1" x14ac:dyDescent="0.45">
      <c r="A345">
        <v>-0.207519723968727</v>
      </c>
    </row>
    <row r="346" spans="1:1" x14ac:dyDescent="0.45">
      <c r="A346">
        <v>-0.20576187505893356</v>
      </c>
    </row>
    <row r="347" spans="1:1" x14ac:dyDescent="0.45">
      <c r="A347">
        <v>-0.20385347823928185</v>
      </c>
    </row>
    <row r="348" spans="1:1" x14ac:dyDescent="0.45">
      <c r="A348">
        <v>-0.20179377556160899</v>
      </c>
    </row>
    <row r="349" spans="1:1" x14ac:dyDescent="0.45">
      <c r="A349">
        <v>-0.19958207118428806</v>
      </c>
    </row>
    <row r="350" spans="1:1" x14ac:dyDescent="0.45">
      <c r="A350">
        <v>-0.19721773197449169</v>
      </c>
    </row>
    <row r="351" spans="1:1" x14ac:dyDescent="0.45">
      <c r="A351">
        <v>-0.19470018808259021</v>
      </c>
    </row>
    <row r="352" spans="1:1" x14ac:dyDescent="0.45">
      <c r="A352">
        <v>-0.19202893348832925</v>
      </c>
    </row>
    <row r="353" spans="1:1" x14ac:dyDescent="0.45">
      <c r="A353">
        <v>-0.1892035265184461</v>
      </c>
    </row>
    <row r="354" spans="1:1" x14ac:dyDescent="0.45">
      <c r="A354">
        <v>-0.1862235903353934</v>
      </c>
    </row>
    <row r="355" spans="1:1" x14ac:dyDescent="0.45">
      <c r="A355">
        <v>-0.18308881339685895</v>
      </c>
    </row>
    <row r="356" spans="1:1" x14ac:dyDescent="0.45">
      <c r="A356">
        <v>-0.17979894988577752</v>
      </c>
    </row>
    <row r="357" spans="1:1" x14ac:dyDescent="0.45">
      <c r="A357">
        <v>-0.17635382011055051</v>
      </c>
    </row>
    <row r="358" spans="1:1" x14ac:dyDescent="0.45">
      <c r="A358">
        <v>-0.17275331087520043</v>
      </c>
    </row>
    <row r="359" spans="1:1" x14ac:dyDescent="0.45">
      <c r="A359">
        <v>-0.16899737581920199</v>
      </c>
    </row>
    <row r="360" spans="1:1" x14ac:dyDescent="0.45">
      <c r="A360">
        <v>-0.16508603572674804</v>
      </c>
    </row>
    <row r="361" spans="1:1" x14ac:dyDescent="0.45">
      <c r="A361">
        <v>-0.16101937880522077</v>
      </c>
    </row>
    <row r="362" spans="1:1" x14ac:dyDescent="0.45">
      <c r="A362">
        <v>-0.1567975609326564</v>
      </c>
    </row>
    <row r="363" spans="1:1" x14ac:dyDescent="0.45">
      <c r="A363">
        <v>-0.152420805874004</v>
      </c>
    </row>
    <row r="364" spans="1:1" x14ac:dyDescent="0.45">
      <c r="A364">
        <v>-0.14788940546599608</v>
      </c>
    </row>
    <row r="365" spans="1:1" x14ac:dyDescent="0.45">
      <c r="A365">
        <v>-0.14320371977046364</v>
      </c>
    </row>
    <row r="366" spans="1:1" x14ac:dyDescent="0.45">
      <c r="A366">
        <v>-0.13836417719594321</v>
      </c>
    </row>
    <row r="367" spans="1:1" x14ac:dyDescent="0.45">
      <c r="A367">
        <v>-0.13337127458743928</v>
      </c>
    </row>
    <row r="368" spans="1:1" x14ac:dyDescent="0.45">
      <c r="A368">
        <v>-0.12822557728422196</v>
      </c>
    </row>
    <row r="369" spans="1:1" x14ac:dyDescent="0.45">
      <c r="A369">
        <v>-0.12292771914555328</v>
      </c>
    </row>
    <row r="370" spans="1:1" x14ac:dyDescent="0.45">
      <c r="A370">
        <v>-0.11747840254425439</v>
      </c>
    </row>
    <row r="371" spans="1:1" x14ac:dyDescent="0.45">
      <c r="A371">
        <v>-0.11187839832803931</v>
      </c>
    </row>
    <row r="372" spans="1:1" x14ac:dyDescent="0.45">
      <c r="A372">
        <v>-0.10612854574855766</v>
      </c>
    </row>
    <row r="373" spans="1:1" x14ac:dyDescent="0.45">
      <c r="A373">
        <v>-0.10022975235810587</v>
      </c>
    </row>
    <row r="374" spans="1:1" x14ac:dyDescent="0.45">
      <c r="A374">
        <v>-9.4182993873979423E-2</v>
      </c>
    </row>
    <row r="375" spans="1:1" x14ac:dyDescent="0.45">
      <c r="A375">
        <v>-8.7989314010459216E-2</v>
      </c>
    </row>
    <row r="376" spans="1:1" x14ac:dyDescent="0.45">
      <c r="A376">
        <v>-8.1649824278437047E-2</v>
      </c>
    </row>
    <row r="377" spans="1:1" x14ac:dyDescent="0.45">
      <c r="A377">
        <v>-7.5165703752703636E-2</v>
      </c>
    </row>
    <row r="378" spans="1:1" x14ac:dyDescent="0.45">
      <c r="A378">
        <v>-6.8538198806938913E-2</v>
      </c>
    </row>
    <row r="379" spans="1:1" x14ac:dyDescent="0.45">
      <c r="A379">
        <v>-6.1768622816457917E-2</v>
      </c>
    </row>
    <row r="380" spans="1:1" x14ac:dyDescent="0.45">
      <c r="A380">
        <v>-5.4858355828786017E-2</v>
      </c>
    </row>
    <row r="381" spans="1:1" x14ac:dyDescent="0.45">
      <c r="A381">
        <v>-4.7808844202149314E-2</v>
      </c>
    </row>
    <row r="382" spans="1:1" x14ac:dyDescent="0.45">
      <c r="A382">
        <v>-4.0621600211984146E-2</v>
      </c>
    </row>
    <row r="383" spans="1:1" x14ac:dyDescent="0.45">
      <c r="A383">
        <v>-3.3298201625586374E-2</v>
      </c>
    </row>
    <row r="384" spans="1:1" x14ac:dyDescent="0.45">
      <c r="A384">
        <v>-2.5840291245033942E-2</v>
      </c>
    </row>
    <row r="385" spans="1:1" x14ac:dyDescent="0.45">
      <c r="A385">
        <v>-1.8249576418537337E-2</v>
      </c>
    </row>
    <row r="386" spans="1:1" x14ac:dyDescent="0.45">
      <c r="A386">
        <v>-1.0527828520383422E-2</v>
      </c>
    </row>
    <row r="387" spans="1:1" x14ac:dyDescent="0.45">
      <c r="A387">
        <v>-2.6768823996571552E-3</v>
      </c>
    </row>
    <row r="388" spans="1:1" x14ac:dyDescent="0.45">
      <c r="A388">
        <v>5.3013642020588647E-3</v>
      </c>
    </row>
    <row r="389" spans="1:1" x14ac:dyDescent="0.45">
      <c r="A389">
        <v>1.3404951263793942E-2</v>
      </c>
    </row>
    <row r="390" spans="1:1" x14ac:dyDescent="0.45">
      <c r="A390">
        <v>2.1631857128874256E-2</v>
      </c>
    </row>
    <row r="391" spans="1:1" x14ac:dyDescent="0.45">
      <c r="A391">
        <v>2.9979999178939083E-2</v>
      </c>
    </row>
    <row r="392" spans="1:1" x14ac:dyDescent="0.45">
      <c r="A392">
        <v>3.844723453802569E-2</v>
      </c>
    </row>
    <row r="393" spans="1:1" x14ac:dyDescent="0.45">
      <c r="A393">
        <v>4.7031360806445044E-2</v>
      </c>
    </row>
    <row r="394" spans="1:1" x14ac:dyDescent="0.45">
      <c r="A394">
        <v>5.573011682415821E-2</v>
      </c>
    </row>
    <row r="395" spans="1:1" x14ac:dyDescent="0.45">
      <c r="A395">
        <v>6.454118346334288E-2</v>
      </c>
    </row>
    <row r="396" spans="1:1" x14ac:dyDescent="0.45">
      <c r="A396">
        <v>7.3462184449830076E-2</v>
      </c>
    </row>
    <row r="397" spans="1:1" x14ac:dyDescent="0.45">
      <c r="A397">
        <v>8.2490687213072761E-2</v>
      </c>
    </row>
    <row r="398" spans="1:1" x14ac:dyDescent="0.45">
      <c r="A398">
        <v>9.1624203764293866E-2</v>
      </c>
    </row>
    <row r="399" spans="1:1" x14ac:dyDescent="0.45">
      <c r="A399">
        <v>0.1008601916024497</v>
      </c>
    </row>
    <row r="400" spans="1:1" x14ac:dyDescent="0.45">
      <c r="A400">
        <v>0.11019605464762468</v>
      </c>
    </row>
    <row r="401" spans="1:1" x14ac:dyDescent="0.45">
      <c r="A401">
        <v>0.11962914420146503</v>
      </c>
    </row>
    <row r="402" spans="1:1" x14ac:dyDescent="0.45">
      <c r="A402">
        <v>0.12915675993424169</v>
      </c>
    </row>
    <row r="403" spans="1:1" x14ac:dyDescent="0.45">
      <c r="A403">
        <v>0.13877615089811901</v>
      </c>
    </row>
    <row r="404" spans="1:1" x14ac:dyDescent="0.45">
      <c r="A404">
        <v>0.14848451656619532</v>
      </c>
    </row>
    <row r="405" spans="1:1" x14ac:dyDescent="0.45">
      <c r="A405">
        <v>0.15827900789686242</v>
      </c>
    </row>
    <row r="406" spans="1:1" x14ac:dyDescent="0.45">
      <c r="A406">
        <v>0.16815672842302412</v>
      </c>
    </row>
    <row r="407" spans="1:1" x14ac:dyDescent="0.45">
      <c r="A407">
        <v>0.17811473536569616</v>
      </c>
    </row>
    <row r="408" spans="1:1" x14ac:dyDescent="0.45">
      <c r="A408">
        <v>0.18815004077149941</v>
      </c>
    </row>
    <row r="409" spans="1:1" x14ac:dyDescent="0.45">
      <c r="A409">
        <v>0.1982596126735468</v>
      </c>
    </row>
    <row r="410" spans="1:1" x14ac:dyDescent="0.45">
      <c r="A410">
        <v>0.20844037627520801</v>
      </c>
    </row>
    <row r="411" spans="1:1" x14ac:dyDescent="0.45">
      <c r="A411">
        <v>0.21868921515622874</v>
      </c>
    </row>
    <row r="412" spans="1:1" x14ac:dyDescent="0.45">
      <c r="A412">
        <v>0.22900297250066687</v>
      </c>
    </row>
    <row r="413" spans="1:1" x14ac:dyDescent="0.45">
      <c r="A413">
        <v>0.23937845234609567</v>
      </c>
    </row>
    <row r="414" spans="1:1" x14ac:dyDescent="0.45">
      <c r="A414">
        <v>0.24981242085351768</v>
      </c>
    </row>
    <row r="415" spans="1:1" x14ac:dyDescent="0.45">
      <c r="A415">
        <v>0.26030160759741366</v>
      </c>
    </row>
    <row r="416" spans="1:1" x14ac:dyDescent="0.45">
      <c r="A416">
        <v>0.27084270687534917</v>
      </c>
    </row>
    <row r="417" spans="1:1" x14ac:dyDescent="0.45">
      <c r="A417">
        <v>0.28143237903654444</v>
      </c>
    </row>
    <row r="418" spans="1:1" x14ac:dyDescent="0.45">
      <c r="A418">
        <v>0.29206725182880655</v>
      </c>
    </row>
    <row r="419" spans="1:1" x14ac:dyDescent="0.45">
      <c r="A419">
        <v>0.30274392176321185</v>
      </c>
    </row>
    <row r="420" spans="1:1" x14ac:dyDescent="0.45">
      <c r="A420">
        <v>0.31345895549591707</v>
      </c>
    </row>
    <row r="421" spans="1:1" x14ac:dyDescent="0.45">
      <c r="A421">
        <v>0.32420889122646829</v>
      </c>
    </row>
    <row r="422" spans="1:1" x14ac:dyDescent="0.45">
      <c r="A422">
        <v>0.33499024011196743</v>
      </c>
    </row>
    <row r="423" spans="1:1" x14ac:dyDescent="0.45">
      <c r="A423">
        <v>0.34579948769645114</v>
      </c>
    </row>
    <row r="424" spans="1:1" x14ac:dyDescent="0.45">
      <c r="A424">
        <v>0.35663309535482107</v>
      </c>
    </row>
    <row r="425" spans="1:1" x14ac:dyDescent="0.45">
      <c r="A425">
        <v>0.36748750175066441</v>
      </c>
    </row>
    <row r="426" spans="1:1" x14ac:dyDescent="0.45">
      <c r="A426">
        <v>0.37835912430729141</v>
      </c>
    </row>
    <row r="427" spans="1:1" x14ac:dyDescent="0.45">
      <c r="A427">
        <v>0.38924436069130908</v>
      </c>
    </row>
    <row r="428" spans="1:1" x14ac:dyDescent="0.45">
      <c r="A428">
        <v>0.4001395903080488</v>
      </c>
    </row>
    <row r="429" spans="1:1" x14ac:dyDescent="0.45">
      <c r="A429">
        <v>0.41104117580814875</v>
      </c>
    </row>
    <row r="430" spans="1:1" x14ac:dyDescent="0.45">
      <c r="A430">
        <v>0.42194546460459714</v>
      </c>
    </row>
    <row r="431" spans="1:1" x14ac:dyDescent="0.45">
      <c r="A431">
        <v>0.43284879039952784</v>
      </c>
    </row>
    <row r="432" spans="1:1" x14ac:dyDescent="0.45">
      <c r="A432">
        <v>0.44374747472005754</v>
      </c>
    </row>
    <row r="433" spans="1:1" x14ac:dyDescent="0.45">
      <c r="A433">
        <v>0.45463782846245127</v>
      </c>
    </row>
    <row r="434" spans="1:1" x14ac:dyDescent="0.45">
      <c r="A434">
        <v>0.46551615344389047</v>
      </c>
    </row>
    <row r="435" spans="1:1" x14ac:dyDescent="0.45">
      <c r="A435">
        <v>0.47637874396112206</v>
      </c>
    </row>
    <row r="436" spans="1:1" x14ac:dyDescent="0.45">
      <c r="A436">
        <v>0.48722188835525587</v>
      </c>
    </row>
    <row r="437" spans="1:1" x14ac:dyDescent="0.45">
      <c r="A437">
        <v>0.49804187058197946</v>
      </c>
    </row>
    <row r="438" spans="1:1" x14ac:dyDescent="0.45">
      <c r="A438">
        <v>0.5088349717864501</v>
      </c>
    </row>
    <row r="439" spans="1:1" x14ac:dyDescent="0.45">
      <c r="A439">
        <v>0.5195974718821269</v>
      </c>
    </row>
    <row r="440" spans="1:1" x14ac:dyDescent="0.45">
      <c r="A440">
        <v>0.5303256511327985</v>
      </c>
    </row>
    <row r="441" spans="1:1" x14ac:dyDescent="0.45">
      <c r="A441">
        <v>0.54101579173705994</v>
      </c>
    </row>
    <row r="442" spans="1:1" x14ac:dyDescent="0.45">
      <c r="A442">
        <v>0.55166417941449575</v>
      </c>
    </row>
    <row r="443" spans="1:1" x14ac:dyDescent="0.45">
      <c r="A443">
        <v>0.56226710499281485</v>
      </c>
    </row>
    <row r="444" spans="1:1" x14ac:dyDescent="0.45">
      <c r="A444">
        <v>0.57282086599519266</v>
      </c>
    </row>
    <row r="445" spans="1:1" x14ac:dyDescent="0.45">
      <c r="A445">
        <v>0.58332176822706527</v>
      </c>
    </row>
    <row r="446" spans="1:1" x14ac:dyDescent="0.45">
      <c r="A446">
        <v>0.5937661273616277</v>
      </c>
    </row>
    <row r="447" spans="1:1" x14ac:dyDescent="0.45">
      <c r="A447">
        <v>0.60415027052328241</v>
      </c>
    </row>
    <row r="448" spans="1:1" x14ac:dyDescent="0.45">
      <c r="A448">
        <v>0.61447053786828831</v>
      </c>
    </row>
    <row r="449" spans="1:1" x14ac:dyDescent="0.45">
      <c r="A449">
        <v>0.62472328416186074</v>
      </c>
    </row>
    <row r="450" spans="1:1" x14ac:dyDescent="0.45">
      <c r="A450">
        <v>0.63490488035096948</v>
      </c>
    </row>
    <row r="451" spans="1:1" x14ac:dyDescent="0.45">
      <c r="A451">
        <v>0.64501171513209132</v>
      </c>
    </row>
    <row r="452" spans="1:1" x14ac:dyDescent="0.45">
      <c r="A452">
        <v>0.6550401965131688</v>
      </c>
    </row>
    <row r="453" spans="1:1" x14ac:dyDescent="0.45">
      <c r="A453">
        <v>0.6649867533690299</v>
      </c>
    </row>
    <row r="454" spans="1:1" x14ac:dyDescent="0.45">
      <c r="A454">
        <v>0.67484783698953066</v>
      </c>
    </row>
    <row r="455" spans="1:1" x14ac:dyDescent="0.45">
      <c r="A455">
        <v>0.68461992261967886</v>
      </c>
    </row>
    <row r="456" spans="1:1" x14ac:dyDescent="0.45">
      <c r="A456">
        <v>0.69429951099100551</v>
      </c>
    </row>
    <row r="457" spans="1:1" x14ac:dyDescent="0.45">
      <c r="A457">
        <v>0.70388312984345247</v>
      </c>
    </row>
    <row r="458" spans="1:1" x14ac:dyDescent="0.45">
      <c r="A458">
        <v>0.71336733543704745</v>
      </c>
    </row>
    <row r="459" spans="1:1" x14ac:dyDescent="0.45">
      <c r="A459">
        <v>0.72274871405264529</v>
      </c>
    </row>
    <row r="460" spans="1:1" x14ac:dyDescent="0.45">
      <c r="A460">
        <v>0.73202388348101577</v>
      </c>
    </row>
    <row r="461" spans="1:1" x14ac:dyDescent="0.45">
      <c r="A461">
        <v>0.74118949449956439</v>
      </c>
    </row>
    <row r="462" spans="1:1" x14ac:dyDescent="0.45">
      <c r="A462">
        <v>0.75024223233598031</v>
      </c>
    </row>
    <row r="463" spans="1:1" x14ac:dyDescent="0.45">
      <c r="A463">
        <v>0.75917881811810783</v>
      </c>
    </row>
    <row r="464" spans="1:1" x14ac:dyDescent="0.45">
      <c r="A464">
        <v>0.76799601030934717</v>
      </c>
    </row>
    <row r="465" spans="1:1" x14ac:dyDescent="0.45">
      <c r="A465">
        <v>0.7766906061288934</v>
      </c>
    </row>
    <row r="466" spans="1:1" x14ac:dyDescent="0.45">
      <c r="A466">
        <v>0.78525944295613459</v>
      </c>
    </row>
    <row r="467" spans="1:1" x14ac:dyDescent="0.45">
      <c r="A467">
        <v>0.7936993997185311</v>
      </c>
    </row>
    <row r="468" spans="1:1" x14ac:dyDescent="0.45">
      <c r="A468">
        <v>0.80200739826231027</v>
      </c>
    </row>
    <row r="469" spans="1:1" x14ac:dyDescent="0.45">
      <c r="A469">
        <v>0.81018040470531827</v>
      </c>
    </row>
    <row r="470" spans="1:1" x14ac:dyDescent="0.45">
      <c r="A470">
        <v>0.81821543077137471</v>
      </c>
    </row>
    <row r="471" spans="1:1" x14ac:dyDescent="0.45">
      <c r="A471">
        <v>0.82610953510549112</v>
      </c>
    </row>
    <row r="472" spans="1:1" x14ac:dyDescent="0.45">
      <c r="A472">
        <v>0.83385982456931773</v>
      </c>
    </row>
    <row r="473" spans="1:1" x14ac:dyDescent="0.45">
      <c r="A473">
        <v>0.84146345551619428</v>
      </c>
    </row>
    <row r="474" spans="1:1" x14ac:dyDescent="0.45">
      <c r="A474">
        <v>0.84891763504519191</v>
      </c>
    </row>
    <row r="475" spans="1:1" x14ac:dyDescent="0.45">
      <c r="A475">
        <v>0.85621962223353765</v>
      </c>
    </row>
    <row r="476" spans="1:1" x14ac:dyDescent="0.45">
      <c r="A476">
        <v>0.86336672934683201</v>
      </c>
    </row>
    <row r="477" spans="1:1" x14ac:dyDescent="0.45">
      <c r="A477">
        <v>0.87035632302647037</v>
      </c>
    </row>
    <row r="478" spans="1:1" x14ac:dyDescent="0.45">
      <c r="A478">
        <v>0.87718582545369816</v>
      </c>
    </row>
    <row r="479" spans="1:1" x14ac:dyDescent="0.45">
      <c r="A479">
        <v>0.88385271548973632</v>
      </c>
    </row>
    <row r="480" spans="1:1" x14ac:dyDescent="0.45">
      <c r="A480">
        <v>0.89035452979142604</v>
      </c>
    </row>
    <row r="481" spans="1:1" x14ac:dyDescent="0.45">
      <c r="A481">
        <v>0.89668886390185432</v>
      </c>
    </row>
    <row r="482" spans="1:1" x14ac:dyDescent="0.45">
      <c r="A482">
        <v>0.90285337331543103</v>
      </c>
    </row>
    <row r="483" spans="1:1" x14ac:dyDescent="0.45">
      <c r="A483">
        <v>0.90884577451690551</v>
      </c>
    </row>
    <row r="484" spans="1:1" x14ac:dyDescent="0.45">
      <c r="A484">
        <v>0.91466384599381689</v>
      </c>
    </row>
    <row r="485" spans="1:1" x14ac:dyDescent="0.45">
      <c r="A485">
        <v>0.92030542922188963</v>
      </c>
    </row>
    <row r="486" spans="1:1" x14ac:dyDescent="0.45">
      <c r="A486">
        <v>0.92576842962289663</v>
      </c>
    </row>
    <row r="487" spans="1:1" x14ac:dyDescent="0.45">
      <c r="A487">
        <v>0.931050817494528</v>
      </c>
    </row>
    <row r="488" spans="1:1" x14ac:dyDescent="0.45">
      <c r="A488">
        <v>0.93615062891181122</v>
      </c>
    </row>
    <row r="489" spans="1:1" x14ac:dyDescent="0.45">
      <c r="A489">
        <v>0.94106596659965036</v>
      </c>
    </row>
    <row r="490" spans="1:1" x14ac:dyDescent="0.45">
      <c r="A490">
        <v>0.94579500077605771</v>
      </c>
    </row>
    <row r="491" spans="1:1" x14ac:dyDescent="0.45">
      <c r="A491">
        <v>0.95033596996567193</v>
      </c>
    </row>
    <row r="492" spans="1:1" x14ac:dyDescent="0.45">
      <c r="A492">
        <v>0.95468718178316692</v>
      </c>
    </row>
    <row r="493" spans="1:1" x14ac:dyDescent="0.45">
      <c r="A493">
        <v>0.95884701368617076</v>
      </c>
    </row>
    <row r="494" spans="1:1" x14ac:dyDescent="0.45">
      <c r="A494">
        <v>0.96281391369733282</v>
      </c>
    </row>
    <row r="495" spans="1:1" x14ac:dyDescent="0.45">
      <c r="A495">
        <v>0.96658640109518357</v>
      </c>
    </row>
    <row r="496" spans="1:1" x14ac:dyDescent="0.45">
      <c r="A496">
        <v>0.9701630670734569</v>
      </c>
    </row>
    <row r="497" spans="1:1" x14ac:dyDescent="0.45">
      <c r="A497">
        <v>0.97354257536855193</v>
      </c>
    </row>
    <row r="498" spans="1:1" x14ac:dyDescent="0.45">
      <c r="A498">
        <v>0.97672366285483048</v>
      </c>
    </row>
    <row r="499" spans="1:1" x14ac:dyDescent="0.45">
      <c r="A499">
        <v>0.97970514010746235</v>
      </c>
    </row>
    <row r="500" spans="1:1" x14ac:dyDescent="0.45">
      <c r="A500">
        <v>0.98248589193254321</v>
      </c>
    </row>
    <row r="501" spans="1:1" x14ac:dyDescent="0.45">
      <c r="A501">
        <v>0.98506487786422858</v>
      </c>
    </row>
    <row r="502" spans="1:1" x14ac:dyDescent="0.45">
      <c r="A502">
        <v>0.98744113262864341</v>
      </c>
    </row>
    <row r="503" spans="1:1" x14ac:dyDescent="0.45">
      <c r="A503">
        <v>0.98961376657434041</v>
      </c>
    </row>
    <row r="504" spans="1:1" x14ac:dyDescent="0.45">
      <c r="A504">
        <v>0.99158196606909854</v>
      </c>
    </row>
    <row r="505" spans="1:1" x14ac:dyDescent="0.45">
      <c r="A505">
        <v>0.9933449938628699</v>
      </c>
    </row>
    <row r="506" spans="1:1" x14ac:dyDescent="0.45">
      <c r="A506">
        <v>0.99490218941669606</v>
      </c>
    </row>
    <row r="507" spans="1:1" x14ac:dyDescent="0.45">
      <c r="A507">
        <v>0.996252969197438</v>
      </c>
    </row>
    <row r="508" spans="1:1" x14ac:dyDescent="0.45">
      <c r="A508">
        <v>0.99739682693817222</v>
      </c>
    </row>
    <row r="509" spans="1:1" x14ac:dyDescent="0.45">
      <c r="A509">
        <v>0.9983333338641297</v>
      </c>
    </row>
    <row r="510" spans="1:1" x14ac:dyDescent="0.45">
      <c r="A510">
        <v>0.99906213888406559</v>
      </c>
    </row>
    <row r="511" spans="1:1" x14ac:dyDescent="0.45">
      <c r="A511">
        <v>0.99958296874696873</v>
      </c>
    </row>
    <row r="512" spans="1:1" x14ac:dyDescent="0.45">
      <c r="A512">
        <v>0.99989562816403321</v>
      </c>
    </row>
    <row r="513" spans="1:1" x14ac:dyDescent="0.45">
      <c r="A513">
        <v>0.99999999989583332</v>
      </c>
    </row>
    <row r="514" spans="1:1" x14ac:dyDescent="0.45">
      <c r="A514">
        <v>0.99989604480465888</v>
      </c>
    </row>
    <row r="515" spans="1:1" x14ac:dyDescent="0.45">
      <c r="A515">
        <v>0.99958380187198737</v>
      </c>
    </row>
    <row r="516" spans="1:1" x14ac:dyDescent="0.45">
      <c r="A516">
        <v>0.99906338818108176</v>
      </c>
    </row>
    <row r="517" spans="1:1" x14ac:dyDescent="0.45">
      <c r="A517">
        <v>0.99833499886472465</v>
      </c>
    </row>
    <row r="518" spans="1:1" x14ac:dyDescent="0.45">
      <c r="A518">
        <v>0.99739890701811318</v>
      </c>
    </row>
    <row r="519" spans="1:1" x14ac:dyDescent="0.45">
      <c r="A519">
        <v>0.99625546357695594</v>
      </c>
    </row>
    <row r="520" spans="1:1" x14ac:dyDescent="0.45">
      <c r="A520">
        <v>0.99490509716083497</v>
      </c>
    </row>
    <row r="521" spans="1:1" x14ac:dyDescent="0.45">
      <c r="A521">
        <v>0.99334831388190303</v>
      </c>
    </row>
    <row r="522" spans="1:1" x14ac:dyDescent="0.45">
      <c r="A522">
        <v>0.99158569711901545</v>
      </c>
    </row>
    <row r="523" spans="1:1" x14ac:dyDescent="0.45">
      <c r="A523">
        <v>0.98961790725740151</v>
      </c>
    </row>
    <row r="524" spans="1:1" x14ac:dyDescent="0.45">
      <c r="A524">
        <v>0.98744568139400379</v>
      </c>
    </row>
    <row r="525" spans="1:1" x14ac:dyDescent="0.45">
      <c r="A525">
        <v>0.98506983300863016</v>
      </c>
    </row>
    <row r="526" spans="1:1" x14ac:dyDescent="0.45">
      <c r="A526">
        <v>0.98249125160107398</v>
      </c>
    </row>
    <row r="527" spans="1:1" x14ac:dyDescent="0.45">
      <c r="A527">
        <v>0.97971090229438396</v>
      </c>
    </row>
    <row r="528" spans="1:1" x14ac:dyDescent="0.45">
      <c r="A528">
        <v>0.97672982540447228</v>
      </c>
    </row>
    <row r="529" spans="1:1" x14ac:dyDescent="0.45">
      <c r="A529">
        <v>0.97354913597627235</v>
      </c>
    </row>
    <row r="530" spans="1:1" x14ac:dyDescent="0.45">
      <c r="A530">
        <v>0.9701700232866709</v>
      </c>
    </row>
    <row r="531" spans="1:1" x14ac:dyDescent="0.45">
      <c r="A531">
        <v>0.96659375031445516</v>
      </c>
    </row>
    <row r="532" spans="1:1" x14ac:dyDescent="0.45">
      <c r="A532">
        <v>0.96282165317753343</v>
      </c>
    </row>
    <row r="533" spans="1:1" x14ac:dyDescent="0.45">
      <c r="A533">
        <v>0.95885514053770182</v>
      </c>
    </row>
    <row r="534" spans="1:1" x14ac:dyDescent="0.45">
      <c r="A534">
        <v>0.95469569297324708</v>
      </c>
    </row>
    <row r="535" spans="1:1" x14ac:dyDescent="0.45">
      <c r="A535">
        <v>0.9503448623196874</v>
      </c>
    </row>
    <row r="536" spans="1:1" x14ac:dyDescent="0.45">
      <c r="A536">
        <v>0.94580427097897435</v>
      </c>
    </row>
    <row r="537" spans="1:1" x14ac:dyDescent="0.45">
      <c r="A537">
        <v>0.94107561119748973</v>
      </c>
    </row>
    <row r="538" spans="1:1" x14ac:dyDescent="0.45">
      <c r="A538">
        <v>0.93616064431318646</v>
      </c>
    </row>
    <row r="539" spans="1:1" x14ac:dyDescent="0.45">
      <c r="A539">
        <v>0.93106119997224057</v>
      </c>
    </row>
    <row r="540" spans="1:1" x14ac:dyDescent="0.45">
      <c r="A540">
        <v>0.92577917531559406</v>
      </c>
    </row>
    <row r="541" spans="1:1" x14ac:dyDescent="0.45">
      <c r="A541">
        <v>0.9203165341357803</v>
      </c>
    </row>
    <row r="542" spans="1:1" x14ac:dyDescent="0.45">
      <c r="A542">
        <v>0.91467530600444491</v>
      </c>
    </row>
    <row r="543" spans="1:1" x14ac:dyDescent="0.45">
      <c r="A543">
        <v>0.9088575853709816</v>
      </c>
    </row>
    <row r="544" spans="1:1" x14ac:dyDescent="0.45">
      <c r="A544">
        <v>0.90286553063272046</v>
      </c>
    </row>
    <row r="545" spans="1:1" x14ac:dyDescent="0.45">
      <c r="A545">
        <v>0.89670136317712046</v>
      </c>
    </row>
    <row r="546" spans="1:1" x14ac:dyDescent="0.45">
      <c r="A546">
        <v>0.89036736639642822</v>
      </c>
    </row>
    <row r="547" spans="1:1" x14ac:dyDescent="0.45">
      <c r="A547">
        <v>0.88386588467528115</v>
      </c>
    </row>
    <row r="548" spans="1:1" x14ac:dyDescent="0.45">
      <c r="A548">
        <v>0.87719932235174392</v>
      </c>
    </row>
    <row r="549" spans="1:1" x14ac:dyDescent="0.45">
      <c r="A549">
        <v>0.87037014265228307</v>
      </c>
    </row>
    <row r="550" spans="1:1" x14ac:dyDescent="0.45">
      <c r="A550">
        <v>0.8633808666011914</v>
      </c>
    </row>
    <row r="551" spans="1:1" x14ac:dyDescent="0.45">
      <c r="A551">
        <v>0.85623407190499334</v>
      </c>
    </row>
    <row r="552" spans="1:1" x14ac:dyDescent="0.45">
      <c r="A552">
        <v>0.84893239181236779</v>
      </c>
    </row>
    <row r="553" spans="1:1" x14ac:dyDescent="0.45">
      <c r="A553">
        <v>0.84147851395014017</v>
      </c>
    </row>
    <row r="554" spans="1:1" x14ac:dyDescent="0.45">
      <c r="A554">
        <v>0.83387517913590625</v>
      </c>
    </row>
    <row r="555" spans="1:1" x14ac:dyDescent="0.45">
      <c r="A555">
        <v>0.82612518016786196</v>
      </c>
    </row>
    <row r="556" spans="1:1" x14ac:dyDescent="0.45">
      <c r="A556">
        <v>0.81823136059242041</v>
      </c>
    </row>
    <row r="557" spans="1:1" x14ac:dyDescent="0.45">
      <c r="A557">
        <v>0.81019661345021332</v>
      </c>
    </row>
    <row r="558" spans="1:1" x14ac:dyDescent="0.45">
      <c r="A558">
        <v>0.80202388000108216</v>
      </c>
    </row>
    <row r="559" spans="1:1" x14ac:dyDescent="0.45">
      <c r="A559">
        <v>0.79371614842867111</v>
      </c>
    </row>
    <row r="560" spans="1:1" x14ac:dyDescent="0.45">
      <c r="A560">
        <v>0.78527645252524758</v>
      </c>
    </row>
    <row r="561" spans="1:1" x14ac:dyDescent="0.45">
      <c r="A561">
        <v>0.77670787035738487</v>
      </c>
    </row>
    <row r="562" spans="1:1" x14ac:dyDescent="0.45">
      <c r="A562">
        <v>0.76801352291314717</v>
      </c>
    </row>
    <row r="563" spans="1:1" x14ac:dyDescent="0.45">
      <c r="A563">
        <v>0.75919657273142993</v>
      </c>
    </row>
    <row r="564" spans="1:1" x14ac:dyDescent="0.45">
      <c r="A564">
        <v>0.75026022251411373</v>
      </c>
    </row>
    <row r="565" spans="1:1" x14ac:dyDescent="0.45">
      <c r="A565">
        <v>0.74120771372169902</v>
      </c>
    </row>
    <row r="566" spans="1:1" x14ac:dyDescent="0.45">
      <c r="A566">
        <v>0.73204232515309819</v>
      </c>
    </row>
    <row r="567" spans="1:1" x14ac:dyDescent="0.45">
      <c r="A567">
        <v>0.72276737151026393</v>
      </c>
    </row>
    <row r="568" spans="1:1" x14ac:dyDescent="0.45">
      <c r="A568">
        <v>0.7133862019483459</v>
      </c>
    </row>
    <row r="569" spans="1:1" x14ac:dyDescent="0.45">
      <c r="A569">
        <v>0.70390219861207148</v>
      </c>
    </row>
    <row r="570" spans="1:1" x14ac:dyDescent="0.45">
      <c r="A570">
        <v>0.6943187751590475</v>
      </c>
    </row>
    <row r="571" spans="1:1" x14ac:dyDescent="0.45">
      <c r="A571">
        <v>0.68463937527069874</v>
      </c>
    </row>
    <row r="572" spans="1:1" x14ac:dyDescent="0.45">
      <c r="A572">
        <v>0.67486747115154833</v>
      </c>
    </row>
    <row r="573" spans="1:1" x14ac:dyDescent="0.45">
      <c r="A573">
        <v>0.66500656201756381</v>
      </c>
    </row>
    <row r="574" spans="1:1" x14ac:dyDescent="0.45">
      <c r="A574">
        <v>0.65506017257428983</v>
      </c>
    </row>
    <row r="575" spans="1:1" x14ac:dyDescent="0.45">
      <c r="A575">
        <v>0.64503185148549436</v>
      </c>
    </row>
    <row r="576" spans="1:1" x14ac:dyDescent="0.45">
      <c r="A576">
        <v>0.63492516983306158</v>
      </c>
    </row>
    <row r="577" spans="1:1" x14ac:dyDescent="0.45">
      <c r="A577">
        <v>0.62474371956886543</v>
      </c>
    </row>
    <row r="578" spans="1:1" x14ac:dyDescent="0.45">
      <c r="A578">
        <v>0.61449111195936279</v>
      </c>
    </row>
    <row r="579" spans="1:1" x14ac:dyDescent="0.45">
      <c r="A579">
        <v>0.60417097602364767</v>
      </c>
    </row>
    <row r="580" spans="1:1" x14ac:dyDescent="0.45">
      <c r="A580">
        <v>0.59378695696570949</v>
      </c>
    </row>
    <row r="581" spans="1:1" x14ac:dyDescent="0.45">
      <c r="A581">
        <v>0.58334271460164411</v>
      </c>
    </row>
    <row r="582" spans="1:1" x14ac:dyDescent="0.45">
      <c r="A582">
        <v>0.57284192178256155</v>
      </c>
    </row>
    <row r="583" spans="1:1" x14ac:dyDescent="0.45">
      <c r="A583">
        <v>0.56228826281394395</v>
      </c>
    </row>
    <row r="584" spans="1:1" x14ac:dyDescent="0.45">
      <c r="A584">
        <v>0.55168543187220143</v>
      </c>
    </row>
    <row r="585" spans="1:1" x14ac:dyDescent="0.45">
      <c r="A585">
        <v>0.54103713141917742</v>
      </c>
    </row>
    <row r="586" spans="1:1" x14ac:dyDescent="0.45">
      <c r="A586">
        <v>0.53034707061535613</v>
      </c>
    </row>
    <row r="587" spans="1:1" x14ac:dyDescent="0.45">
      <c r="A587">
        <v>0.51961896373252114</v>
      </c>
    </row>
    <row r="588" spans="1:1" x14ac:dyDescent="0.45">
      <c r="A588">
        <v>0.50885652856661845</v>
      </c>
    </row>
    <row r="589" spans="1:1" x14ac:dyDescent="0.45">
      <c r="A589">
        <v>0.49806348485157226</v>
      </c>
    </row>
    <row r="590" spans="1:1" x14ac:dyDescent="0.45">
      <c r="A590">
        <v>0.48724355267480235</v>
      </c>
    </row>
    <row r="591" spans="1:1" x14ac:dyDescent="0.45">
      <c r="A591">
        <v>0.47640045089519178</v>
      </c>
    </row>
    <row r="592" spans="1:1" x14ac:dyDescent="0.45">
      <c r="A592">
        <v>0.46553789556424735</v>
      </c>
    </row>
    <row r="593" spans="1:1" x14ac:dyDescent="0.45">
      <c r="A593">
        <v>0.45465959835119851</v>
      </c>
    </row>
    <row r="594" spans="1:1" x14ac:dyDescent="0.45">
      <c r="A594">
        <v>0.44376926497277341</v>
      </c>
    </row>
    <row r="595" spans="1:1" x14ac:dyDescent="0.45">
      <c r="A595">
        <v>0.4328705936283892</v>
      </c>
    </row>
    <row r="596" spans="1:1" x14ac:dyDescent="0.45">
      <c r="A596">
        <v>0.42196727344149038</v>
      </c>
    </row>
    <row r="597" spans="1:1" x14ac:dyDescent="0.45">
      <c r="A597">
        <v>0.41106298290776505</v>
      </c>
    </row>
    <row r="598" spans="1:1" x14ac:dyDescent="0.45">
      <c r="A598">
        <v>0.40016138835096543</v>
      </c>
    </row>
    <row r="599" spans="1:1" x14ac:dyDescent="0.45">
      <c r="A599">
        <v>0.38926614238705176</v>
      </c>
    </row>
    <row r="600" spans="1:1" x14ac:dyDescent="0.45">
      <c r="A600">
        <v>0.37838088239737871</v>
      </c>
    </row>
    <row r="601" spans="1:1" x14ac:dyDescent="0.45">
      <c r="A601">
        <v>0.36750922901163158</v>
      </c>
    </row>
    <row r="602" spans="1:1" x14ac:dyDescent="0.45">
      <c r="A602">
        <v>0.3566547846012218</v>
      </c>
    </row>
    <row r="603" spans="1:1" x14ac:dyDescent="0.45">
      <c r="A603">
        <v>0.34582113178383728</v>
      </c>
    </row>
    <row r="604" spans="1:1" x14ac:dyDescent="0.45">
      <c r="A604">
        <v>0.33501183193984374</v>
      </c>
    </row>
    <row r="605" spans="1:1" x14ac:dyDescent="0.45">
      <c r="A605">
        <v>0.32423042374122191</v>
      </c>
    </row>
    <row r="606" spans="1:1" x14ac:dyDescent="0.45">
      <c r="A606">
        <v>0.31348042169371915</v>
      </c>
    </row>
    <row r="607" spans="1:1" x14ac:dyDescent="0.45">
      <c r="A607">
        <v>0.3027653146928907</v>
      </c>
    </row>
    <row r="608" spans="1:1" x14ac:dyDescent="0.45">
      <c r="A608">
        <v>0.29208856459469229</v>
      </c>
    </row>
    <row r="609" spans="1:1" x14ac:dyDescent="0.45">
      <c r="A609">
        <v>0.28145360480128101</v>
      </c>
    </row>
    <row r="610" spans="1:1" x14ac:dyDescent="0.45">
      <c r="A610">
        <v>0.27086383886267545</v>
      </c>
    </row>
    <row r="611" spans="1:1" x14ac:dyDescent="0.45">
      <c r="A611">
        <v>0.26032263909490944</v>
      </c>
    </row>
    <row r="612" spans="1:1" x14ac:dyDescent="0.45">
      <c r="A612">
        <v>0.24983334521531583</v>
      </c>
    </row>
    <row r="613" spans="1:1" x14ac:dyDescent="0.45">
      <c r="A613">
        <v>0.23939926299555778</v>
      </c>
    </row>
    <row r="614" spans="1:1" x14ac:dyDescent="0.45">
      <c r="A614">
        <v>0.22902366293302207</v>
      </c>
    </row>
    <row r="615" spans="1:1" x14ac:dyDescent="0.45">
      <c r="A615">
        <v>0.21870977894117341</v>
      </c>
    </row>
    <row r="616" spans="1:1" x14ac:dyDescent="0.45">
      <c r="A616">
        <v>0.20846080705946532</v>
      </c>
    </row>
    <row r="617" spans="1:1" x14ac:dyDescent="0.45">
      <c r="A617">
        <v>0.19827990418338692</v>
      </c>
    </row>
    <row r="618" spans="1:1" x14ac:dyDescent="0.45">
      <c r="A618">
        <v>0.18817018681521633</v>
      </c>
    </row>
    <row r="619" spans="1:1" x14ac:dyDescent="0.45">
      <c r="A619">
        <v>0.1781347298360425</v>
      </c>
    </row>
    <row r="620" spans="1:1" x14ac:dyDescent="0.45">
      <c r="A620">
        <v>0.16817656529960098</v>
      </c>
    </row>
    <row r="621" spans="1:1" x14ac:dyDescent="0.45">
      <c r="A621">
        <v>0.1582986812484638</v>
      </c>
    </row>
    <row r="622" spans="1:1" x14ac:dyDescent="0.45">
      <c r="A622">
        <v>0.14850402055310727</v>
      </c>
    </row>
    <row r="623" spans="1:1" x14ac:dyDescent="0.45">
      <c r="A623">
        <v>0.13879547977437071</v>
      </c>
    </row>
    <row r="624" spans="1:1" x14ac:dyDescent="0.45">
      <c r="A624">
        <v>0.12917590804980872</v>
      </c>
    </row>
    <row r="625" spans="1:1" x14ac:dyDescent="0.45">
      <c r="A625">
        <v>0.11964810600442309</v>
      </c>
    </row>
    <row r="626" spans="1:1" x14ac:dyDescent="0.45">
      <c r="A626">
        <v>0.11021482468625272</v>
      </c>
    </row>
    <row r="627" spans="1:1" x14ac:dyDescent="0.45">
      <c r="A627">
        <v>0.10087876452728299</v>
      </c>
    </row>
    <row r="628" spans="1:1" x14ac:dyDescent="0.45">
      <c r="A628">
        <v>9.1642574330124085E-2</v>
      </c>
    </row>
    <row r="629" spans="1:1" x14ac:dyDescent="0.45">
      <c r="A629">
        <v>8.2508850280896287E-2</v>
      </c>
    </row>
    <row r="630" spans="1:1" x14ac:dyDescent="0.45">
      <c r="A630">
        <v>7.3480134988741647E-2</v>
      </c>
    </row>
    <row r="631" spans="1:1" x14ac:dyDescent="0.45">
      <c r="A631">
        <v>6.4558916552374807E-2</v>
      </c>
    </row>
    <row r="632" spans="1:1" x14ac:dyDescent="0.45">
      <c r="A632">
        <v>5.5747627654065102E-2</v>
      </c>
    </row>
    <row r="633" spans="1:1" x14ac:dyDescent="0.45">
      <c r="A633">
        <v>4.7048644681431898E-2</v>
      </c>
    </row>
    <row r="634" spans="1:1" x14ac:dyDescent="0.45">
      <c r="A634">
        <v>3.8464286877419832E-2</v>
      </c>
    </row>
    <row r="635" spans="1:1" x14ac:dyDescent="0.45">
      <c r="A635">
        <v>2.9996815518804058E-2</v>
      </c>
    </row>
    <row r="636" spans="1:1" x14ac:dyDescent="0.45">
      <c r="A636">
        <v>2.1648433123565656E-2</v>
      </c>
    </row>
    <row r="637" spans="1:1" x14ac:dyDescent="0.45">
      <c r="A637">
        <v>1.3421282687457238E-2</v>
      </c>
    </row>
    <row r="638" spans="1:1" x14ac:dyDescent="0.45">
      <c r="A638">
        <v>5.3174469500672566E-3</v>
      </c>
    </row>
    <row r="639" spans="1:1" x14ac:dyDescent="0.45">
      <c r="A639">
        <v>-2.6610523093240799E-3</v>
      </c>
    </row>
    <row r="640" spans="1:1" x14ac:dyDescent="0.45">
      <c r="A640">
        <v>-1.0512254945822117E-2</v>
      </c>
    </row>
    <row r="641" spans="1:1" x14ac:dyDescent="0.45">
      <c r="A641">
        <v>-1.8234263092663659E-2</v>
      </c>
    </row>
    <row r="642" spans="1:1" x14ac:dyDescent="0.45">
      <c r="A642">
        <v>-2.5825241774387161E-2</v>
      </c>
    </row>
    <row r="643" spans="1:1" x14ac:dyDescent="0.45">
      <c r="A643">
        <v>-3.3283419489195727E-2</v>
      </c>
    </row>
    <row r="644" spans="1:1" x14ac:dyDescent="0.45">
      <c r="A644">
        <v>-4.0607088760297033E-2</v>
      </c>
    </row>
    <row r="645" spans="1:1" x14ac:dyDescent="0.45">
      <c r="A645">
        <v>-4.7794606656022677E-2</v>
      </c>
    </row>
    <row r="646" spans="1:1" x14ac:dyDescent="0.45">
      <c r="A646">
        <v>-5.4844395278540799E-2</v>
      </c>
    </row>
    <row r="647" spans="1:1" x14ac:dyDescent="0.45">
      <c r="A647">
        <v>-6.1754942220996083E-2</v>
      </c>
    </row>
    <row r="648" spans="1:1" x14ac:dyDescent="0.45">
      <c r="A648">
        <v>-6.8524800992924809E-2</v>
      </c>
    </row>
    <row r="649" spans="1:1" x14ac:dyDescent="0.45">
      <c r="A649">
        <v>-7.5152591413808492E-2</v>
      </c>
    </row>
    <row r="650" spans="1:1" x14ac:dyDescent="0.45">
      <c r="A650">
        <v>-8.1636999974648197E-2</v>
      </c>
    </row>
    <row r="651" spans="1:1" x14ac:dyDescent="0.45">
      <c r="A651">
        <v>-8.7976780167453583E-2</v>
      </c>
    </row>
    <row r="652" spans="1:1" x14ac:dyDescent="0.45">
      <c r="A652">
        <v>-9.4170752782560777E-2</v>
      </c>
    </row>
    <row r="653" spans="1:1" x14ac:dyDescent="0.45">
      <c r="A653">
        <v>-0.10021780617370725</v>
      </c>
    </row>
    <row r="654" spans="1:1" x14ac:dyDescent="0.45">
      <c r="A654">
        <v>-0.10611689649080797</v>
      </c>
    </row>
    <row r="655" spans="1:1" x14ac:dyDescent="0.45">
      <c r="A655">
        <v>-0.11186704788039493</v>
      </c>
    </row>
    <row r="656" spans="1:1" x14ac:dyDescent="0.45">
      <c r="A656">
        <v>-0.11746735265369584</v>
      </c>
    </row>
    <row r="657" spans="1:1" x14ac:dyDescent="0.45">
      <c r="A657">
        <v>-0.12291697142234576</v>
      </c>
    </row>
    <row r="658" spans="1:1" x14ac:dyDescent="0.45">
      <c r="A658">
        <v>-0.12821513320174135</v>
      </c>
    </row>
    <row r="659" spans="1:1" x14ac:dyDescent="0.45">
      <c r="A659">
        <v>-0.13336113548206205</v>
      </c>
    </row>
    <row r="660" spans="1:1" x14ac:dyDescent="0.45">
      <c r="A660">
        <v>-0.13835434426700166</v>
      </c>
    </row>
    <row r="661" spans="1:1" x14ac:dyDescent="0.45">
      <c r="A661">
        <v>-0.14319419408026524</v>
      </c>
    </row>
    <row r="662" spans="1:1" x14ac:dyDescent="0.45">
      <c r="A662">
        <v>-0.14788018793990662</v>
      </c>
    </row>
    <row r="663" spans="1:1" x14ac:dyDescent="0.45">
      <c r="A663">
        <v>-0.15241189730059537</v>
      </c>
    </row>
    <row r="664" spans="1:1" x14ac:dyDescent="0.45">
      <c r="A664">
        <v>-0.15678896196391773</v>
      </c>
    </row>
    <row r="665" spans="1:1" x14ac:dyDescent="0.45">
      <c r="A665">
        <v>-0.16101108995683347</v>
      </c>
    </row>
    <row r="666" spans="1:1" x14ac:dyDescent="0.45">
      <c r="A666">
        <v>-0.16507805737842399</v>
      </c>
    </row>
    <row r="667" spans="1:1" x14ac:dyDescent="0.45">
      <c r="A667">
        <v>-0.16898970821508474</v>
      </c>
    </row>
    <row r="668" spans="1:1" x14ac:dyDescent="0.45">
      <c r="A668">
        <v>-0.17274595412432875</v>
      </c>
    </row>
    <row r="669" spans="1:1" x14ac:dyDescent="0.45">
      <c r="A669">
        <v>-0.17634677418738434</v>
      </c>
    </row>
    <row r="670" spans="1:1" x14ac:dyDescent="0.45">
      <c r="A670">
        <v>-0.17979221463078579</v>
      </c>
    </row>
    <row r="671" spans="1:1" x14ac:dyDescent="0.45">
      <c r="A671">
        <v>-0.18308238851716879</v>
      </c>
    </row>
    <row r="672" spans="1:1" x14ac:dyDescent="0.45">
      <c r="A672">
        <v>-0.18621747540550002</v>
      </c>
    </row>
    <row r="673" spans="1:1" x14ac:dyDescent="0.45">
      <c r="A673">
        <v>-0.18919772098098314</v>
      </c>
    </row>
    <row r="674" spans="1:1" x14ac:dyDescent="0.45">
      <c r="A674">
        <v>-0.19202343665489921</v>
      </c>
    </row>
    <row r="675" spans="1:1" x14ac:dyDescent="0.45">
      <c r="A675">
        <v>-0.19469499913465385</v>
      </c>
    </row>
    <row r="676" spans="1:1" x14ac:dyDescent="0.45">
      <c r="A676">
        <v>-0.19721284996431657</v>
      </c>
    </row>
    <row r="677" spans="1:1" x14ac:dyDescent="0.45">
      <c r="A677">
        <v>-0.19957749503595443</v>
      </c>
    </row>
    <row r="678" spans="1:1" x14ac:dyDescent="0.45">
      <c r="A678">
        <v>-0.20178950407207433</v>
      </c>
    </row>
    <row r="679" spans="1:1" x14ac:dyDescent="0.45">
      <c r="A679">
        <v>-0.20384951007950095</v>
      </c>
    </row>
    <row r="680" spans="1:1" x14ac:dyDescent="0.45">
      <c r="A680">
        <v>-0.20575820877503545</v>
      </c>
    </row>
    <row r="681" spans="1:1" x14ac:dyDescent="0.45">
      <c r="A681">
        <v>-0.20751635798324719</v>
      </c>
    </row>
    <row r="682" spans="1:1" x14ac:dyDescent="0.45">
      <c r="A682">
        <v>-0.2091247770067699</v>
      </c>
    </row>
    <row r="683" spans="1:1" x14ac:dyDescent="0.45">
      <c r="A683">
        <v>-0.21058434596948286</v>
      </c>
    </row>
    <row r="684" spans="1:1" x14ac:dyDescent="0.45">
      <c r="A684">
        <v>-0.21189600513297155</v>
      </c>
    </row>
    <row r="685" spans="1:1" x14ac:dyDescent="0.45">
      <c r="A685">
        <v>-0.21306075418667605</v>
      </c>
    </row>
    <row r="686" spans="1:1" x14ac:dyDescent="0.45">
      <c r="A686">
        <v>-0.21407965151214506</v>
      </c>
    </row>
    <row r="687" spans="1:1" x14ac:dyDescent="0.45">
      <c r="A687">
        <v>-0.21495381342182887</v>
      </c>
    </row>
    <row r="688" spans="1:1" x14ac:dyDescent="0.45">
      <c r="A688">
        <v>-0.2156844133728536</v>
      </c>
    </row>
    <row r="689" spans="1:1" x14ac:dyDescent="0.45">
      <c r="A689">
        <v>-0.21627268115623194</v>
      </c>
    </row>
    <row r="690" spans="1:1" x14ac:dyDescent="0.45">
      <c r="A690">
        <v>-0.2167199020619775</v>
      </c>
    </row>
    <row r="691" spans="1:1" x14ac:dyDescent="0.45">
      <c r="A691">
        <v>-0.21702741602059913</v>
      </c>
    </row>
    <row r="692" spans="1:1" x14ac:dyDescent="0.45">
      <c r="A692">
        <v>-0.21719661672146498</v>
      </c>
    </row>
    <row r="693" spans="1:1" x14ac:dyDescent="0.45">
      <c r="A693">
        <v>-0.21722895070853362</v>
      </c>
    </row>
    <row r="694" spans="1:1" x14ac:dyDescent="0.45">
      <c r="A694">
        <v>-0.21712591645396309</v>
      </c>
    </row>
    <row r="695" spans="1:1" x14ac:dyDescent="0.45">
      <c r="A695">
        <v>-0.21688906341011532</v>
      </c>
    </row>
    <row r="696" spans="1:1" x14ac:dyDescent="0.45">
      <c r="A696">
        <v>-0.21651999104048633</v>
      </c>
    </row>
    <row r="697" spans="1:1" x14ac:dyDescent="0.45">
      <c r="A697">
        <v>-0.21602034783009968</v>
      </c>
    </row>
    <row r="698" spans="1:1" x14ac:dyDescent="0.45">
      <c r="A698">
        <v>-0.21539183027591075</v>
      </c>
    </row>
    <row r="699" spans="1:1" x14ac:dyDescent="0.45">
      <c r="A699">
        <v>-0.21463618185777822</v>
      </c>
    </row>
    <row r="700" spans="1:1" x14ac:dyDescent="0.45">
      <c r="A700">
        <v>-0.21375519199056764</v>
      </c>
    </row>
    <row r="701" spans="1:1" x14ac:dyDescent="0.45">
      <c r="A701">
        <v>-0.21275069495796001</v>
      </c>
    </row>
    <row r="702" spans="1:1" x14ac:dyDescent="0.45">
      <c r="A702">
        <v>-0.21162456882854619</v>
      </c>
    </row>
    <row r="703" spans="1:1" x14ac:dyDescent="0.45">
      <c r="A703">
        <v>-0.21037873435479573</v>
      </c>
    </row>
    <row r="704" spans="1:1" x14ac:dyDescent="0.45">
      <c r="A704">
        <v>-0.20901515385549638</v>
      </c>
    </row>
    <row r="705" spans="1:1" x14ac:dyDescent="0.45">
      <c r="A705">
        <v>-0.207535830082266</v>
      </c>
    </row>
    <row r="706" spans="1:1" x14ac:dyDescent="0.45">
      <c r="A706">
        <v>-0.20594280507074758</v>
      </c>
    </row>
    <row r="707" spans="1:1" x14ac:dyDescent="0.45">
      <c r="A707">
        <v>-0.20423815897710182</v>
      </c>
    </row>
    <row r="708" spans="1:1" x14ac:dyDescent="0.45">
      <c r="A708">
        <v>-0.20242400890041964</v>
      </c>
    </row>
    <row r="709" spans="1:1" x14ac:dyDescent="0.45">
      <c r="A709">
        <v>-0.20050250769168224</v>
      </c>
    </row>
    <row r="710" spans="1:1" x14ac:dyDescent="0.45">
      <c r="A710">
        <v>-0.19847584274990004</v>
      </c>
    </row>
    <row r="711" spans="1:1" x14ac:dyDescent="0.45">
      <c r="A711">
        <v>-0.1963462348060695</v>
      </c>
    </row>
    <row r="712" spans="1:1" x14ac:dyDescent="0.45">
      <c r="A712">
        <v>-0.19411593669558941</v>
      </c>
    </row>
    <row r="713" spans="1:1" x14ac:dyDescent="0.45">
      <c r="A713">
        <v>-0.1917872321197826</v>
      </c>
    </row>
    <row r="714" spans="1:1" x14ac:dyDescent="0.45">
      <c r="A714">
        <v>-0.18936243439717507</v>
      </c>
    </row>
    <row r="715" spans="1:1" x14ac:dyDescent="0.45">
      <c r="A715">
        <v>-0.18684388520518463</v>
      </c>
    </row>
    <row r="716" spans="1:1" x14ac:dyDescent="0.45">
      <c r="A716">
        <v>-0.18423395331287754</v>
      </c>
    </row>
    <row r="717" spans="1:1" x14ac:dyDescent="0.45">
      <c r="A717">
        <v>-0.18153503330545379</v>
      </c>
    </row>
    <row r="718" spans="1:1" x14ac:dyDescent="0.45">
      <c r="A718">
        <v>-0.17874954430112197</v>
      </c>
    </row>
    <row r="719" spans="1:1" x14ac:dyDescent="0.45">
      <c r="A719">
        <v>-0.17587992866103092</v>
      </c>
    </row>
    <row r="720" spans="1:1" x14ac:dyDescent="0.45">
      <c r="A720">
        <v>-0.1729286506929234</v>
      </c>
    </row>
    <row r="721" spans="1:1" x14ac:dyDescent="0.45">
      <c r="A721">
        <v>-0.16989819534918038</v>
      </c>
    </row>
    <row r="722" spans="1:1" x14ac:dyDescent="0.45">
      <c r="A722">
        <v>-0.16679106691992668</v>
      </c>
    </row>
    <row r="723" spans="1:1" x14ac:dyDescent="0.45">
      <c r="A723">
        <v>-0.16360978772186613</v>
      </c>
    </row>
    <row r="724" spans="1:1" x14ac:dyDescent="0.45">
      <c r="A724">
        <v>-0.16035689678351958</v>
      </c>
    </row>
    <row r="725" spans="1:1" x14ac:dyDescent="0.45">
      <c r="A725">
        <v>-0.15703494852753458</v>
      </c>
    </row>
    <row r="726" spans="1:1" x14ac:dyDescent="0.45">
      <c r="A726">
        <v>-0.15364651145073785</v>
      </c>
    </row>
    <row r="727" spans="1:1" x14ac:dyDescent="0.45">
      <c r="A727">
        <v>-0.15019416680260247</v>
      </c>
    </row>
    <row r="728" spans="1:1" x14ac:dyDescent="0.45">
      <c r="A728">
        <v>-0.14668050726279572</v>
      </c>
    </row>
    <row r="729" spans="1:1" x14ac:dyDescent="0.45">
      <c r="A729">
        <v>-0.14310813561847865</v>
      </c>
    </row>
    <row r="730" spans="1:1" x14ac:dyDescent="0.45">
      <c r="A730">
        <v>-0.1394796634420219</v>
      </c>
    </row>
    <row r="731" spans="1:1" x14ac:dyDescent="0.45">
      <c r="A731">
        <v>-0.13579770976980149</v>
      </c>
    </row>
    <row r="732" spans="1:1" x14ac:dyDescent="0.45">
      <c r="A732">
        <v>-0.13206489978273966</v>
      </c>
    </row>
    <row r="733" spans="1:1" x14ac:dyDescent="0.45">
      <c r="A733">
        <v>-0.12828386348924589</v>
      </c>
    </row>
    <row r="734" spans="1:1" x14ac:dyDescent="0.45">
      <c r="A734">
        <v>-0.12445723441121852</v>
      </c>
    </row>
    <row r="735" spans="1:1" x14ac:dyDescent="0.45">
      <c r="A735">
        <v>-0.12058764827375726</v>
      </c>
    </row>
    <row r="736" spans="1:1" x14ac:dyDescent="0.45">
      <c r="A736">
        <v>-0.11667774169923704</v>
      </c>
    </row>
    <row r="737" spans="1:1" x14ac:dyDescent="0.45">
      <c r="A737">
        <v>-0.11273015090638988</v>
      </c>
    </row>
    <row r="738" spans="1:1" x14ac:dyDescent="0.45">
      <c r="A738">
        <v>-0.10874751041503296</v>
      </c>
    </row>
    <row r="739" spans="1:1" x14ac:dyDescent="0.45">
      <c r="A739">
        <v>-0.10473245175708333</v>
      </c>
    </row>
    <row r="740" spans="1:1" x14ac:dyDescent="0.45">
      <c r="A740">
        <v>-0.10068760219448747</v>
      </c>
    </row>
    <row r="741" spans="1:1" x14ac:dyDescent="0.45">
      <c r="A741">
        <v>-9.6615583444693412E-2</v>
      </c>
    </row>
    <row r="742" spans="1:1" x14ac:dyDescent="0.45">
      <c r="A742">
        <v>-9.2519010414287589E-2</v>
      </c>
    </row>
    <row r="743" spans="1:1" x14ac:dyDescent="0.45">
      <c r="A743">
        <v>-8.8400489941407923E-2</v>
      </c>
    </row>
    <row r="744" spans="1:1" x14ac:dyDescent="0.45">
      <c r="A744">
        <v>-8.4262619547545686E-2</v>
      </c>
    </row>
    <row r="745" spans="1:1" x14ac:dyDescent="0.45">
      <c r="A745">
        <v>-8.0107986199335249E-2</v>
      </c>
    </row>
    <row r="746" spans="1:1" x14ac:dyDescent="0.45">
      <c r="A746">
        <v>-7.5939165080928184E-2</v>
      </c>
    </row>
    <row r="747" spans="1:1" x14ac:dyDescent="0.45">
      <c r="A747">
        <v>-7.1758718377541372E-2</v>
      </c>
    </row>
    <row r="748" spans="1:1" x14ac:dyDescent="0.45">
      <c r="A748">
        <v>-6.7569194070756733E-2</v>
      </c>
    </row>
    <row r="749" spans="1:1" x14ac:dyDescent="0.45">
      <c r="A749">
        <v>-6.3373124746149742E-2</v>
      </c>
    </row>
    <row r="750" spans="1:1" x14ac:dyDescent="0.45">
      <c r="A750">
        <v>-5.9173026413808602E-2</v>
      </c>
    </row>
    <row r="751" spans="1:1" x14ac:dyDescent="0.45">
      <c r="A751">
        <v>-5.4971397342302435E-2</v>
      </c>
    </row>
    <row r="752" spans="1:1" x14ac:dyDescent="0.45">
      <c r="A752">
        <v>-5.0770716906648375E-2</v>
      </c>
    </row>
    <row r="753" spans="1:1" x14ac:dyDescent="0.45">
      <c r="A753">
        <v>-4.657344445081376E-2</v>
      </c>
    </row>
    <row r="754" spans="1:1" x14ac:dyDescent="0.45">
      <c r="A754">
        <v>-4.238201816528854E-2</v>
      </c>
    </row>
    <row r="755" spans="1:1" x14ac:dyDescent="0.45">
      <c r="A755">
        <v>-3.8198853980245265E-2</v>
      </c>
    </row>
    <row r="756" spans="1:1" x14ac:dyDescent="0.45">
      <c r="A756">
        <v>-3.4026344474800525E-2</v>
      </c>
    </row>
    <row r="757" spans="1:1" x14ac:dyDescent="0.45">
      <c r="A757">
        <v>-2.9866857802880776E-2</v>
      </c>
    </row>
    <row r="758" spans="1:1" x14ac:dyDescent="0.45">
      <c r="A758">
        <v>-2.5722736636181364E-2</v>
      </c>
    </row>
    <row r="759" spans="1:1" x14ac:dyDescent="0.45">
      <c r="A759">
        <v>-2.159629712470456E-2</v>
      </c>
    </row>
    <row r="760" spans="1:1" x14ac:dyDescent="0.45">
      <c r="A760">
        <v>-1.748982787534438E-2</v>
      </c>
    </row>
    <row r="761" spans="1:1" x14ac:dyDescent="0.45">
      <c r="A761">
        <v>-1.3405588948980115E-2</v>
      </c>
    </row>
    <row r="762" spans="1:1" x14ac:dyDescent="0.45">
      <c r="A762">
        <v>-9.3458108765296297E-3</v>
      </c>
    </row>
    <row r="763" spans="1:1" x14ac:dyDescent="0.45">
      <c r="A763">
        <v>-5.312693694397237E-3</v>
      </c>
    </row>
    <row r="764" spans="1:1" x14ac:dyDescent="0.45">
      <c r="A764">
        <v>-1.3084059997476112E-3</v>
      </c>
    </row>
    <row r="765" spans="1:1" x14ac:dyDescent="0.45">
      <c r="A765">
        <v>2.66491597398233E-3</v>
      </c>
    </row>
    <row r="766" spans="1:1" x14ac:dyDescent="0.45">
      <c r="A766">
        <v>6.6051692609283025E-3</v>
      </c>
    </row>
    <row r="767" spans="1:1" x14ac:dyDescent="0.45">
      <c r="A767">
        <v>1.0510285045606992E-2</v>
      </c>
    </row>
    <row r="768" spans="1:1" x14ac:dyDescent="0.45">
      <c r="A768">
        <v>1.4378229524311573E-2</v>
      </c>
    </row>
    <row r="769" spans="1:1" x14ac:dyDescent="0.45">
      <c r="A769">
        <v>1.8207004744722685E-2</v>
      </c>
    </row>
    <row r="770" spans="1:1" x14ac:dyDescent="0.45">
      <c r="A770">
        <v>2.199464942338325E-2</v>
      </c>
    </row>
    <row r="771" spans="1:1" x14ac:dyDescent="0.45">
      <c r="A771">
        <v>2.5739239740693216E-2</v>
      </c>
    </row>
    <row r="772" spans="1:1" x14ac:dyDescent="0.45">
      <c r="A772">
        <v>2.9438890113093117E-2</v>
      </c>
    </row>
    <row r="773" spans="1:1" x14ac:dyDescent="0.45">
      <c r="A773">
        <v>3.3091753942122971E-2</v>
      </c>
    </row>
    <row r="774" spans="1:1" x14ac:dyDescent="0.45">
      <c r="A774">
        <v>3.6696024340048559E-2</v>
      </c>
    </row>
    <row r="775" spans="1:1" x14ac:dyDescent="0.45">
      <c r="A775">
        <v>4.0249934831767767E-2</v>
      </c>
    </row>
    <row r="776" spans="1:1" x14ac:dyDescent="0.45">
      <c r="A776">
        <v>4.37517600327181E-2</v>
      </c>
    </row>
    <row r="777" spans="1:1" x14ac:dyDescent="0.45">
      <c r="A777">
        <v>4.7199816302520174E-2</v>
      </c>
    </row>
    <row r="778" spans="1:1" x14ac:dyDescent="0.45">
      <c r="A778">
        <v>5.0592462374109533E-2</v>
      </c>
    </row>
    <row r="779" spans="1:1" x14ac:dyDescent="0.45">
      <c r="A779">
        <v>5.392809995811633E-2</v>
      </c>
    </row>
    <row r="780" spans="1:1" x14ac:dyDescent="0.45">
      <c r="A780">
        <v>5.720517432227229E-2</v>
      </c>
    </row>
    <row r="781" spans="1:1" x14ac:dyDescent="0.45">
      <c r="A781">
        <v>6.0422174845634502E-2</v>
      </c>
    </row>
    <row r="782" spans="1:1" x14ac:dyDescent="0.45">
      <c r="A782">
        <v>6.3577635547428776E-2</v>
      </c>
    </row>
    <row r="783" spans="1:1" x14ac:dyDescent="0.45">
      <c r="A783">
        <v>6.6670135590333995E-2</v>
      </c>
    </row>
    <row r="784" spans="1:1" x14ac:dyDescent="0.45">
      <c r="A784">
        <v>6.9698299758035862E-2</v>
      </c>
    </row>
    <row r="785" spans="1:1" x14ac:dyDescent="0.45">
      <c r="A785">
        <v>7.2660798906899221E-2</v>
      </c>
    </row>
    <row r="786" spans="1:1" x14ac:dyDescent="0.45">
      <c r="A786">
        <v>7.5556350391617969E-2</v>
      </c>
    </row>
    <row r="787" spans="1:1" x14ac:dyDescent="0.45">
      <c r="A787">
        <v>7.8383718464715771E-2</v>
      </c>
    </row>
    <row r="788" spans="1:1" x14ac:dyDescent="0.45">
      <c r="A788">
        <v>8.1141714649788768E-2</v>
      </c>
    </row>
    <row r="789" spans="1:1" x14ac:dyDescent="0.45">
      <c r="A789">
        <v>8.3829198088389789E-2</v>
      </c>
    </row>
    <row r="790" spans="1:1" x14ac:dyDescent="0.45">
      <c r="A790">
        <v>8.6445075860473272E-2</v>
      </c>
    </row>
    <row r="791" spans="1:1" x14ac:dyDescent="0.45">
      <c r="A791">
        <v>8.8988303278330946E-2</v>
      </c>
    </row>
    <row r="792" spans="1:1" x14ac:dyDescent="0.45">
      <c r="A792">
        <v>9.1457884153962513E-2</v>
      </c>
    </row>
    <row r="793" spans="1:1" x14ac:dyDescent="0.45">
      <c r="A793">
        <v>9.3852871039842967E-2</v>
      </c>
    </row>
    <row r="794" spans="1:1" x14ac:dyDescent="0.45">
      <c r="A794">
        <v>9.6172365443057101E-2</v>
      </c>
    </row>
    <row r="795" spans="1:1" x14ac:dyDescent="0.45">
      <c r="A795">
        <v>9.8415518012791428E-2</v>
      </c>
    </row>
    <row r="796" spans="1:1" x14ac:dyDescent="0.45">
      <c r="A796">
        <v>0.10058152870118406</v>
      </c>
    </row>
    <row r="797" spans="1:1" x14ac:dyDescent="0.45">
      <c r="A797">
        <v>0.10266964689754744</v>
      </c>
    </row>
    <row r="798" spans="1:1" x14ac:dyDescent="0.45">
      <c r="A798">
        <v>0.10467917153599621</v>
      </c>
    </row>
    <row r="799" spans="1:1" x14ac:dyDescent="0.45">
      <c r="A799">
        <v>0.10660945117652101</v>
      </c>
    </row>
    <row r="800" spans="1:1" x14ac:dyDescent="0.45">
      <c r="A800">
        <v>0.10845988405956854</v>
      </c>
    </row>
    <row r="801" spans="1:1" x14ac:dyDescent="0.45">
      <c r="A801">
        <v>0.11022991813419779</v>
      </c>
    </row>
    <row r="802" spans="1:1" x14ac:dyDescent="0.45">
      <c r="A802">
        <v>0.1119190510598979</v>
      </c>
    </row>
    <row r="803" spans="1:1" x14ac:dyDescent="0.45">
      <c r="A803">
        <v>0.11352683018216785</v>
      </c>
    </row>
    <row r="804" spans="1:1" x14ac:dyDescent="0.45">
      <c r="A804">
        <v>0.11505285248196861</v>
      </c>
    </row>
    <row r="805" spans="1:1" x14ac:dyDescent="0.45">
      <c r="A805">
        <v>0.1164967644991757</v>
      </c>
    </row>
    <row r="806" spans="1:1" x14ac:dyDescent="0.45">
      <c r="A806">
        <v>0.11785826223017069</v>
      </c>
    </row>
    <row r="807" spans="1:1" x14ac:dyDescent="0.45">
      <c r="A807">
        <v>0.11913709099972404</v>
      </c>
    </row>
    <row r="808" spans="1:1" x14ac:dyDescent="0.45">
      <c r="A808">
        <v>0.12033304530733666</v>
      </c>
    </row>
    <row r="809" spans="1:1" x14ac:dyDescent="0.45">
      <c r="A809">
        <v>0.12144596864821741</v>
      </c>
    </row>
    <row r="810" spans="1:1" x14ac:dyDescent="0.45">
      <c r="A810">
        <v>0.12247575330908989</v>
      </c>
    </row>
    <row r="811" spans="1:1" x14ac:dyDescent="0.45">
      <c r="A811">
        <v>0.12342234013903242</v>
      </c>
    </row>
    <row r="812" spans="1:1" x14ac:dyDescent="0.45">
      <c r="A812">
        <v>0.12428571829556867</v>
      </c>
    </row>
    <row r="813" spans="1:1" x14ac:dyDescent="0.45">
      <c r="A813">
        <v>0.12506592496623911</v>
      </c>
    </row>
    <row r="814" spans="1:1" x14ac:dyDescent="0.45">
      <c r="A814">
        <v>0.12576304506589467</v>
      </c>
    </row>
    <row r="815" spans="1:1" x14ac:dyDescent="0.45">
      <c r="A815">
        <v>0.1263772109099679</v>
      </c>
    </row>
    <row r="816" spans="1:1" x14ac:dyDescent="0.45">
      <c r="A816">
        <v>0.126908601863987</v>
      </c>
    </row>
    <row r="817" spans="1:1" x14ac:dyDescent="0.45">
      <c r="A817">
        <v>0.12735744396961143</v>
      </c>
    </row>
    <row r="818" spans="1:1" x14ac:dyDescent="0.45">
      <c r="A818">
        <v>0.12772400954747862</v>
      </c>
    </row>
    <row r="819" spans="1:1" x14ac:dyDescent="0.45">
      <c r="A819">
        <v>0.12800861677716299</v>
      </c>
    </row>
    <row r="820" spans="1:1" x14ac:dyDescent="0.45">
      <c r="A820">
        <v>0.12821162925455981</v>
      </c>
    </row>
    <row r="821" spans="1:1" x14ac:dyDescent="0.45">
      <c r="A821">
        <v>0.12833345552701758</v>
      </c>
    </row>
    <row r="822" spans="1:1" x14ac:dyDescent="0.45">
      <c r="A822">
        <v>0.12837454860655284</v>
      </c>
    </row>
    <row r="823" spans="1:1" x14ac:dyDescent="0.45">
      <c r="A823">
        <v>0.12833540546149294</v>
      </c>
    </row>
    <row r="824" spans="1:1" x14ac:dyDescent="0.45">
      <c r="A824">
        <v>0.12821656648690213</v>
      </c>
    </row>
    <row r="825" spans="1:1" x14ac:dyDescent="0.45">
      <c r="A825">
        <v>0.12801861495415642</v>
      </c>
    </row>
    <row r="826" spans="1:1" x14ac:dyDescent="0.45">
      <c r="A826">
        <v>0.1277421764400429</v>
      </c>
    </row>
    <row r="827" spans="1:1" x14ac:dyDescent="0.45">
      <c r="A827">
        <v>0.1273879182357695</v>
      </c>
    </row>
    <row r="828" spans="1:1" x14ac:dyDescent="0.45">
      <c r="A828">
        <v>0.12695654873627923</v>
      </c>
    </row>
    <row r="829" spans="1:1" x14ac:dyDescent="0.45">
      <c r="A829">
        <v>0.1264488168102739</v>
      </c>
    </row>
    <row r="830" spans="1:1" x14ac:dyDescent="0.45">
      <c r="A830">
        <v>0.12586551115136016</v>
      </c>
    </row>
    <row r="831" spans="1:1" x14ac:dyDescent="0.45">
      <c r="A831">
        <v>0.12520745961074006</v>
      </c>
    </row>
    <row r="832" spans="1:1" x14ac:dyDescent="0.45">
      <c r="A832">
        <v>0.12447552851187699</v>
      </c>
    </row>
    <row r="833" spans="1:1" x14ac:dyDescent="0.45">
      <c r="A833">
        <v>0.12367062194757508</v>
      </c>
    </row>
    <row r="834" spans="1:1" x14ac:dyDescent="0.45">
      <c r="A834">
        <v>0.12279368105992015</v>
      </c>
    </row>
    <row r="835" spans="1:1" x14ac:dyDescent="0.45">
      <c r="A835">
        <v>0.1218456833035359</v>
      </c>
    </row>
    <row r="836" spans="1:1" x14ac:dyDescent="0.45">
      <c r="A836">
        <v>0.12082764169261791</v>
      </c>
    </row>
    <row r="837" spans="1:1" x14ac:dyDescent="0.45">
      <c r="A837">
        <v>0.11974060403221469</v>
      </c>
    </row>
    <row r="838" spans="1:1" x14ac:dyDescent="0.45">
      <c r="A838">
        <v>0.11858565213423271</v>
      </c>
    </row>
    <row r="839" spans="1:1" x14ac:dyDescent="0.45">
      <c r="A839">
        <v>0.11736390101864726</v>
      </c>
    </row>
    <row r="840" spans="1:1" x14ac:dyDescent="0.45">
      <c r="A840">
        <v>0.11607649810040972</v>
      </c>
    </row>
    <row r="841" spans="1:1" x14ac:dyDescent="0.45">
      <c r="A841">
        <v>0.11472462236254602</v>
      </c>
    </row>
    <row r="842" spans="1:1" x14ac:dyDescent="0.45">
      <c r="A842">
        <v>0.11330948351594751</v>
      </c>
    </row>
    <row r="843" spans="1:1" x14ac:dyDescent="0.45">
      <c r="A843">
        <v>0.11183232114636241</v>
      </c>
    </row>
    <row r="844" spans="1:1" x14ac:dyDescent="0.45">
      <c r="A844">
        <v>0.11029440384909786</v>
      </c>
    </row>
    <row r="845" spans="1:1" x14ac:dyDescent="0.45">
      <c r="A845">
        <v>0.10869702835195133</v>
      </c>
    </row>
    <row r="846" spans="1:1" x14ac:dyDescent="0.45">
      <c r="A846">
        <v>0.10704151862689246</v>
      </c>
    </row>
    <row r="847" spans="1:1" x14ac:dyDescent="0.45">
      <c r="A847">
        <v>0.10532922499102093</v>
      </c>
    </row>
    <row r="848" spans="1:1" x14ac:dyDescent="0.45">
      <c r="A848">
        <v>0.10356152319733215</v>
      </c>
    </row>
    <row r="849" spans="1:1" x14ac:dyDescent="0.45">
      <c r="A849">
        <v>0.10173981351582229</v>
      </c>
    </row>
    <row r="850" spans="1:1" x14ac:dyDescent="0.45">
      <c r="A850">
        <v>9.9865519805471967E-2</v>
      </c>
    </row>
    <row r="851" spans="1:1" x14ac:dyDescent="0.45">
      <c r="A851">
        <v>9.7940088577648354E-2</v>
      </c>
    </row>
    <row r="852" spans="1:1" x14ac:dyDescent="0.45">
      <c r="A852">
        <v>9.5964988051468483E-2</v>
      </c>
    </row>
    <row r="853" spans="1:1" x14ac:dyDescent="0.45">
      <c r="A853">
        <v>9.3941707201671526E-2</v>
      </c>
    </row>
    <row r="854" spans="1:1" x14ac:dyDescent="0.45">
      <c r="A854">
        <v>9.1871754799545999E-2</v>
      </c>
    </row>
    <row r="855" spans="1:1" x14ac:dyDescent="0.45">
      <c r="A855">
        <v>8.9756658447463319E-2</v>
      </c>
    </row>
    <row r="856" spans="1:1" x14ac:dyDescent="0.45">
      <c r="A856">
        <v>8.7597963607569593E-2</v>
      </c>
    </row>
    <row r="857" spans="1:1" x14ac:dyDescent="0.45">
      <c r="A857">
        <v>8.5397232625187267E-2</v>
      </c>
    </row>
    <row r="858" spans="1:1" x14ac:dyDescent="0.45">
      <c r="A858">
        <v>8.3156043747483532E-2</v>
      </c>
    </row>
    <row r="859" spans="1:1" x14ac:dyDescent="0.45">
      <c r="A859">
        <v>8.0875990137957071E-2</v>
      </c>
    </row>
    <row r="860" spans="1:1" x14ac:dyDescent="0.45">
      <c r="A860">
        <v>7.8558678887300726E-2</v>
      </c>
    </row>
    <row r="861" spans="1:1" x14ac:dyDescent="0.45">
      <c r="A861">
        <v>7.6205730021194629E-2</v>
      </c>
    </row>
    <row r="862" spans="1:1" x14ac:dyDescent="0.45">
      <c r="A862">
        <v>7.3818775505584355E-2</v>
      </c>
    </row>
    <row r="863" spans="1:1" x14ac:dyDescent="0.45">
      <c r="A863">
        <v>7.1399458250001102E-2</v>
      </c>
    </row>
    <row r="864" spans="1:1" x14ac:dyDescent="0.45">
      <c r="A864">
        <v>6.8949431109474477E-2</v>
      </c>
    </row>
    <row r="865" spans="1:1" x14ac:dyDescent="0.45">
      <c r="A865">
        <v>6.6470355885593274E-2</v>
      </c>
    </row>
    <row r="866" spans="1:1" x14ac:dyDescent="0.45">
      <c r="A866">
        <v>6.3963902327264732E-2</v>
      </c>
    </row>
    <row r="867" spans="1:1" x14ac:dyDescent="0.45">
      <c r="A867">
        <v>6.1431747131721282E-2</v>
      </c>
    </row>
    <row r="868" spans="1:1" x14ac:dyDescent="0.45">
      <c r="A868">
        <v>5.887557294632486E-2</v>
      </c>
    </row>
    <row r="869" spans="1:1" x14ac:dyDescent="0.45">
      <c r="A869">
        <v>5.6297067371710995E-2</v>
      </c>
    </row>
    <row r="870" spans="1:1" x14ac:dyDescent="0.45">
      <c r="A870">
        <v>5.3697921966817976E-2</v>
      </c>
    </row>
    <row r="871" spans="1:1" x14ac:dyDescent="0.45">
      <c r="A871">
        <v>5.1079831256340441E-2</v>
      </c>
    </row>
    <row r="872" spans="1:1" x14ac:dyDescent="0.45">
      <c r="A872">
        <v>4.8444491741143042E-2</v>
      </c>
    </row>
    <row r="873" spans="1:1" x14ac:dyDescent="0.45">
      <c r="A873">
        <v>4.5793600912170683E-2</v>
      </c>
    </row>
    <row r="874" spans="1:1" x14ac:dyDescent="0.45">
      <c r="A874">
        <v>4.3128856268381109E-2</v>
      </c>
    </row>
    <row r="875" spans="1:1" x14ac:dyDescent="0.45">
      <c r="A875">
        <v>4.0451954339228359E-2</v>
      </c>
    </row>
    <row r="876" spans="1:1" x14ac:dyDescent="0.45">
      <c r="A876">
        <v>3.7764589712217703E-2</v>
      </c>
    </row>
    <row r="877" spans="1:1" x14ac:dyDescent="0.45">
      <c r="A877">
        <v>3.5068454066047847E-2</v>
      </c>
    </row>
    <row r="878" spans="1:1" x14ac:dyDescent="0.45">
      <c r="A878">
        <v>3.2365235209855361E-2</v>
      </c>
    </row>
    <row r="879" spans="1:1" x14ac:dyDescent="0.45">
      <c r="A879">
        <v>2.9656616129064506E-2</v>
      </c>
    </row>
    <row r="880" spans="1:1" x14ac:dyDescent="0.45">
      <c r="A880">
        <v>2.6944274038346917E-2</v>
      </c>
    </row>
    <row r="881" spans="1:1" x14ac:dyDescent="0.45">
      <c r="A881">
        <v>2.4229879442186113E-2</v>
      </c>
    </row>
    <row r="882" spans="1:1" x14ac:dyDescent="0.45">
      <c r="A882">
        <v>2.1515095203536175E-2</v>
      </c>
    </row>
    <row r="883" spans="1:1" x14ac:dyDescent="0.45">
      <c r="A883">
        <v>1.8801575621061273E-2</v>
      </c>
    </row>
    <row r="884" spans="1:1" x14ac:dyDescent="0.45">
      <c r="A884">
        <v>1.6090965515429982E-2</v>
      </c>
    </row>
    <row r="885" spans="1:1" x14ac:dyDescent="0.45">
      <c r="A885">
        <v>1.3384899325138236E-2</v>
      </c>
    </row>
    <row r="886" spans="1:1" x14ac:dyDescent="0.45">
      <c r="A886">
        <v>1.068500021232411E-2</v>
      </c>
    </row>
    <row r="887" spans="1:1" x14ac:dyDescent="0.45">
      <c r="A887">
        <v>7.9928791790305886E-3</v>
      </c>
    </row>
    <row r="888" spans="1:1" x14ac:dyDescent="0.45">
      <c r="A888">
        <v>5.3101341943689083E-3</v>
      </c>
    </row>
    <row r="889" spans="1:1" x14ac:dyDescent="0.45">
      <c r="A889">
        <v>2.6383493330208617E-3</v>
      </c>
    </row>
    <row r="890" spans="1:1" x14ac:dyDescent="0.45">
      <c r="A890">
        <v>-2.0906074482632704E-5</v>
      </c>
    </row>
    <row r="891" spans="1:1" x14ac:dyDescent="0.45">
      <c r="A891">
        <v>-2.6660782792812115E-3</v>
      </c>
    </row>
    <row r="892" spans="1:1" x14ac:dyDescent="0.45">
      <c r="A892">
        <v>-5.2956299390856934E-3</v>
      </c>
    </row>
    <row r="893" spans="1:1" x14ac:dyDescent="0.45">
      <c r="A893">
        <v>-7.9080409300469959E-3</v>
      </c>
    </row>
    <row r="894" spans="1:1" x14ac:dyDescent="0.45">
      <c r="A894">
        <v>-1.0501809145195868E-2</v>
      </c>
    </row>
    <row r="895" spans="1:1" x14ac:dyDescent="0.45">
      <c r="A895">
        <v>-1.3075451279058205E-2</v>
      </c>
    </row>
    <row r="896" spans="1:1" x14ac:dyDescent="0.45">
      <c r="A896">
        <v>-1.562750359806345E-2</v>
      </c>
    </row>
    <row r="897" spans="1:1" x14ac:dyDescent="0.45">
      <c r="A897">
        <v>-1.8156522696372766E-2</v>
      </c>
    </row>
    <row r="898" spans="1:1" x14ac:dyDescent="0.45">
      <c r="A898">
        <v>-2.0661086236759316E-2</v>
      </c>
    </row>
    <row r="899" spans="1:1" x14ac:dyDescent="0.45">
      <c r="A899">
        <v>-2.3139793676189013E-2</v>
      </c>
    </row>
    <row r="900" spans="1:1" x14ac:dyDescent="0.45">
      <c r="A900">
        <v>-2.559126697575333E-2</v>
      </c>
    </row>
    <row r="901" spans="1:1" x14ac:dyDescent="0.45">
      <c r="A901">
        <v>-2.8014151294619476E-2</v>
      </c>
    </row>
    <row r="902" spans="1:1" x14ac:dyDescent="0.45">
      <c r="A902">
        <v>-3.0407115667671836E-2</v>
      </c>
    </row>
    <row r="903" spans="1:1" x14ac:dyDescent="0.45">
      <c r="A903">
        <v>-3.27688536665302E-2</v>
      </c>
    </row>
    <row r="904" spans="1:1" x14ac:dyDescent="0.45">
      <c r="A904">
        <v>-3.5098084043636853E-2</v>
      </c>
    </row>
    <row r="905" spans="1:1" x14ac:dyDescent="0.45">
      <c r="A905">
        <v>-3.7393551359121251E-2</v>
      </c>
    </row>
    <row r="906" spans="1:1" x14ac:dyDescent="0.45">
      <c r="A906">
        <v>-3.9654026590155447E-2</v>
      </c>
    </row>
    <row r="907" spans="1:1" x14ac:dyDescent="0.45">
      <c r="A907">
        <v>-4.1878307722527694E-2</v>
      </c>
    </row>
    <row r="908" spans="1:1" x14ac:dyDescent="0.45">
      <c r="A908">
        <v>-4.4065220324172386E-2</v>
      </c>
    </row>
    <row r="909" spans="1:1" x14ac:dyDescent="0.45">
      <c r="A909">
        <v>-4.6213618100402157E-2</v>
      </c>
    </row>
    <row r="910" spans="1:1" x14ac:dyDescent="0.45">
      <c r="A910">
        <v>-4.8322383430604889E-2</v>
      </c>
    </row>
    <row r="911" spans="1:1" x14ac:dyDescent="0.45">
      <c r="A911">
        <v>-5.0390427886173504E-2</v>
      </c>
    </row>
    <row r="912" spans="1:1" x14ac:dyDescent="0.45">
      <c r="A912">
        <v>-5.2416692729451445E-2</v>
      </c>
    </row>
    <row r="913" spans="1:1" x14ac:dyDescent="0.45">
      <c r="A913">
        <v>-5.4400149393487411E-2</v>
      </c>
    </row>
    <row r="914" spans="1:1" x14ac:dyDescent="0.45">
      <c r="A914">
        <v>-5.6339799942401882E-2</v>
      </c>
    </row>
    <row r="915" spans="1:1" x14ac:dyDescent="0.45">
      <c r="A915">
        <v>-5.8234677512184439E-2</v>
      </c>
    </row>
    <row r="916" spans="1:1" x14ac:dyDescent="0.45">
      <c r="A916">
        <v>-6.0083846731747152E-2</v>
      </c>
    </row>
    <row r="917" spans="1:1" x14ac:dyDescent="0.45">
      <c r="A917">
        <v>-6.1886404124074174E-2</v>
      </c>
    </row>
    <row r="918" spans="1:1" x14ac:dyDescent="0.45">
      <c r="A918">
        <v>-6.3641478487319089E-2</v>
      </c>
    </row>
    <row r="919" spans="1:1" x14ac:dyDescent="0.45">
      <c r="A919">
        <v>-6.5348231255710779E-2</v>
      </c>
    </row>
    <row r="920" spans="1:1" x14ac:dyDescent="0.45">
      <c r="A920">
        <v>-6.7005856840144665E-2</v>
      </c>
    </row>
    <row r="921" spans="1:1" x14ac:dyDescent="0.45">
      <c r="A921">
        <v>-6.8613582948343951E-2</v>
      </c>
    </row>
    <row r="922" spans="1:1" x14ac:dyDescent="0.45">
      <c r="A922">
        <v>-7.0170670884489375E-2</v>
      </c>
    </row>
    <row r="923" spans="1:1" x14ac:dyDescent="0.45">
      <c r="A923">
        <v>-7.1676415828228132E-2</v>
      </c>
    </row>
    <row r="924" spans="1:1" x14ac:dyDescent="0.45">
      <c r="A924">
        <v>-7.3130147092981948E-2</v>
      </c>
    </row>
    <row r="925" spans="1:1" x14ac:dyDescent="0.45">
      <c r="A925">
        <v>-7.4531228363490479E-2</v>
      </c>
    </row>
    <row r="926" spans="1:1" x14ac:dyDescent="0.45">
      <c r="A926">
        <v>-7.5879057912533882E-2</v>
      </c>
    </row>
    <row r="927" spans="1:1" x14ac:dyDescent="0.45">
      <c r="A927">
        <v>-7.7173068796792407E-2</v>
      </c>
    </row>
    <row r="928" spans="1:1" x14ac:dyDescent="0.45">
      <c r="A928">
        <v>-7.8412729031813302E-2</v>
      </c>
    </row>
    <row r="929" spans="1:1" x14ac:dyDescent="0.45">
      <c r="A929">
        <v>-7.9597541746064204E-2</v>
      </c>
    </row>
    <row r="930" spans="1:1" x14ac:dyDescent="0.45">
      <c r="A930">
        <v>-8.0727045314068518E-2</v>
      </c>
    </row>
    <row r="931" spans="1:1" x14ac:dyDescent="0.45">
      <c r="A931">
        <v>-8.1800813468625735E-2</v>
      </c>
    </row>
    <row r="932" spans="1:1" x14ac:dyDescent="0.45">
      <c r="A932">
        <v>-8.2818455392134102E-2</v>
      </c>
    </row>
    <row r="933" spans="1:1" x14ac:dyDescent="0.45">
      <c r="A933">
        <v>-8.377961578704396E-2</v>
      </c>
    </row>
    <row r="934" spans="1:1" x14ac:dyDescent="0.45">
      <c r="A934">
        <v>-8.4683974925480965E-2</v>
      </c>
    </row>
    <row r="935" spans="1:1" x14ac:dyDescent="0.45">
      <c r="A935">
        <v>-8.5531248678091865E-2</v>
      </c>
    </row>
    <row r="936" spans="1:1" x14ac:dyDescent="0.45">
      <c r="A936">
        <v>-8.6321188522175032E-2</v>
      </c>
    </row>
    <row r="937" spans="1:1" x14ac:dyDescent="0.45">
      <c r="A937">
        <v>-8.7053581529170712E-2</v>
      </c>
    </row>
    <row r="938" spans="1:1" x14ac:dyDescent="0.45">
      <c r="A938">
        <v>-8.772825033159698E-2</v>
      </c>
    </row>
    <row r="939" spans="1:1" x14ac:dyDescent="0.45">
      <c r="A939">
        <v>-8.8345053069528251E-2</v>
      </c>
    </row>
    <row r="940" spans="1:1" x14ac:dyDescent="0.45">
      <c r="A940">
        <v>-8.8903883316725468E-2</v>
      </c>
    </row>
    <row r="941" spans="1:1" x14ac:dyDescent="0.45">
      <c r="A941">
        <v>-8.940466998653715E-2</v>
      </c>
    </row>
    <row r="942" spans="1:1" x14ac:dyDescent="0.45">
      <c r="A942">
        <v>-8.9847377217702029E-2</v>
      </c>
    </row>
    <row r="943" spans="1:1" x14ac:dyDescent="0.45">
      <c r="A943">
        <v>-9.0232004240195063E-2</v>
      </c>
    </row>
    <row r="944" spans="1:1" x14ac:dyDescent="0.45">
      <c r="A944">
        <v>-9.0558585221268736E-2</v>
      </c>
    </row>
    <row r="945" spans="1:1" x14ac:dyDescent="0.45">
      <c r="A945">
        <v>-9.0827189091853278E-2</v>
      </c>
    </row>
    <row r="946" spans="1:1" x14ac:dyDescent="0.45">
      <c r="A946">
        <v>-9.103791935348908E-2</v>
      </c>
    </row>
    <row r="947" spans="1:1" x14ac:dyDescent="0.45">
      <c r="A947">
        <v>-9.119091386597547E-2</v>
      </c>
    </row>
    <row r="948" spans="1:1" x14ac:dyDescent="0.45">
      <c r="A948">
        <v>-9.1286344615930298E-2</v>
      </c>
    </row>
    <row r="949" spans="1:1" x14ac:dyDescent="0.45">
      <c r="A949">
        <v>-9.1324417466464719E-2</v>
      </c>
    </row>
    <row r="950" spans="1:1" x14ac:dyDescent="0.45">
      <c r="A950">
        <v>-9.1305371888187908E-2</v>
      </c>
    </row>
    <row r="951" spans="1:1" x14ac:dyDescent="0.45">
      <c r="A951">
        <v>-9.1229480671766075E-2</v>
      </c>
    </row>
    <row r="952" spans="1:1" x14ac:dyDescent="0.45">
      <c r="A952">
        <v>-9.1097049622269763E-2</v>
      </c>
    </row>
    <row r="953" spans="1:1" x14ac:dyDescent="0.45">
      <c r="A953">
        <v>-9.090841723555336E-2</v>
      </c>
    </row>
    <row r="954" spans="1:1" x14ac:dyDescent="0.45">
      <c r="A954">
        <v>-9.0663954356919776E-2</v>
      </c>
    </row>
    <row r="955" spans="1:1" x14ac:dyDescent="0.45">
      <c r="A955">
        <v>-9.0364063822332474E-2</v>
      </c>
    </row>
    <row r="956" spans="1:1" x14ac:dyDescent="0.45">
      <c r="A956">
        <v>-9.000918008244628E-2</v>
      </c>
    </row>
    <row r="957" spans="1:1" x14ac:dyDescent="0.45">
      <c r="A957">
        <v>-8.9599768809737204E-2</v>
      </c>
    </row>
    <row r="958" spans="1:1" x14ac:dyDescent="0.45">
      <c r="A958">
        <v>-8.9136326489019757E-2</v>
      </c>
    </row>
    <row r="959" spans="1:1" x14ac:dyDescent="0.45">
      <c r="A959">
        <v>-8.8619379991649705E-2</v>
      </c>
    </row>
    <row r="960" spans="1:1" x14ac:dyDescent="0.45">
      <c r="A960">
        <v>-8.8049486133717242E-2</v>
      </c>
    </row>
    <row r="961" spans="1:1" x14ac:dyDescent="0.45">
      <c r="A961">
        <v>-8.7427231218544552E-2</v>
      </c>
    </row>
    <row r="962" spans="1:1" x14ac:dyDescent="0.45">
      <c r="A962">
        <v>-8.6753230563809514E-2</v>
      </c>
    </row>
    <row r="963" spans="1:1" x14ac:dyDescent="0.45">
      <c r="A963">
        <v>-8.6028128013624222E-2</v>
      </c>
    </row>
    <row r="964" spans="1:1" x14ac:dyDescent="0.45">
      <c r="A964">
        <v>-8.5252595435906117E-2</v>
      </c>
    </row>
    <row r="965" spans="1:1" x14ac:dyDescent="0.45">
      <c r="A965">
        <v>-8.4427332205384398E-2</v>
      </c>
    </row>
    <row r="966" spans="1:1" x14ac:dyDescent="0.45">
      <c r="A966">
        <v>-8.3553064672593921E-2</v>
      </c>
    </row>
    <row r="967" spans="1:1" x14ac:dyDescent="0.45">
      <c r="A967">
        <v>-8.2630545619213708E-2</v>
      </c>
    </row>
    <row r="968" spans="1:1" x14ac:dyDescent="0.45">
      <c r="A968">
        <v>-8.1660553700114699E-2</v>
      </c>
    </row>
    <row r="969" spans="1:1" x14ac:dyDescent="0.45">
      <c r="A969">
        <v>-8.0643892872488118E-2</v>
      </c>
    </row>
    <row r="970" spans="1:1" x14ac:dyDescent="0.45">
      <c r="A970">
        <v>-7.9581391812430499E-2</v>
      </c>
    </row>
    <row r="971" spans="1:1" x14ac:dyDescent="0.45">
      <c r="A971">
        <v>-7.8473903319368946E-2</v>
      </c>
    </row>
    <row r="972" spans="1:1" x14ac:dyDescent="0.45">
      <c r="A972">
        <v>-7.732230370871504E-2</v>
      </c>
    </row>
    <row r="973" spans="1:1" x14ac:dyDescent="0.45">
      <c r="A973">
        <v>-7.6127492193141008E-2</v>
      </c>
    </row>
    <row r="974" spans="1:1" x14ac:dyDescent="0.45">
      <c r="A974">
        <v>-7.4890390252878344E-2</v>
      </c>
    </row>
    <row r="975" spans="1:1" x14ac:dyDescent="0.45">
      <c r="A975">
        <v>-7.3611940995441799E-2</v>
      </c>
    </row>
    <row r="976" spans="1:1" x14ac:dyDescent="0.45">
      <c r="A976">
        <v>-7.2293108505188386E-2</v>
      </c>
    </row>
    <row r="977" spans="1:1" x14ac:dyDescent="0.45">
      <c r="A977">
        <v>-7.0934877183124703E-2</v>
      </c>
    </row>
    <row r="978" spans="1:1" x14ac:dyDescent="0.45">
      <c r="A978">
        <v>-6.9538251077379459E-2</v>
      </c>
    </row>
    <row r="979" spans="1:1" x14ac:dyDescent="0.45">
      <c r="A979">
        <v>-6.8104253204764084E-2</v>
      </c>
    </row>
    <row r="980" spans="1:1" x14ac:dyDescent="0.45">
      <c r="A980">
        <v>-6.6633924863844979E-2</v>
      </c>
    </row>
    <row r="981" spans="1:1" x14ac:dyDescent="0.45">
      <c r="A981">
        <v>-6.5128324939957238E-2</v>
      </c>
    </row>
    <row r="982" spans="1:1" x14ac:dyDescent="0.45">
      <c r="A982">
        <v>-6.3588529202591476E-2</v>
      </c>
    </row>
    <row r="983" spans="1:1" x14ac:dyDescent="0.45">
      <c r="A983">
        <v>-6.2015629595588019E-2</v>
      </c>
    </row>
    <row r="984" spans="1:1" x14ac:dyDescent="0.45">
      <c r="A984">
        <v>-6.0410733520577443E-2</v>
      </c>
    </row>
    <row r="985" spans="1:1" x14ac:dyDescent="0.45">
      <c r="A985">
        <v>-5.8774963114105572E-2</v>
      </c>
    </row>
    <row r="986" spans="1:1" x14ac:dyDescent="0.45">
      <c r="A986">
        <v>-5.7109454518886424E-2</v>
      </c>
    </row>
    <row r="987" spans="1:1" x14ac:dyDescent="0.45">
      <c r="A987">
        <v>-5.5415357149626789E-2</v>
      </c>
    </row>
    <row r="988" spans="1:1" x14ac:dyDescent="0.45">
      <c r="A988">
        <v>-5.3693832953867551E-2</v>
      </c>
    </row>
    <row r="989" spans="1:1" x14ac:dyDescent="0.45">
      <c r="A989">
        <v>-5.1946055668290574E-2</v>
      </c>
    </row>
    <row r="990" spans="1:1" x14ac:dyDescent="0.45">
      <c r="A990">
        <v>-5.017321007093721E-2</v>
      </c>
    </row>
    <row r="991" spans="1:1" x14ac:dyDescent="0.45">
      <c r="A991">
        <v>-4.8376491229789147E-2</v>
      </c>
    </row>
    <row r="992" spans="1:1" x14ac:dyDescent="0.45">
      <c r="A992">
        <v>-4.6557103748160994E-2</v>
      </c>
    </row>
    <row r="993" spans="1:1" x14ac:dyDescent="0.45">
      <c r="A993">
        <v>-4.4716261007353868E-2</v>
      </c>
    </row>
    <row r="994" spans="1:1" x14ac:dyDescent="0.45">
      <c r="A994">
        <v>-4.2855184407022365E-2</v>
      </c>
    </row>
    <row r="995" spans="1:1" x14ac:dyDescent="0.45">
      <c r="A995">
        <v>-4.0975102603702282E-2</v>
      </c>
    </row>
    <row r="996" spans="1:1" x14ac:dyDescent="0.45">
      <c r="A996">
        <v>-3.907725074795064E-2</v>
      </c>
    </row>
    <row r="997" spans="1:1" x14ac:dyDescent="0.45">
      <c r="A997">
        <v>-3.7162869720546624E-2</v>
      </c>
    </row>
    <row r="998" spans="1:1" x14ac:dyDescent="0.45">
      <c r="A998">
        <v>-3.5233205368200536E-2</v>
      </c>
    </row>
    <row r="999" spans="1:1" x14ac:dyDescent="0.45">
      <c r="A999">
        <v>-3.3289507739219883E-2</v>
      </c>
    </row>
    <row r="1000" spans="1:1" x14ac:dyDescent="0.45">
      <c r="A1000">
        <v>-3.1333030319575336E-2</v>
      </c>
    </row>
    <row r="1001" spans="1:1" x14ac:dyDescent="0.45">
      <c r="A1001">
        <v>-2.936502926981235E-2</v>
      </c>
    </row>
    <row r="1002" spans="1:1" x14ac:dyDescent="0.45">
      <c r="A1002">
        <v>-2.7386762663249648E-2</v>
      </c>
    </row>
    <row r="1003" spans="1:1" x14ac:dyDescent="0.45">
      <c r="A1003">
        <v>-2.5399489725903588E-2</v>
      </c>
    </row>
    <row r="1004" spans="1:1" x14ac:dyDescent="0.45">
      <c r="A1004">
        <v>-2.3404470078577749E-2</v>
      </c>
    </row>
    <row r="1005" spans="1:1" x14ac:dyDescent="0.45">
      <c r="A1005">
        <v>-2.1402962981549534E-2</v>
      </c>
    </row>
    <row r="1006" spans="1:1" x14ac:dyDescent="0.45">
      <c r="A1006">
        <v>-1.9396226582287585E-2</v>
      </c>
    </row>
    <row r="1007" spans="1:1" x14ac:dyDescent="0.45">
      <c r="A1007">
        <v>-1.7385517166627895E-2</v>
      </c>
    </row>
    <row r="1008" spans="1:1" x14ac:dyDescent="0.45">
      <c r="A1008">
        <v>-1.5372088413832984E-2</v>
      </c>
    </row>
    <row r="1009" spans="1:1" x14ac:dyDescent="0.45">
      <c r="A1009">
        <v>-1.3357190655957899E-2</v>
      </c>
    </row>
    <row r="1010" spans="1:1" x14ac:dyDescent="0.45">
      <c r="A1010">
        <v>-1.1342070141937818E-2</v>
      </c>
    </row>
    <row r="1011" spans="1:1" x14ac:dyDescent="0.45">
      <c r="A1011">
        <v>-9.3279683068130479E-3</v>
      </c>
    </row>
    <row r="1012" spans="1:1" x14ac:dyDescent="0.45">
      <c r="A1012">
        <v>-7.316121046499975E-3</v>
      </c>
    </row>
    <row r="1013" spans="1:1" x14ac:dyDescent="0.45">
      <c r="A1013">
        <v>-5.3077579985120783E-3</v>
      </c>
    </row>
    <row r="1014" spans="1:1" x14ac:dyDescent="0.45">
      <c r="A1014">
        <v>-3.3041018290331349E-3</v>
      </c>
    </row>
    <row r="1015" spans="1:1" x14ac:dyDescent="0.45">
      <c r="A1015">
        <v>-1.3063675267348627E-3</v>
      </c>
    </row>
    <row r="1016" spans="1:1" x14ac:dyDescent="0.45">
      <c r="A1016">
        <v>6.8423829626898091E-4</v>
      </c>
    </row>
    <row r="1017" spans="1:1" x14ac:dyDescent="0.45">
      <c r="A1017">
        <v>2.6665180959482468E-3</v>
      </c>
    </row>
    <row r="1018" spans="1:1" x14ac:dyDescent="0.45">
      <c r="A1018">
        <v>4.6392840799835749E-3</v>
      </c>
    </row>
    <row r="1019" spans="1:1" x14ac:dyDescent="0.45">
      <c r="A1019">
        <v>6.6013588831198696E-3</v>
      </c>
    </row>
    <row r="1020" spans="1:1" x14ac:dyDescent="0.45">
      <c r="A1020">
        <v>8.5515762338817611E-3</v>
      </c>
    </row>
    <row r="1021" spans="1:1" x14ac:dyDescent="0.45">
      <c r="A1021">
        <v>1.0488781612287985E-2</v>
      </c>
    </row>
    <row r="1022" spans="1:1" x14ac:dyDescent="0.45">
      <c r="A1022">
        <v>1.2411832898210826E-2</v>
      </c>
    </row>
    <row r="1023" spans="1:1" x14ac:dyDescent="0.45">
      <c r="A1023">
        <v>1.4319601010033281E-2</v>
      </c>
    </row>
    <row r="1024" spans="1:1" x14ac:dyDescent="0.45">
      <c r="A1024">
        <v>1.6210970533260628E-2</v>
      </c>
    </row>
    <row r="1025" spans="1:1" x14ac:dyDescent="0.45">
      <c r="A1025">
        <v>0</v>
      </c>
    </row>
    <row r="1026" spans="1:1" x14ac:dyDescent="0.45">
      <c r="A1026">
        <v>0</v>
      </c>
    </row>
    <row r="1027" spans="1:1" x14ac:dyDescent="0.45">
      <c r="A1027">
        <v>0</v>
      </c>
    </row>
    <row r="1028" spans="1:1" x14ac:dyDescent="0.45">
      <c r="A1028">
        <v>0</v>
      </c>
    </row>
    <row r="1029" spans="1:1" x14ac:dyDescent="0.45">
      <c r="A1029">
        <v>0</v>
      </c>
    </row>
    <row r="1030" spans="1:1" x14ac:dyDescent="0.45">
      <c r="A1030">
        <v>0</v>
      </c>
    </row>
    <row r="1031" spans="1:1" x14ac:dyDescent="0.45">
      <c r="A1031">
        <v>0</v>
      </c>
    </row>
    <row r="1032" spans="1:1" x14ac:dyDescent="0.45">
      <c r="A1032">
        <v>0</v>
      </c>
    </row>
    <row r="1033" spans="1:1" x14ac:dyDescent="0.45">
      <c r="A1033">
        <v>0</v>
      </c>
    </row>
    <row r="1034" spans="1:1" x14ac:dyDescent="0.45">
      <c r="A1034">
        <v>0</v>
      </c>
    </row>
    <row r="1035" spans="1:1" x14ac:dyDescent="0.45">
      <c r="A1035">
        <v>0</v>
      </c>
    </row>
    <row r="1036" spans="1:1" x14ac:dyDescent="0.45">
      <c r="A1036">
        <v>0</v>
      </c>
    </row>
    <row r="1037" spans="1:1" x14ac:dyDescent="0.45">
      <c r="A1037">
        <v>0</v>
      </c>
    </row>
    <row r="1038" spans="1:1" x14ac:dyDescent="0.45">
      <c r="A1038">
        <v>0</v>
      </c>
    </row>
    <row r="1039" spans="1:1" x14ac:dyDescent="0.45">
      <c r="A1039">
        <v>0</v>
      </c>
    </row>
    <row r="1040" spans="1:1" x14ac:dyDescent="0.45">
      <c r="A1040">
        <v>0</v>
      </c>
    </row>
    <row r="1041" spans="1:1" x14ac:dyDescent="0.45">
      <c r="A1041">
        <v>0</v>
      </c>
    </row>
    <row r="1042" spans="1:1" x14ac:dyDescent="0.45">
      <c r="A1042">
        <v>0</v>
      </c>
    </row>
    <row r="1043" spans="1:1" x14ac:dyDescent="0.45">
      <c r="A1043">
        <v>0</v>
      </c>
    </row>
    <row r="1044" spans="1:1" x14ac:dyDescent="0.45">
      <c r="A1044">
        <v>0</v>
      </c>
    </row>
    <row r="1045" spans="1:1" x14ac:dyDescent="0.45">
      <c r="A1045">
        <v>0</v>
      </c>
    </row>
    <row r="1046" spans="1:1" x14ac:dyDescent="0.45">
      <c r="A1046">
        <v>0</v>
      </c>
    </row>
    <row r="1047" spans="1:1" x14ac:dyDescent="0.45">
      <c r="A1047">
        <v>0</v>
      </c>
    </row>
    <row r="1048" spans="1:1" x14ac:dyDescent="0.45">
      <c r="A1048">
        <v>0</v>
      </c>
    </row>
    <row r="1049" spans="1:1" x14ac:dyDescent="0.45">
      <c r="A1049">
        <v>0</v>
      </c>
    </row>
    <row r="1050" spans="1:1" x14ac:dyDescent="0.45">
      <c r="A1050">
        <v>0</v>
      </c>
    </row>
    <row r="1051" spans="1:1" x14ac:dyDescent="0.45">
      <c r="A1051">
        <v>0</v>
      </c>
    </row>
    <row r="1052" spans="1:1" x14ac:dyDescent="0.45">
      <c r="A1052">
        <v>0</v>
      </c>
    </row>
    <row r="1053" spans="1:1" x14ac:dyDescent="0.45">
      <c r="A1053">
        <v>0</v>
      </c>
    </row>
    <row r="1054" spans="1:1" x14ac:dyDescent="0.45">
      <c r="A1054">
        <v>0</v>
      </c>
    </row>
    <row r="1055" spans="1:1" x14ac:dyDescent="0.45">
      <c r="A1055">
        <v>0</v>
      </c>
    </row>
    <row r="1056" spans="1:1" x14ac:dyDescent="0.45">
      <c r="A1056">
        <v>0</v>
      </c>
    </row>
    <row r="1057" spans="1:1" x14ac:dyDescent="0.45">
      <c r="A1057">
        <v>0</v>
      </c>
    </row>
    <row r="1058" spans="1:1" x14ac:dyDescent="0.45">
      <c r="A1058">
        <v>0</v>
      </c>
    </row>
    <row r="1059" spans="1:1" x14ac:dyDescent="0.45">
      <c r="A1059">
        <v>0</v>
      </c>
    </row>
    <row r="1060" spans="1:1" x14ac:dyDescent="0.45">
      <c r="A1060">
        <v>0</v>
      </c>
    </row>
    <row r="1061" spans="1:1" x14ac:dyDescent="0.45">
      <c r="A1061">
        <v>0</v>
      </c>
    </row>
    <row r="1062" spans="1:1" x14ac:dyDescent="0.45">
      <c r="A1062">
        <v>0</v>
      </c>
    </row>
    <row r="1063" spans="1:1" x14ac:dyDescent="0.45">
      <c r="A1063">
        <v>0</v>
      </c>
    </row>
    <row r="1064" spans="1:1" x14ac:dyDescent="0.45">
      <c r="A1064">
        <v>0</v>
      </c>
    </row>
    <row r="1065" spans="1:1" x14ac:dyDescent="0.45">
      <c r="A1065">
        <v>0</v>
      </c>
    </row>
    <row r="1066" spans="1:1" x14ac:dyDescent="0.45">
      <c r="A1066">
        <v>0</v>
      </c>
    </row>
    <row r="1067" spans="1:1" x14ac:dyDescent="0.45">
      <c r="A1067">
        <v>0</v>
      </c>
    </row>
    <row r="1068" spans="1:1" x14ac:dyDescent="0.45">
      <c r="A1068">
        <v>0</v>
      </c>
    </row>
    <row r="1069" spans="1:1" x14ac:dyDescent="0.45">
      <c r="A1069">
        <v>0</v>
      </c>
    </row>
    <row r="1070" spans="1:1" x14ac:dyDescent="0.45">
      <c r="A1070">
        <v>0</v>
      </c>
    </row>
    <row r="1071" spans="1:1" x14ac:dyDescent="0.45">
      <c r="A1071">
        <v>0</v>
      </c>
    </row>
    <row r="1072" spans="1:1" x14ac:dyDescent="0.45">
      <c r="A1072">
        <v>0</v>
      </c>
    </row>
    <row r="1073" spans="1:1" x14ac:dyDescent="0.45">
      <c r="A1073">
        <v>0</v>
      </c>
    </row>
    <row r="1074" spans="1:1" x14ac:dyDescent="0.45">
      <c r="A1074">
        <v>0</v>
      </c>
    </row>
    <row r="1075" spans="1:1" x14ac:dyDescent="0.45">
      <c r="A1075">
        <v>0</v>
      </c>
    </row>
    <row r="1076" spans="1:1" x14ac:dyDescent="0.45">
      <c r="A1076">
        <v>0</v>
      </c>
    </row>
    <row r="1077" spans="1:1" x14ac:dyDescent="0.45">
      <c r="A1077">
        <v>0</v>
      </c>
    </row>
    <row r="1078" spans="1:1" x14ac:dyDescent="0.45">
      <c r="A1078">
        <v>0</v>
      </c>
    </row>
    <row r="1079" spans="1:1" x14ac:dyDescent="0.45">
      <c r="A1079">
        <v>0</v>
      </c>
    </row>
    <row r="1080" spans="1:1" x14ac:dyDescent="0.45">
      <c r="A1080">
        <v>0</v>
      </c>
    </row>
    <row r="1081" spans="1:1" x14ac:dyDescent="0.45">
      <c r="A1081">
        <v>0</v>
      </c>
    </row>
    <row r="1082" spans="1:1" x14ac:dyDescent="0.45">
      <c r="A1082">
        <v>0</v>
      </c>
    </row>
    <row r="1083" spans="1:1" x14ac:dyDescent="0.45">
      <c r="A1083">
        <v>0</v>
      </c>
    </row>
    <row r="1084" spans="1:1" x14ac:dyDescent="0.45">
      <c r="A1084">
        <v>0</v>
      </c>
    </row>
    <row r="1085" spans="1:1" x14ac:dyDescent="0.45">
      <c r="A1085">
        <v>0</v>
      </c>
    </row>
    <row r="1086" spans="1:1" x14ac:dyDescent="0.45">
      <c r="A1086">
        <v>0</v>
      </c>
    </row>
    <row r="1087" spans="1:1" x14ac:dyDescent="0.45">
      <c r="A1087">
        <v>0</v>
      </c>
    </row>
    <row r="1088" spans="1:1" x14ac:dyDescent="0.45">
      <c r="A1088">
        <v>0</v>
      </c>
    </row>
    <row r="1089" spans="1:1" x14ac:dyDescent="0.45">
      <c r="A1089">
        <v>0</v>
      </c>
    </row>
    <row r="1090" spans="1:1" x14ac:dyDescent="0.45">
      <c r="A1090">
        <v>0</v>
      </c>
    </row>
    <row r="1091" spans="1:1" x14ac:dyDescent="0.45">
      <c r="A1091">
        <v>0</v>
      </c>
    </row>
    <row r="1092" spans="1:1" x14ac:dyDescent="0.45">
      <c r="A1092">
        <v>0</v>
      </c>
    </row>
    <row r="1093" spans="1:1" x14ac:dyDescent="0.45">
      <c r="A1093">
        <v>0</v>
      </c>
    </row>
    <row r="1094" spans="1:1" x14ac:dyDescent="0.45">
      <c r="A1094">
        <v>0</v>
      </c>
    </row>
    <row r="1095" spans="1:1" x14ac:dyDescent="0.45">
      <c r="A1095">
        <v>0</v>
      </c>
    </row>
    <row r="1096" spans="1:1" x14ac:dyDescent="0.45">
      <c r="A1096">
        <v>0</v>
      </c>
    </row>
    <row r="1097" spans="1:1" x14ac:dyDescent="0.45">
      <c r="A1097">
        <v>0</v>
      </c>
    </row>
    <row r="1098" spans="1:1" x14ac:dyDescent="0.45">
      <c r="A1098">
        <v>0</v>
      </c>
    </row>
    <row r="1099" spans="1:1" x14ac:dyDescent="0.45">
      <c r="A1099">
        <v>0</v>
      </c>
    </row>
    <row r="1100" spans="1:1" x14ac:dyDescent="0.45">
      <c r="A1100">
        <v>0</v>
      </c>
    </row>
    <row r="1101" spans="1:1" x14ac:dyDescent="0.45">
      <c r="A1101">
        <v>0</v>
      </c>
    </row>
    <row r="1102" spans="1:1" x14ac:dyDescent="0.45">
      <c r="A1102">
        <v>0</v>
      </c>
    </row>
    <row r="1103" spans="1:1" x14ac:dyDescent="0.45">
      <c r="A1103">
        <v>0</v>
      </c>
    </row>
    <row r="1104" spans="1:1" x14ac:dyDescent="0.45">
      <c r="A1104">
        <v>0</v>
      </c>
    </row>
    <row r="1105" spans="1:1" x14ac:dyDescent="0.45">
      <c r="A1105">
        <v>0</v>
      </c>
    </row>
    <row r="1106" spans="1:1" x14ac:dyDescent="0.45">
      <c r="A1106">
        <v>0</v>
      </c>
    </row>
    <row r="1107" spans="1:1" x14ac:dyDescent="0.45">
      <c r="A1107">
        <v>0</v>
      </c>
    </row>
    <row r="1108" spans="1:1" x14ac:dyDescent="0.45">
      <c r="A1108">
        <v>0</v>
      </c>
    </row>
    <row r="1109" spans="1:1" x14ac:dyDescent="0.45">
      <c r="A1109">
        <v>0</v>
      </c>
    </row>
    <row r="1110" spans="1:1" x14ac:dyDescent="0.45">
      <c r="A1110">
        <v>0</v>
      </c>
    </row>
    <row r="1111" spans="1:1" x14ac:dyDescent="0.45">
      <c r="A1111">
        <v>0</v>
      </c>
    </row>
    <row r="1112" spans="1:1" x14ac:dyDescent="0.45">
      <c r="A1112">
        <v>0</v>
      </c>
    </row>
    <row r="1113" spans="1:1" x14ac:dyDescent="0.45">
      <c r="A1113">
        <v>0</v>
      </c>
    </row>
    <row r="1114" spans="1:1" x14ac:dyDescent="0.45">
      <c r="A1114">
        <v>0</v>
      </c>
    </row>
    <row r="1115" spans="1:1" x14ac:dyDescent="0.45">
      <c r="A1115">
        <v>0</v>
      </c>
    </row>
    <row r="1116" spans="1:1" x14ac:dyDescent="0.45">
      <c r="A1116">
        <v>0</v>
      </c>
    </row>
    <row r="1117" spans="1:1" x14ac:dyDescent="0.45">
      <c r="A1117">
        <v>0</v>
      </c>
    </row>
    <row r="1118" spans="1:1" x14ac:dyDescent="0.45">
      <c r="A1118">
        <v>0</v>
      </c>
    </row>
    <row r="1119" spans="1:1" x14ac:dyDescent="0.45">
      <c r="A1119">
        <v>0</v>
      </c>
    </row>
    <row r="1120" spans="1:1" x14ac:dyDescent="0.45">
      <c r="A1120">
        <v>0</v>
      </c>
    </row>
    <row r="1121" spans="1:1" x14ac:dyDescent="0.45">
      <c r="A1121">
        <v>0</v>
      </c>
    </row>
    <row r="1122" spans="1:1" x14ac:dyDescent="0.45">
      <c r="A1122">
        <v>0</v>
      </c>
    </row>
    <row r="1123" spans="1:1" x14ac:dyDescent="0.45">
      <c r="A1123">
        <v>0</v>
      </c>
    </row>
    <row r="1124" spans="1:1" x14ac:dyDescent="0.45">
      <c r="A1124">
        <v>0</v>
      </c>
    </row>
    <row r="1125" spans="1:1" x14ac:dyDescent="0.45">
      <c r="A1125">
        <v>0</v>
      </c>
    </row>
    <row r="1126" spans="1:1" x14ac:dyDescent="0.45">
      <c r="A1126">
        <v>0</v>
      </c>
    </row>
    <row r="1127" spans="1:1" x14ac:dyDescent="0.45">
      <c r="A1127">
        <v>0</v>
      </c>
    </row>
    <row r="1128" spans="1:1" x14ac:dyDescent="0.45">
      <c r="A1128">
        <v>0</v>
      </c>
    </row>
    <row r="1129" spans="1:1" x14ac:dyDescent="0.45">
      <c r="A1129">
        <v>0</v>
      </c>
    </row>
    <row r="1130" spans="1:1" x14ac:dyDescent="0.45">
      <c r="A1130">
        <v>0</v>
      </c>
    </row>
    <row r="1131" spans="1:1" x14ac:dyDescent="0.45">
      <c r="A1131">
        <v>0</v>
      </c>
    </row>
    <row r="1132" spans="1:1" x14ac:dyDescent="0.45">
      <c r="A1132">
        <v>0</v>
      </c>
    </row>
    <row r="1133" spans="1:1" x14ac:dyDescent="0.45">
      <c r="A1133">
        <v>0</v>
      </c>
    </row>
    <row r="1134" spans="1:1" x14ac:dyDescent="0.45">
      <c r="A1134">
        <v>0</v>
      </c>
    </row>
    <row r="1135" spans="1:1" x14ac:dyDescent="0.45">
      <c r="A1135">
        <v>0</v>
      </c>
    </row>
    <row r="1136" spans="1:1" x14ac:dyDescent="0.45">
      <c r="A1136">
        <v>0</v>
      </c>
    </row>
    <row r="1137" spans="1:1" x14ac:dyDescent="0.45">
      <c r="A1137">
        <v>0</v>
      </c>
    </row>
    <row r="1138" spans="1:1" x14ac:dyDescent="0.45">
      <c r="A1138">
        <v>0</v>
      </c>
    </row>
    <row r="1139" spans="1:1" x14ac:dyDescent="0.45">
      <c r="A1139">
        <v>0</v>
      </c>
    </row>
    <row r="1140" spans="1:1" x14ac:dyDescent="0.45">
      <c r="A1140">
        <v>0</v>
      </c>
    </row>
    <row r="1141" spans="1:1" x14ac:dyDescent="0.45">
      <c r="A1141">
        <v>0</v>
      </c>
    </row>
    <row r="1142" spans="1:1" x14ac:dyDescent="0.45">
      <c r="A1142">
        <v>0</v>
      </c>
    </row>
    <row r="1143" spans="1:1" x14ac:dyDescent="0.45">
      <c r="A1143">
        <v>0</v>
      </c>
    </row>
    <row r="1144" spans="1:1" x14ac:dyDescent="0.45">
      <c r="A1144">
        <v>0</v>
      </c>
    </row>
    <row r="1145" spans="1:1" x14ac:dyDescent="0.45">
      <c r="A1145">
        <v>0</v>
      </c>
    </row>
    <row r="1146" spans="1:1" x14ac:dyDescent="0.45">
      <c r="A1146">
        <v>0</v>
      </c>
    </row>
    <row r="1147" spans="1:1" x14ac:dyDescent="0.45">
      <c r="A1147">
        <v>0</v>
      </c>
    </row>
    <row r="1148" spans="1:1" x14ac:dyDescent="0.45">
      <c r="A1148">
        <v>0</v>
      </c>
    </row>
    <row r="1149" spans="1:1" x14ac:dyDescent="0.45">
      <c r="A1149">
        <v>0</v>
      </c>
    </row>
    <row r="1150" spans="1:1" x14ac:dyDescent="0.45">
      <c r="A1150">
        <v>0</v>
      </c>
    </row>
    <row r="1151" spans="1:1" x14ac:dyDescent="0.45">
      <c r="A1151">
        <v>0</v>
      </c>
    </row>
    <row r="1152" spans="1:1" x14ac:dyDescent="0.45">
      <c r="A1152">
        <v>0</v>
      </c>
    </row>
    <row r="1153" spans="1:1" x14ac:dyDescent="0.45">
      <c r="A1153">
        <v>0</v>
      </c>
    </row>
    <row r="1154" spans="1:1" x14ac:dyDescent="0.45">
      <c r="A1154">
        <v>0</v>
      </c>
    </row>
    <row r="1155" spans="1:1" x14ac:dyDescent="0.45">
      <c r="A1155">
        <v>0</v>
      </c>
    </row>
    <row r="1156" spans="1:1" x14ac:dyDescent="0.45">
      <c r="A1156">
        <v>0</v>
      </c>
    </row>
    <row r="1157" spans="1:1" x14ac:dyDescent="0.45">
      <c r="A1157">
        <v>0</v>
      </c>
    </row>
    <row r="1158" spans="1:1" x14ac:dyDescent="0.45">
      <c r="A1158">
        <v>0</v>
      </c>
    </row>
    <row r="1159" spans="1:1" x14ac:dyDescent="0.45">
      <c r="A1159">
        <v>0</v>
      </c>
    </row>
    <row r="1160" spans="1:1" x14ac:dyDescent="0.45">
      <c r="A1160">
        <v>0</v>
      </c>
    </row>
    <row r="1161" spans="1:1" x14ac:dyDescent="0.45">
      <c r="A1161">
        <v>0</v>
      </c>
    </row>
    <row r="1162" spans="1:1" x14ac:dyDescent="0.45">
      <c r="A1162">
        <v>0</v>
      </c>
    </row>
    <row r="1163" spans="1:1" x14ac:dyDescent="0.45">
      <c r="A1163">
        <v>0</v>
      </c>
    </row>
    <row r="1164" spans="1:1" x14ac:dyDescent="0.45">
      <c r="A1164">
        <v>0</v>
      </c>
    </row>
    <row r="1165" spans="1:1" x14ac:dyDescent="0.45">
      <c r="A1165">
        <v>0</v>
      </c>
    </row>
    <row r="1166" spans="1:1" x14ac:dyDescent="0.45">
      <c r="A1166">
        <v>0</v>
      </c>
    </row>
    <row r="1167" spans="1:1" x14ac:dyDescent="0.45">
      <c r="A1167">
        <v>0</v>
      </c>
    </row>
    <row r="1168" spans="1:1" x14ac:dyDescent="0.45">
      <c r="A1168">
        <v>0</v>
      </c>
    </row>
    <row r="1169" spans="1:1" x14ac:dyDescent="0.45">
      <c r="A1169">
        <v>0</v>
      </c>
    </row>
    <row r="1170" spans="1:1" x14ac:dyDescent="0.45">
      <c r="A1170">
        <v>0</v>
      </c>
    </row>
    <row r="1171" spans="1:1" x14ac:dyDescent="0.45">
      <c r="A1171">
        <v>0</v>
      </c>
    </row>
    <row r="1172" spans="1:1" x14ac:dyDescent="0.45">
      <c r="A1172">
        <v>0</v>
      </c>
    </row>
    <row r="1173" spans="1:1" x14ac:dyDescent="0.45">
      <c r="A1173">
        <v>0</v>
      </c>
    </row>
    <row r="1174" spans="1:1" x14ac:dyDescent="0.45">
      <c r="A1174">
        <v>0</v>
      </c>
    </row>
    <row r="1175" spans="1:1" x14ac:dyDescent="0.45">
      <c r="A1175">
        <v>0</v>
      </c>
    </row>
    <row r="1176" spans="1:1" x14ac:dyDescent="0.45">
      <c r="A1176">
        <v>0</v>
      </c>
    </row>
    <row r="1177" spans="1:1" x14ac:dyDescent="0.45">
      <c r="A1177">
        <v>0</v>
      </c>
    </row>
    <row r="1178" spans="1:1" x14ac:dyDescent="0.45">
      <c r="A1178">
        <v>0</v>
      </c>
    </row>
    <row r="1179" spans="1:1" x14ac:dyDescent="0.45">
      <c r="A1179">
        <v>0</v>
      </c>
    </row>
    <row r="1180" spans="1:1" x14ac:dyDescent="0.45">
      <c r="A1180">
        <v>0</v>
      </c>
    </row>
    <row r="1181" spans="1:1" x14ac:dyDescent="0.45">
      <c r="A1181">
        <v>0</v>
      </c>
    </row>
    <row r="1182" spans="1:1" x14ac:dyDescent="0.45">
      <c r="A1182">
        <v>0</v>
      </c>
    </row>
    <row r="1183" spans="1:1" x14ac:dyDescent="0.45">
      <c r="A1183">
        <v>0</v>
      </c>
    </row>
    <row r="1184" spans="1:1" x14ac:dyDescent="0.45">
      <c r="A1184">
        <v>0</v>
      </c>
    </row>
    <row r="1185" spans="1:1" x14ac:dyDescent="0.45">
      <c r="A1185">
        <v>0</v>
      </c>
    </row>
    <row r="1186" spans="1:1" x14ac:dyDescent="0.45">
      <c r="A1186">
        <v>0</v>
      </c>
    </row>
    <row r="1187" spans="1:1" x14ac:dyDescent="0.45">
      <c r="A1187">
        <v>0</v>
      </c>
    </row>
    <row r="1188" spans="1:1" x14ac:dyDescent="0.45">
      <c r="A1188">
        <v>0</v>
      </c>
    </row>
    <row r="1189" spans="1:1" x14ac:dyDescent="0.45">
      <c r="A1189">
        <v>0</v>
      </c>
    </row>
    <row r="1190" spans="1:1" x14ac:dyDescent="0.45">
      <c r="A1190">
        <v>0</v>
      </c>
    </row>
    <row r="1191" spans="1:1" x14ac:dyDescent="0.45">
      <c r="A1191">
        <v>0</v>
      </c>
    </row>
    <row r="1192" spans="1:1" x14ac:dyDescent="0.45">
      <c r="A1192">
        <v>0</v>
      </c>
    </row>
    <row r="1193" spans="1:1" x14ac:dyDescent="0.45">
      <c r="A1193">
        <v>0</v>
      </c>
    </row>
    <row r="1194" spans="1:1" x14ac:dyDescent="0.45">
      <c r="A1194">
        <v>0</v>
      </c>
    </row>
    <row r="1195" spans="1:1" x14ac:dyDescent="0.45">
      <c r="A1195">
        <v>0</v>
      </c>
    </row>
    <row r="1196" spans="1:1" x14ac:dyDescent="0.45">
      <c r="A1196">
        <v>0</v>
      </c>
    </row>
    <row r="1197" spans="1:1" x14ac:dyDescent="0.45">
      <c r="A1197">
        <v>0</v>
      </c>
    </row>
    <row r="1198" spans="1:1" x14ac:dyDescent="0.45">
      <c r="A1198">
        <v>0</v>
      </c>
    </row>
    <row r="1199" spans="1:1" x14ac:dyDescent="0.45">
      <c r="A1199">
        <v>0</v>
      </c>
    </row>
    <row r="1200" spans="1:1" x14ac:dyDescent="0.45">
      <c r="A1200">
        <v>0</v>
      </c>
    </row>
    <row r="1201" spans="1:1" x14ac:dyDescent="0.45">
      <c r="A1201">
        <v>0</v>
      </c>
    </row>
    <row r="1202" spans="1:1" x14ac:dyDescent="0.45">
      <c r="A1202">
        <v>0</v>
      </c>
    </row>
    <row r="1203" spans="1:1" x14ac:dyDescent="0.45">
      <c r="A1203">
        <v>0</v>
      </c>
    </row>
    <row r="1204" spans="1:1" x14ac:dyDescent="0.45">
      <c r="A1204">
        <v>0</v>
      </c>
    </row>
    <row r="1205" spans="1:1" x14ac:dyDescent="0.45">
      <c r="A1205">
        <v>0</v>
      </c>
    </row>
    <row r="1206" spans="1:1" x14ac:dyDescent="0.45">
      <c r="A1206">
        <v>0</v>
      </c>
    </row>
    <row r="1207" spans="1:1" x14ac:dyDescent="0.45">
      <c r="A1207">
        <v>0</v>
      </c>
    </row>
    <row r="1208" spans="1:1" x14ac:dyDescent="0.45">
      <c r="A1208">
        <v>0</v>
      </c>
    </row>
    <row r="1209" spans="1:1" x14ac:dyDescent="0.45">
      <c r="A1209">
        <v>0</v>
      </c>
    </row>
    <row r="1210" spans="1:1" x14ac:dyDescent="0.45">
      <c r="A1210">
        <v>0</v>
      </c>
    </row>
    <row r="1211" spans="1:1" x14ac:dyDescent="0.45">
      <c r="A1211">
        <v>0</v>
      </c>
    </row>
    <row r="1212" spans="1:1" x14ac:dyDescent="0.45">
      <c r="A1212">
        <v>0</v>
      </c>
    </row>
    <row r="1213" spans="1:1" x14ac:dyDescent="0.45">
      <c r="A1213">
        <v>0</v>
      </c>
    </row>
    <row r="1214" spans="1:1" x14ac:dyDescent="0.45">
      <c r="A1214">
        <v>0</v>
      </c>
    </row>
    <row r="1215" spans="1:1" x14ac:dyDescent="0.45">
      <c r="A1215">
        <v>0</v>
      </c>
    </row>
    <row r="1216" spans="1:1" x14ac:dyDescent="0.45">
      <c r="A1216">
        <v>0</v>
      </c>
    </row>
    <row r="1217" spans="1:1" x14ac:dyDescent="0.45">
      <c r="A1217">
        <v>0</v>
      </c>
    </row>
    <row r="1218" spans="1:1" x14ac:dyDescent="0.45">
      <c r="A1218">
        <v>0</v>
      </c>
    </row>
    <row r="1219" spans="1:1" x14ac:dyDescent="0.45">
      <c r="A1219">
        <v>0</v>
      </c>
    </row>
    <row r="1220" spans="1:1" x14ac:dyDescent="0.45">
      <c r="A1220">
        <v>0</v>
      </c>
    </row>
    <row r="1221" spans="1:1" x14ac:dyDescent="0.45">
      <c r="A1221">
        <v>0</v>
      </c>
    </row>
    <row r="1222" spans="1:1" x14ac:dyDescent="0.45">
      <c r="A1222">
        <v>0</v>
      </c>
    </row>
    <row r="1223" spans="1:1" x14ac:dyDescent="0.45">
      <c r="A1223">
        <v>0</v>
      </c>
    </row>
    <row r="1224" spans="1:1" x14ac:dyDescent="0.45">
      <c r="A1224">
        <v>0</v>
      </c>
    </row>
    <row r="1225" spans="1:1" x14ac:dyDescent="0.45">
      <c r="A1225">
        <v>0</v>
      </c>
    </row>
    <row r="1226" spans="1:1" x14ac:dyDescent="0.45">
      <c r="A1226">
        <v>0</v>
      </c>
    </row>
    <row r="1227" spans="1:1" x14ac:dyDescent="0.45">
      <c r="A1227">
        <v>0</v>
      </c>
    </row>
    <row r="1228" spans="1:1" x14ac:dyDescent="0.45">
      <c r="A1228">
        <v>0</v>
      </c>
    </row>
    <row r="1229" spans="1:1" x14ac:dyDescent="0.45">
      <c r="A1229">
        <v>0</v>
      </c>
    </row>
    <row r="1230" spans="1:1" x14ac:dyDescent="0.45">
      <c r="A1230">
        <v>0</v>
      </c>
    </row>
    <row r="1231" spans="1:1" x14ac:dyDescent="0.45">
      <c r="A1231">
        <v>0</v>
      </c>
    </row>
    <row r="1232" spans="1:1" x14ac:dyDescent="0.45">
      <c r="A1232">
        <v>0</v>
      </c>
    </row>
    <row r="1233" spans="1:1" x14ac:dyDescent="0.45">
      <c r="A1233">
        <v>0</v>
      </c>
    </row>
    <row r="1234" spans="1:1" x14ac:dyDescent="0.45">
      <c r="A1234">
        <v>0</v>
      </c>
    </row>
    <row r="1235" spans="1:1" x14ac:dyDescent="0.45">
      <c r="A1235">
        <v>0</v>
      </c>
    </row>
    <row r="1236" spans="1:1" x14ac:dyDescent="0.45">
      <c r="A1236">
        <v>0</v>
      </c>
    </row>
    <row r="1237" spans="1:1" x14ac:dyDescent="0.45">
      <c r="A1237">
        <v>0</v>
      </c>
    </row>
    <row r="1238" spans="1:1" x14ac:dyDescent="0.45">
      <c r="A1238">
        <v>0</v>
      </c>
    </row>
    <row r="1239" spans="1:1" x14ac:dyDescent="0.45">
      <c r="A1239">
        <v>0</v>
      </c>
    </row>
    <row r="1240" spans="1:1" x14ac:dyDescent="0.45">
      <c r="A1240">
        <v>0</v>
      </c>
    </row>
    <row r="1241" spans="1:1" x14ac:dyDescent="0.45">
      <c r="A1241">
        <v>0</v>
      </c>
    </row>
    <row r="1242" spans="1:1" x14ac:dyDescent="0.45">
      <c r="A1242">
        <v>0</v>
      </c>
    </row>
    <row r="1243" spans="1:1" x14ac:dyDescent="0.45">
      <c r="A1243">
        <v>0</v>
      </c>
    </row>
    <row r="1244" spans="1:1" x14ac:dyDescent="0.45">
      <c r="A1244">
        <v>0</v>
      </c>
    </row>
    <row r="1245" spans="1:1" x14ac:dyDescent="0.45">
      <c r="A1245">
        <v>0</v>
      </c>
    </row>
    <row r="1246" spans="1:1" x14ac:dyDescent="0.45">
      <c r="A1246">
        <v>0</v>
      </c>
    </row>
    <row r="1247" spans="1:1" x14ac:dyDescent="0.45">
      <c r="A1247">
        <v>0</v>
      </c>
    </row>
    <row r="1248" spans="1:1" x14ac:dyDescent="0.45">
      <c r="A1248">
        <v>0</v>
      </c>
    </row>
    <row r="1249" spans="1:1" x14ac:dyDescent="0.45">
      <c r="A1249">
        <v>0</v>
      </c>
    </row>
    <row r="1250" spans="1:1" x14ac:dyDescent="0.45">
      <c r="A1250">
        <v>0</v>
      </c>
    </row>
    <row r="1251" spans="1:1" x14ac:dyDescent="0.45">
      <c r="A1251">
        <v>0</v>
      </c>
    </row>
    <row r="1252" spans="1:1" x14ac:dyDescent="0.45">
      <c r="A1252">
        <v>0</v>
      </c>
    </row>
    <row r="1253" spans="1:1" x14ac:dyDescent="0.45">
      <c r="A1253">
        <v>0</v>
      </c>
    </row>
    <row r="1254" spans="1:1" x14ac:dyDescent="0.45">
      <c r="A1254">
        <v>0</v>
      </c>
    </row>
    <row r="1255" spans="1:1" x14ac:dyDescent="0.45">
      <c r="A1255">
        <v>0</v>
      </c>
    </row>
    <row r="1256" spans="1:1" x14ac:dyDescent="0.45">
      <c r="A1256">
        <v>0</v>
      </c>
    </row>
    <row r="1257" spans="1:1" x14ac:dyDescent="0.45">
      <c r="A1257">
        <v>0</v>
      </c>
    </row>
    <row r="1258" spans="1:1" x14ac:dyDescent="0.45">
      <c r="A1258">
        <v>0</v>
      </c>
    </row>
    <row r="1259" spans="1:1" x14ac:dyDescent="0.45">
      <c r="A1259">
        <v>0</v>
      </c>
    </row>
    <row r="1260" spans="1:1" x14ac:dyDescent="0.45">
      <c r="A1260">
        <v>0</v>
      </c>
    </row>
    <row r="1261" spans="1:1" x14ac:dyDescent="0.45">
      <c r="A1261">
        <v>0</v>
      </c>
    </row>
    <row r="1262" spans="1:1" x14ac:dyDescent="0.45">
      <c r="A1262">
        <v>0</v>
      </c>
    </row>
    <row r="1263" spans="1:1" x14ac:dyDescent="0.45">
      <c r="A1263">
        <v>0</v>
      </c>
    </row>
    <row r="1264" spans="1:1" x14ac:dyDescent="0.45">
      <c r="A1264">
        <v>0</v>
      </c>
    </row>
    <row r="1265" spans="1:1" x14ac:dyDescent="0.45">
      <c r="A1265">
        <v>0</v>
      </c>
    </row>
    <row r="1266" spans="1:1" x14ac:dyDescent="0.45">
      <c r="A1266">
        <v>0</v>
      </c>
    </row>
    <row r="1267" spans="1:1" x14ac:dyDescent="0.45">
      <c r="A1267">
        <v>0</v>
      </c>
    </row>
    <row r="1268" spans="1:1" x14ac:dyDescent="0.45">
      <c r="A1268">
        <v>0</v>
      </c>
    </row>
    <row r="1269" spans="1:1" x14ac:dyDescent="0.45">
      <c r="A1269">
        <v>0</v>
      </c>
    </row>
    <row r="1270" spans="1:1" x14ac:dyDescent="0.45">
      <c r="A1270">
        <v>0</v>
      </c>
    </row>
    <row r="1271" spans="1:1" x14ac:dyDescent="0.45">
      <c r="A1271">
        <v>0</v>
      </c>
    </row>
    <row r="1272" spans="1:1" x14ac:dyDescent="0.45">
      <c r="A1272">
        <v>0</v>
      </c>
    </row>
    <row r="1273" spans="1:1" x14ac:dyDescent="0.45">
      <c r="A1273">
        <v>0</v>
      </c>
    </row>
    <row r="1274" spans="1:1" x14ac:dyDescent="0.45">
      <c r="A1274">
        <v>0</v>
      </c>
    </row>
    <row r="1275" spans="1:1" x14ac:dyDescent="0.45">
      <c r="A1275">
        <v>0</v>
      </c>
    </row>
    <row r="1276" spans="1:1" x14ac:dyDescent="0.45">
      <c r="A1276">
        <v>0</v>
      </c>
    </row>
    <row r="1277" spans="1:1" x14ac:dyDescent="0.45">
      <c r="A1277">
        <v>0</v>
      </c>
    </row>
    <row r="1278" spans="1:1" x14ac:dyDescent="0.45">
      <c r="A1278">
        <v>0</v>
      </c>
    </row>
    <row r="1279" spans="1:1" x14ac:dyDescent="0.45">
      <c r="A1279">
        <v>0</v>
      </c>
    </row>
    <row r="1280" spans="1:1" x14ac:dyDescent="0.45">
      <c r="A1280">
        <v>0</v>
      </c>
    </row>
    <row r="1281" spans="1:1" x14ac:dyDescent="0.45">
      <c r="A1281">
        <v>0</v>
      </c>
    </row>
    <row r="1282" spans="1:1" x14ac:dyDescent="0.45">
      <c r="A1282">
        <v>0</v>
      </c>
    </row>
    <row r="1283" spans="1:1" x14ac:dyDescent="0.45">
      <c r="A1283">
        <v>0</v>
      </c>
    </row>
    <row r="1284" spans="1:1" x14ac:dyDescent="0.45">
      <c r="A1284">
        <v>0</v>
      </c>
    </row>
    <row r="1285" spans="1:1" x14ac:dyDescent="0.45">
      <c r="A1285">
        <v>0</v>
      </c>
    </row>
    <row r="1286" spans="1:1" x14ac:dyDescent="0.45">
      <c r="A1286">
        <v>0</v>
      </c>
    </row>
    <row r="1287" spans="1:1" x14ac:dyDescent="0.45">
      <c r="A1287">
        <v>0</v>
      </c>
    </row>
    <row r="1288" spans="1:1" x14ac:dyDescent="0.45">
      <c r="A1288">
        <v>0</v>
      </c>
    </row>
    <row r="1289" spans="1:1" x14ac:dyDescent="0.45">
      <c r="A1289">
        <v>0</v>
      </c>
    </row>
    <row r="1290" spans="1:1" x14ac:dyDescent="0.45">
      <c r="A1290">
        <v>0</v>
      </c>
    </row>
    <row r="1291" spans="1:1" x14ac:dyDescent="0.45">
      <c r="A1291">
        <v>0</v>
      </c>
    </row>
    <row r="1292" spans="1:1" x14ac:dyDescent="0.45">
      <c r="A1292">
        <v>0</v>
      </c>
    </row>
    <row r="1293" spans="1:1" x14ac:dyDescent="0.45">
      <c r="A1293">
        <v>0</v>
      </c>
    </row>
    <row r="1294" spans="1:1" x14ac:dyDescent="0.45">
      <c r="A1294">
        <v>0</v>
      </c>
    </row>
    <row r="1295" spans="1:1" x14ac:dyDescent="0.45">
      <c r="A1295">
        <v>0</v>
      </c>
    </row>
    <row r="1296" spans="1:1" x14ac:dyDescent="0.45">
      <c r="A1296">
        <v>0</v>
      </c>
    </row>
    <row r="1297" spans="1:1" x14ac:dyDescent="0.45">
      <c r="A1297">
        <v>0</v>
      </c>
    </row>
    <row r="1298" spans="1:1" x14ac:dyDescent="0.45">
      <c r="A1298">
        <v>0</v>
      </c>
    </row>
    <row r="1299" spans="1:1" x14ac:dyDescent="0.45">
      <c r="A1299">
        <v>0</v>
      </c>
    </row>
    <row r="1300" spans="1:1" x14ac:dyDescent="0.45">
      <c r="A1300">
        <v>0</v>
      </c>
    </row>
    <row r="1301" spans="1:1" x14ac:dyDescent="0.45">
      <c r="A1301">
        <v>0</v>
      </c>
    </row>
    <row r="1302" spans="1:1" x14ac:dyDescent="0.45">
      <c r="A1302">
        <v>0</v>
      </c>
    </row>
    <row r="1303" spans="1:1" x14ac:dyDescent="0.45">
      <c r="A1303">
        <v>0</v>
      </c>
    </row>
    <row r="1304" spans="1:1" x14ac:dyDescent="0.45">
      <c r="A1304">
        <v>0</v>
      </c>
    </row>
    <row r="1305" spans="1:1" x14ac:dyDescent="0.45">
      <c r="A1305">
        <v>0</v>
      </c>
    </row>
    <row r="1306" spans="1:1" x14ac:dyDescent="0.45">
      <c r="A1306">
        <v>0</v>
      </c>
    </row>
    <row r="1307" spans="1:1" x14ac:dyDescent="0.45">
      <c r="A1307">
        <v>0</v>
      </c>
    </row>
    <row r="1308" spans="1:1" x14ac:dyDescent="0.45">
      <c r="A1308">
        <v>0</v>
      </c>
    </row>
    <row r="1309" spans="1:1" x14ac:dyDescent="0.45">
      <c r="A1309">
        <v>0</v>
      </c>
    </row>
    <row r="1310" spans="1:1" x14ac:dyDescent="0.45">
      <c r="A1310">
        <v>0</v>
      </c>
    </row>
    <row r="1311" spans="1:1" x14ac:dyDescent="0.45">
      <c r="A1311">
        <v>0</v>
      </c>
    </row>
    <row r="1312" spans="1:1" x14ac:dyDescent="0.45">
      <c r="A1312">
        <v>0</v>
      </c>
    </row>
    <row r="1313" spans="1:1" x14ac:dyDescent="0.45">
      <c r="A1313">
        <v>0</v>
      </c>
    </row>
    <row r="1314" spans="1:1" x14ac:dyDescent="0.45">
      <c r="A1314">
        <v>0</v>
      </c>
    </row>
    <row r="1315" spans="1:1" x14ac:dyDescent="0.45">
      <c r="A1315">
        <v>0</v>
      </c>
    </row>
    <row r="1316" spans="1:1" x14ac:dyDescent="0.45">
      <c r="A1316">
        <v>0</v>
      </c>
    </row>
    <row r="1317" spans="1:1" x14ac:dyDescent="0.45">
      <c r="A1317">
        <v>0</v>
      </c>
    </row>
    <row r="1318" spans="1:1" x14ac:dyDescent="0.45">
      <c r="A1318">
        <v>0</v>
      </c>
    </row>
    <row r="1319" spans="1:1" x14ac:dyDescent="0.45">
      <c r="A1319">
        <v>0</v>
      </c>
    </row>
    <row r="1320" spans="1:1" x14ac:dyDescent="0.45">
      <c r="A1320">
        <v>0</v>
      </c>
    </row>
    <row r="1321" spans="1:1" x14ac:dyDescent="0.45">
      <c r="A1321">
        <v>0</v>
      </c>
    </row>
    <row r="1322" spans="1:1" x14ac:dyDescent="0.45">
      <c r="A1322">
        <v>0</v>
      </c>
    </row>
    <row r="1323" spans="1:1" x14ac:dyDescent="0.45">
      <c r="A1323">
        <v>0</v>
      </c>
    </row>
    <row r="1324" spans="1:1" x14ac:dyDescent="0.45">
      <c r="A1324">
        <v>0</v>
      </c>
    </row>
    <row r="1325" spans="1:1" x14ac:dyDescent="0.45">
      <c r="A1325">
        <v>0</v>
      </c>
    </row>
    <row r="1326" spans="1:1" x14ac:dyDescent="0.45">
      <c r="A1326">
        <v>0</v>
      </c>
    </row>
    <row r="1327" spans="1:1" x14ac:dyDescent="0.45">
      <c r="A1327">
        <v>0</v>
      </c>
    </row>
    <row r="1328" spans="1:1" x14ac:dyDescent="0.45">
      <c r="A1328">
        <v>0</v>
      </c>
    </row>
    <row r="1329" spans="1:1" x14ac:dyDescent="0.45">
      <c r="A1329">
        <v>0</v>
      </c>
    </row>
    <row r="1330" spans="1:1" x14ac:dyDescent="0.45">
      <c r="A1330">
        <v>0</v>
      </c>
    </row>
    <row r="1331" spans="1:1" x14ac:dyDescent="0.45">
      <c r="A1331">
        <v>0</v>
      </c>
    </row>
    <row r="1332" spans="1:1" x14ac:dyDescent="0.45">
      <c r="A1332">
        <v>0</v>
      </c>
    </row>
    <row r="1333" spans="1:1" x14ac:dyDescent="0.45">
      <c r="A1333">
        <v>0</v>
      </c>
    </row>
    <row r="1334" spans="1:1" x14ac:dyDescent="0.45">
      <c r="A1334">
        <v>0</v>
      </c>
    </row>
    <row r="1335" spans="1:1" x14ac:dyDescent="0.45">
      <c r="A1335">
        <v>0</v>
      </c>
    </row>
    <row r="1336" spans="1:1" x14ac:dyDescent="0.45">
      <c r="A1336">
        <v>0</v>
      </c>
    </row>
    <row r="1337" spans="1:1" x14ac:dyDescent="0.45">
      <c r="A1337">
        <v>0</v>
      </c>
    </row>
    <row r="1338" spans="1:1" x14ac:dyDescent="0.45">
      <c r="A1338">
        <v>0</v>
      </c>
    </row>
    <row r="1339" spans="1:1" x14ac:dyDescent="0.45">
      <c r="A1339">
        <v>0</v>
      </c>
    </row>
    <row r="1340" spans="1:1" x14ac:dyDescent="0.45">
      <c r="A1340">
        <v>0</v>
      </c>
    </row>
    <row r="1341" spans="1:1" x14ac:dyDescent="0.45">
      <c r="A1341">
        <v>0</v>
      </c>
    </row>
    <row r="1342" spans="1:1" x14ac:dyDescent="0.45">
      <c r="A1342">
        <v>0</v>
      </c>
    </row>
    <row r="1343" spans="1:1" x14ac:dyDescent="0.45">
      <c r="A1343">
        <v>0</v>
      </c>
    </row>
    <row r="1344" spans="1:1" x14ac:dyDescent="0.45">
      <c r="A1344">
        <v>0</v>
      </c>
    </row>
    <row r="1345" spans="1:1" x14ac:dyDescent="0.45">
      <c r="A1345">
        <v>0</v>
      </c>
    </row>
    <row r="1346" spans="1:1" x14ac:dyDescent="0.45">
      <c r="A1346">
        <v>0</v>
      </c>
    </row>
    <row r="1347" spans="1:1" x14ac:dyDescent="0.45">
      <c r="A1347">
        <v>0</v>
      </c>
    </row>
    <row r="1348" spans="1:1" x14ac:dyDescent="0.45">
      <c r="A1348">
        <v>0</v>
      </c>
    </row>
    <row r="1349" spans="1:1" x14ac:dyDescent="0.45">
      <c r="A1349">
        <v>0</v>
      </c>
    </row>
    <row r="1350" spans="1:1" x14ac:dyDescent="0.45">
      <c r="A1350">
        <v>0</v>
      </c>
    </row>
    <row r="1351" spans="1:1" x14ac:dyDescent="0.45">
      <c r="A1351">
        <v>0</v>
      </c>
    </row>
    <row r="1352" spans="1:1" x14ac:dyDescent="0.45">
      <c r="A1352">
        <v>0</v>
      </c>
    </row>
    <row r="1353" spans="1:1" x14ac:dyDescent="0.45">
      <c r="A1353">
        <v>0</v>
      </c>
    </row>
    <row r="1354" spans="1:1" x14ac:dyDescent="0.45">
      <c r="A1354">
        <v>0</v>
      </c>
    </row>
    <row r="1355" spans="1:1" x14ac:dyDescent="0.45">
      <c r="A1355">
        <v>0</v>
      </c>
    </row>
    <row r="1356" spans="1:1" x14ac:dyDescent="0.45">
      <c r="A1356">
        <v>0</v>
      </c>
    </row>
    <row r="1357" spans="1:1" x14ac:dyDescent="0.45">
      <c r="A1357">
        <v>0</v>
      </c>
    </row>
    <row r="1358" spans="1:1" x14ac:dyDescent="0.45">
      <c r="A1358">
        <v>0</v>
      </c>
    </row>
    <row r="1359" spans="1:1" x14ac:dyDescent="0.45">
      <c r="A1359">
        <v>0</v>
      </c>
    </row>
    <row r="1360" spans="1:1" x14ac:dyDescent="0.45">
      <c r="A1360">
        <v>0</v>
      </c>
    </row>
    <row r="1361" spans="1:1" x14ac:dyDescent="0.45">
      <c r="A1361">
        <v>0</v>
      </c>
    </row>
    <row r="1362" spans="1:1" x14ac:dyDescent="0.45">
      <c r="A1362">
        <v>0</v>
      </c>
    </row>
    <row r="1363" spans="1:1" x14ac:dyDescent="0.45">
      <c r="A1363">
        <v>0</v>
      </c>
    </row>
    <row r="1364" spans="1:1" x14ac:dyDescent="0.45">
      <c r="A1364">
        <v>0</v>
      </c>
    </row>
    <row r="1365" spans="1:1" x14ac:dyDescent="0.45">
      <c r="A1365">
        <v>0</v>
      </c>
    </row>
    <row r="1366" spans="1:1" x14ac:dyDescent="0.45">
      <c r="A1366">
        <v>0</v>
      </c>
    </row>
    <row r="1367" spans="1:1" x14ac:dyDescent="0.45">
      <c r="A1367">
        <v>0</v>
      </c>
    </row>
    <row r="1368" spans="1:1" x14ac:dyDescent="0.45">
      <c r="A1368">
        <v>0</v>
      </c>
    </row>
    <row r="1369" spans="1:1" x14ac:dyDescent="0.45">
      <c r="A1369">
        <v>0</v>
      </c>
    </row>
    <row r="1370" spans="1:1" x14ac:dyDescent="0.45">
      <c r="A1370">
        <v>0</v>
      </c>
    </row>
    <row r="1371" spans="1:1" x14ac:dyDescent="0.45">
      <c r="A1371">
        <v>0</v>
      </c>
    </row>
    <row r="1372" spans="1:1" x14ac:dyDescent="0.45">
      <c r="A1372">
        <v>0</v>
      </c>
    </row>
    <row r="1373" spans="1:1" x14ac:dyDescent="0.45">
      <c r="A1373">
        <v>0</v>
      </c>
    </row>
    <row r="1374" spans="1:1" x14ac:dyDescent="0.45">
      <c r="A1374">
        <v>0</v>
      </c>
    </row>
    <row r="1375" spans="1:1" x14ac:dyDescent="0.45">
      <c r="A1375">
        <v>0</v>
      </c>
    </row>
    <row r="1376" spans="1:1" x14ac:dyDescent="0.45">
      <c r="A1376">
        <v>0</v>
      </c>
    </row>
    <row r="1377" spans="1:1" x14ac:dyDescent="0.45">
      <c r="A1377">
        <v>0</v>
      </c>
    </row>
    <row r="1378" spans="1:1" x14ac:dyDescent="0.45">
      <c r="A1378">
        <v>0</v>
      </c>
    </row>
    <row r="1379" spans="1:1" x14ac:dyDescent="0.45">
      <c r="A1379">
        <v>0</v>
      </c>
    </row>
    <row r="1380" spans="1:1" x14ac:dyDescent="0.45">
      <c r="A1380">
        <v>0</v>
      </c>
    </row>
    <row r="1381" spans="1:1" x14ac:dyDescent="0.45">
      <c r="A1381">
        <v>0</v>
      </c>
    </row>
    <row r="1382" spans="1:1" x14ac:dyDescent="0.45">
      <c r="A1382">
        <v>0</v>
      </c>
    </row>
    <row r="1383" spans="1:1" x14ac:dyDescent="0.45">
      <c r="A1383">
        <v>0</v>
      </c>
    </row>
    <row r="1384" spans="1:1" x14ac:dyDescent="0.45">
      <c r="A1384">
        <v>0</v>
      </c>
    </row>
    <row r="1385" spans="1:1" x14ac:dyDescent="0.45">
      <c r="A1385">
        <v>0</v>
      </c>
    </row>
    <row r="1386" spans="1:1" x14ac:dyDescent="0.45">
      <c r="A1386">
        <v>0</v>
      </c>
    </row>
    <row r="1387" spans="1:1" x14ac:dyDescent="0.45">
      <c r="A1387">
        <v>0</v>
      </c>
    </row>
    <row r="1388" spans="1:1" x14ac:dyDescent="0.45">
      <c r="A1388">
        <v>0</v>
      </c>
    </row>
    <row r="1389" spans="1:1" x14ac:dyDescent="0.45">
      <c r="A1389">
        <v>0</v>
      </c>
    </row>
    <row r="1390" spans="1:1" x14ac:dyDescent="0.45">
      <c r="A1390">
        <v>0</v>
      </c>
    </row>
    <row r="1391" spans="1:1" x14ac:dyDescent="0.45">
      <c r="A1391">
        <v>0</v>
      </c>
    </row>
    <row r="1392" spans="1:1" x14ac:dyDescent="0.45">
      <c r="A1392">
        <v>0</v>
      </c>
    </row>
    <row r="1393" spans="1:1" x14ac:dyDescent="0.45">
      <c r="A1393">
        <v>0</v>
      </c>
    </row>
    <row r="1394" spans="1:1" x14ac:dyDescent="0.45">
      <c r="A1394">
        <v>0</v>
      </c>
    </row>
    <row r="1395" spans="1:1" x14ac:dyDescent="0.45">
      <c r="A1395">
        <v>0</v>
      </c>
    </row>
    <row r="1396" spans="1:1" x14ac:dyDescent="0.45">
      <c r="A1396">
        <v>0</v>
      </c>
    </row>
    <row r="1397" spans="1:1" x14ac:dyDescent="0.45">
      <c r="A1397">
        <v>0</v>
      </c>
    </row>
    <row r="1398" spans="1:1" x14ac:dyDescent="0.45">
      <c r="A1398">
        <v>0</v>
      </c>
    </row>
    <row r="1399" spans="1:1" x14ac:dyDescent="0.45">
      <c r="A1399">
        <v>0</v>
      </c>
    </row>
    <row r="1400" spans="1:1" x14ac:dyDescent="0.45">
      <c r="A1400">
        <v>0</v>
      </c>
    </row>
    <row r="1401" spans="1:1" x14ac:dyDescent="0.45">
      <c r="A1401">
        <v>0</v>
      </c>
    </row>
    <row r="1402" spans="1:1" x14ac:dyDescent="0.45">
      <c r="A1402">
        <v>0</v>
      </c>
    </row>
    <row r="1403" spans="1:1" x14ac:dyDescent="0.45">
      <c r="A1403">
        <v>0</v>
      </c>
    </row>
    <row r="1404" spans="1:1" x14ac:dyDescent="0.45">
      <c r="A1404">
        <v>0</v>
      </c>
    </row>
    <row r="1405" spans="1:1" x14ac:dyDescent="0.45">
      <c r="A1405">
        <v>0</v>
      </c>
    </row>
    <row r="1406" spans="1:1" x14ac:dyDescent="0.45">
      <c r="A1406">
        <v>0</v>
      </c>
    </row>
    <row r="1407" spans="1:1" x14ac:dyDescent="0.45">
      <c r="A1407">
        <v>0</v>
      </c>
    </row>
    <row r="1408" spans="1:1" x14ac:dyDescent="0.45">
      <c r="A1408">
        <v>0</v>
      </c>
    </row>
    <row r="1409" spans="1:1" x14ac:dyDescent="0.45">
      <c r="A1409">
        <v>0</v>
      </c>
    </row>
    <row r="1410" spans="1:1" x14ac:dyDescent="0.45">
      <c r="A1410">
        <v>0</v>
      </c>
    </row>
    <row r="1411" spans="1:1" x14ac:dyDescent="0.45">
      <c r="A1411">
        <v>0</v>
      </c>
    </row>
    <row r="1412" spans="1:1" x14ac:dyDescent="0.45">
      <c r="A1412">
        <v>0</v>
      </c>
    </row>
    <row r="1413" spans="1:1" x14ac:dyDescent="0.45">
      <c r="A1413">
        <v>0</v>
      </c>
    </row>
    <row r="1414" spans="1:1" x14ac:dyDescent="0.45">
      <c r="A1414">
        <v>0</v>
      </c>
    </row>
    <row r="1415" spans="1:1" x14ac:dyDescent="0.45">
      <c r="A1415">
        <v>0</v>
      </c>
    </row>
    <row r="1416" spans="1:1" x14ac:dyDescent="0.45">
      <c r="A1416">
        <v>0</v>
      </c>
    </row>
    <row r="1417" spans="1:1" x14ac:dyDescent="0.45">
      <c r="A1417">
        <v>0</v>
      </c>
    </row>
    <row r="1418" spans="1:1" x14ac:dyDescent="0.45">
      <c r="A1418">
        <v>0</v>
      </c>
    </row>
    <row r="1419" spans="1:1" x14ac:dyDescent="0.45">
      <c r="A1419">
        <v>0</v>
      </c>
    </row>
    <row r="1420" spans="1:1" x14ac:dyDescent="0.45">
      <c r="A1420">
        <v>0</v>
      </c>
    </row>
    <row r="1421" spans="1:1" x14ac:dyDescent="0.45">
      <c r="A1421">
        <v>0</v>
      </c>
    </row>
    <row r="1422" spans="1:1" x14ac:dyDescent="0.45">
      <c r="A1422">
        <v>0</v>
      </c>
    </row>
    <row r="1423" spans="1:1" x14ac:dyDescent="0.45">
      <c r="A1423">
        <v>0</v>
      </c>
    </row>
    <row r="1424" spans="1:1" x14ac:dyDescent="0.45">
      <c r="A1424">
        <v>0</v>
      </c>
    </row>
    <row r="1425" spans="1:1" x14ac:dyDescent="0.45">
      <c r="A1425">
        <v>0</v>
      </c>
    </row>
    <row r="1426" spans="1:1" x14ac:dyDescent="0.45">
      <c r="A1426">
        <v>0</v>
      </c>
    </row>
    <row r="1427" spans="1:1" x14ac:dyDescent="0.45">
      <c r="A1427">
        <v>0</v>
      </c>
    </row>
    <row r="1428" spans="1:1" x14ac:dyDescent="0.45">
      <c r="A1428">
        <v>0</v>
      </c>
    </row>
    <row r="1429" spans="1:1" x14ac:dyDescent="0.45">
      <c r="A1429">
        <v>0</v>
      </c>
    </row>
    <row r="1430" spans="1:1" x14ac:dyDescent="0.45">
      <c r="A1430">
        <v>0</v>
      </c>
    </row>
    <row r="1431" spans="1:1" x14ac:dyDescent="0.45">
      <c r="A1431">
        <v>0</v>
      </c>
    </row>
    <row r="1432" spans="1:1" x14ac:dyDescent="0.45">
      <c r="A1432">
        <v>0</v>
      </c>
    </row>
    <row r="1433" spans="1:1" x14ac:dyDescent="0.45">
      <c r="A1433">
        <v>0</v>
      </c>
    </row>
    <row r="1434" spans="1:1" x14ac:dyDescent="0.45">
      <c r="A1434">
        <v>0</v>
      </c>
    </row>
    <row r="1435" spans="1:1" x14ac:dyDescent="0.45">
      <c r="A1435">
        <v>0</v>
      </c>
    </row>
    <row r="1436" spans="1:1" x14ac:dyDescent="0.45">
      <c r="A1436">
        <v>0</v>
      </c>
    </row>
    <row r="1437" spans="1:1" x14ac:dyDescent="0.45">
      <c r="A1437">
        <v>0</v>
      </c>
    </row>
    <row r="1438" spans="1:1" x14ac:dyDescent="0.45">
      <c r="A1438">
        <v>0</v>
      </c>
    </row>
    <row r="1439" spans="1:1" x14ac:dyDescent="0.45">
      <c r="A1439">
        <v>0</v>
      </c>
    </row>
    <row r="1440" spans="1:1" x14ac:dyDescent="0.45">
      <c r="A1440">
        <v>0</v>
      </c>
    </row>
    <row r="1441" spans="1:1" x14ac:dyDescent="0.45">
      <c r="A1441">
        <v>0</v>
      </c>
    </row>
    <row r="1442" spans="1:1" x14ac:dyDescent="0.45">
      <c r="A1442">
        <v>0</v>
      </c>
    </row>
    <row r="1443" spans="1:1" x14ac:dyDescent="0.45">
      <c r="A1443">
        <v>0</v>
      </c>
    </row>
    <row r="1444" spans="1:1" x14ac:dyDescent="0.45">
      <c r="A1444">
        <v>0</v>
      </c>
    </row>
    <row r="1445" spans="1:1" x14ac:dyDescent="0.45">
      <c r="A1445">
        <v>0</v>
      </c>
    </row>
    <row r="1446" spans="1:1" x14ac:dyDescent="0.45">
      <c r="A1446">
        <v>0</v>
      </c>
    </row>
    <row r="1447" spans="1:1" x14ac:dyDescent="0.45">
      <c r="A1447">
        <v>0</v>
      </c>
    </row>
    <row r="1448" spans="1:1" x14ac:dyDescent="0.45">
      <c r="A1448">
        <v>0</v>
      </c>
    </row>
    <row r="1449" spans="1:1" x14ac:dyDescent="0.45">
      <c r="A1449">
        <v>0</v>
      </c>
    </row>
    <row r="1450" spans="1:1" x14ac:dyDescent="0.45">
      <c r="A1450">
        <v>0</v>
      </c>
    </row>
    <row r="1451" spans="1:1" x14ac:dyDescent="0.45">
      <c r="A1451">
        <v>0</v>
      </c>
    </row>
    <row r="1452" spans="1:1" x14ac:dyDescent="0.45">
      <c r="A1452">
        <v>0</v>
      </c>
    </row>
    <row r="1453" spans="1:1" x14ac:dyDescent="0.45">
      <c r="A1453">
        <v>0</v>
      </c>
    </row>
    <row r="1454" spans="1:1" x14ac:dyDescent="0.45">
      <c r="A1454">
        <v>0</v>
      </c>
    </row>
    <row r="1455" spans="1:1" x14ac:dyDescent="0.45">
      <c r="A1455">
        <v>0</v>
      </c>
    </row>
    <row r="1456" spans="1:1" x14ac:dyDescent="0.45">
      <c r="A1456">
        <v>0</v>
      </c>
    </row>
    <row r="1457" spans="1:1" x14ac:dyDescent="0.45">
      <c r="A1457">
        <v>0</v>
      </c>
    </row>
    <row r="1458" spans="1:1" x14ac:dyDescent="0.45">
      <c r="A1458">
        <v>0</v>
      </c>
    </row>
    <row r="1459" spans="1:1" x14ac:dyDescent="0.45">
      <c r="A1459">
        <v>0</v>
      </c>
    </row>
    <row r="1460" spans="1:1" x14ac:dyDescent="0.45">
      <c r="A1460">
        <v>0</v>
      </c>
    </row>
    <row r="1461" spans="1:1" x14ac:dyDescent="0.45">
      <c r="A1461">
        <v>0</v>
      </c>
    </row>
    <row r="1462" spans="1:1" x14ac:dyDescent="0.45">
      <c r="A1462">
        <v>0</v>
      </c>
    </row>
    <row r="1463" spans="1:1" x14ac:dyDescent="0.45">
      <c r="A1463">
        <v>0</v>
      </c>
    </row>
    <row r="1464" spans="1:1" x14ac:dyDescent="0.45">
      <c r="A1464">
        <v>0</v>
      </c>
    </row>
    <row r="1465" spans="1:1" x14ac:dyDescent="0.45">
      <c r="A1465">
        <v>0</v>
      </c>
    </row>
    <row r="1466" spans="1:1" x14ac:dyDescent="0.45">
      <c r="A1466">
        <v>0</v>
      </c>
    </row>
    <row r="1467" spans="1:1" x14ac:dyDescent="0.45">
      <c r="A1467">
        <v>0</v>
      </c>
    </row>
    <row r="1468" spans="1:1" x14ac:dyDescent="0.45">
      <c r="A1468">
        <v>0</v>
      </c>
    </row>
    <row r="1469" spans="1:1" x14ac:dyDescent="0.45">
      <c r="A1469">
        <v>0</v>
      </c>
    </row>
    <row r="1470" spans="1:1" x14ac:dyDescent="0.45">
      <c r="A1470">
        <v>0</v>
      </c>
    </row>
    <row r="1471" spans="1:1" x14ac:dyDescent="0.45">
      <c r="A1471">
        <v>0</v>
      </c>
    </row>
    <row r="1472" spans="1:1" x14ac:dyDescent="0.45">
      <c r="A1472">
        <v>0</v>
      </c>
    </row>
    <row r="1473" spans="1:1" x14ac:dyDescent="0.45">
      <c r="A1473">
        <v>0</v>
      </c>
    </row>
    <row r="1474" spans="1:1" x14ac:dyDescent="0.45">
      <c r="A1474">
        <v>0</v>
      </c>
    </row>
    <row r="1475" spans="1:1" x14ac:dyDescent="0.45">
      <c r="A1475">
        <v>0</v>
      </c>
    </row>
    <row r="1476" spans="1:1" x14ac:dyDescent="0.45">
      <c r="A1476">
        <v>0</v>
      </c>
    </row>
    <row r="1477" spans="1:1" x14ac:dyDescent="0.45">
      <c r="A1477">
        <v>0</v>
      </c>
    </row>
    <row r="1478" spans="1:1" x14ac:dyDescent="0.45">
      <c r="A1478">
        <v>0</v>
      </c>
    </row>
    <row r="1479" spans="1:1" x14ac:dyDescent="0.45">
      <c r="A1479">
        <v>0</v>
      </c>
    </row>
    <row r="1480" spans="1:1" x14ac:dyDescent="0.45">
      <c r="A1480">
        <v>0</v>
      </c>
    </row>
    <row r="1481" spans="1:1" x14ac:dyDescent="0.45">
      <c r="A1481">
        <v>0</v>
      </c>
    </row>
    <row r="1482" spans="1:1" x14ac:dyDescent="0.45">
      <c r="A1482">
        <v>0</v>
      </c>
    </row>
    <row r="1483" spans="1:1" x14ac:dyDescent="0.45">
      <c r="A1483">
        <v>0</v>
      </c>
    </row>
    <row r="1484" spans="1:1" x14ac:dyDescent="0.45">
      <c r="A1484">
        <v>0</v>
      </c>
    </row>
    <row r="1485" spans="1:1" x14ac:dyDescent="0.45">
      <c r="A1485">
        <v>0</v>
      </c>
    </row>
    <row r="1486" spans="1:1" x14ac:dyDescent="0.45">
      <c r="A1486">
        <v>0</v>
      </c>
    </row>
    <row r="1487" spans="1:1" x14ac:dyDescent="0.45">
      <c r="A1487">
        <v>0</v>
      </c>
    </row>
    <row r="1488" spans="1:1" x14ac:dyDescent="0.45">
      <c r="A1488">
        <v>0</v>
      </c>
    </row>
    <row r="1489" spans="1:1" x14ac:dyDescent="0.45">
      <c r="A1489">
        <v>0</v>
      </c>
    </row>
    <row r="1490" spans="1:1" x14ac:dyDescent="0.45">
      <c r="A1490">
        <v>0</v>
      </c>
    </row>
    <row r="1491" spans="1:1" x14ac:dyDescent="0.45">
      <c r="A1491">
        <v>0</v>
      </c>
    </row>
    <row r="1492" spans="1:1" x14ac:dyDescent="0.45">
      <c r="A1492">
        <v>0</v>
      </c>
    </row>
    <row r="1493" spans="1:1" x14ac:dyDescent="0.45">
      <c r="A1493">
        <v>0</v>
      </c>
    </row>
    <row r="1494" spans="1:1" x14ac:dyDescent="0.45">
      <c r="A1494">
        <v>0</v>
      </c>
    </row>
    <row r="1495" spans="1:1" x14ac:dyDescent="0.45">
      <c r="A1495">
        <v>0</v>
      </c>
    </row>
    <row r="1496" spans="1:1" x14ac:dyDescent="0.45">
      <c r="A1496">
        <v>0</v>
      </c>
    </row>
    <row r="1497" spans="1:1" x14ac:dyDescent="0.45">
      <c r="A1497">
        <v>0</v>
      </c>
    </row>
    <row r="1498" spans="1:1" x14ac:dyDescent="0.45">
      <c r="A1498">
        <v>0</v>
      </c>
    </row>
    <row r="1499" spans="1:1" x14ac:dyDescent="0.45">
      <c r="A1499">
        <v>0</v>
      </c>
    </row>
    <row r="1500" spans="1:1" x14ac:dyDescent="0.45">
      <c r="A1500">
        <v>0</v>
      </c>
    </row>
    <row r="1501" spans="1:1" x14ac:dyDescent="0.45">
      <c r="A1501">
        <v>0</v>
      </c>
    </row>
    <row r="1502" spans="1:1" x14ac:dyDescent="0.45">
      <c r="A1502">
        <v>0</v>
      </c>
    </row>
    <row r="1503" spans="1:1" x14ac:dyDescent="0.45">
      <c r="A1503">
        <v>0</v>
      </c>
    </row>
    <row r="1504" spans="1:1" x14ac:dyDescent="0.45">
      <c r="A1504">
        <v>0</v>
      </c>
    </row>
    <row r="1505" spans="1:1" x14ac:dyDescent="0.45">
      <c r="A1505">
        <v>0</v>
      </c>
    </row>
    <row r="1506" spans="1:1" x14ac:dyDescent="0.45">
      <c r="A1506">
        <v>0</v>
      </c>
    </row>
    <row r="1507" spans="1:1" x14ac:dyDescent="0.45">
      <c r="A1507">
        <v>0</v>
      </c>
    </row>
    <row r="1508" spans="1:1" x14ac:dyDescent="0.45">
      <c r="A1508">
        <v>0</v>
      </c>
    </row>
    <row r="1509" spans="1:1" x14ac:dyDescent="0.45">
      <c r="A1509">
        <v>0</v>
      </c>
    </row>
    <row r="1510" spans="1:1" x14ac:dyDescent="0.45">
      <c r="A1510">
        <v>0</v>
      </c>
    </row>
    <row r="1511" spans="1:1" x14ac:dyDescent="0.45">
      <c r="A1511">
        <v>0</v>
      </c>
    </row>
    <row r="1512" spans="1:1" x14ac:dyDescent="0.45">
      <c r="A1512">
        <v>0</v>
      </c>
    </row>
    <row r="1513" spans="1:1" x14ac:dyDescent="0.45">
      <c r="A1513">
        <v>0</v>
      </c>
    </row>
    <row r="1514" spans="1:1" x14ac:dyDescent="0.45">
      <c r="A1514">
        <v>0</v>
      </c>
    </row>
    <row r="1515" spans="1:1" x14ac:dyDescent="0.45">
      <c r="A1515">
        <v>0</v>
      </c>
    </row>
    <row r="1516" spans="1:1" x14ac:dyDescent="0.45">
      <c r="A1516">
        <v>0</v>
      </c>
    </row>
    <row r="1517" spans="1:1" x14ac:dyDescent="0.45">
      <c r="A1517">
        <v>0</v>
      </c>
    </row>
    <row r="1518" spans="1:1" x14ac:dyDescent="0.45">
      <c r="A1518">
        <v>0</v>
      </c>
    </row>
    <row r="1519" spans="1:1" x14ac:dyDescent="0.45">
      <c r="A1519">
        <v>0</v>
      </c>
    </row>
    <row r="1520" spans="1:1" x14ac:dyDescent="0.45">
      <c r="A1520">
        <v>0</v>
      </c>
    </row>
    <row r="1521" spans="1:1" x14ac:dyDescent="0.45">
      <c r="A1521">
        <v>0</v>
      </c>
    </row>
    <row r="1522" spans="1:1" x14ac:dyDescent="0.45">
      <c r="A1522">
        <v>0</v>
      </c>
    </row>
    <row r="1523" spans="1:1" x14ac:dyDescent="0.45">
      <c r="A1523">
        <v>0</v>
      </c>
    </row>
    <row r="1524" spans="1:1" x14ac:dyDescent="0.45">
      <c r="A1524">
        <v>0</v>
      </c>
    </row>
    <row r="1525" spans="1:1" x14ac:dyDescent="0.45">
      <c r="A1525">
        <v>0</v>
      </c>
    </row>
    <row r="1526" spans="1:1" x14ac:dyDescent="0.45">
      <c r="A1526">
        <v>0</v>
      </c>
    </row>
    <row r="1527" spans="1:1" x14ac:dyDescent="0.45">
      <c r="A1527">
        <v>0</v>
      </c>
    </row>
    <row r="1528" spans="1:1" x14ac:dyDescent="0.45">
      <c r="A1528">
        <v>0</v>
      </c>
    </row>
    <row r="1529" spans="1:1" x14ac:dyDescent="0.45">
      <c r="A1529">
        <v>0</v>
      </c>
    </row>
    <row r="1530" spans="1:1" x14ac:dyDescent="0.45">
      <c r="A1530">
        <v>0</v>
      </c>
    </row>
    <row r="1531" spans="1:1" x14ac:dyDescent="0.45">
      <c r="A1531">
        <v>0</v>
      </c>
    </row>
    <row r="1532" spans="1:1" x14ac:dyDescent="0.45">
      <c r="A1532">
        <v>0</v>
      </c>
    </row>
    <row r="1533" spans="1:1" x14ac:dyDescent="0.45">
      <c r="A1533">
        <v>0</v>
      </c>
    </row>
    <row r="1534" spans="1:1" x14ac:dyDescent="0.45">
      <c r="A1534">
        <v>0</v>
      </c>
    </row>
    <row r="1535" spans="1:1" x14ac:dyDescent="0.45">
      <c r="A1535">
        <v>0</v>
      </c>
    </row>
    <row r="1536" spans="1:1" x14ac:dyDescent="0.45">
      <c r="A1536">
        <v>0</v>
      </c>
    </row>
    <row r="1537" spans="1:1" x14ac:dyDescent="0.45">
      <c r="A1537">
        <v>0</v>
      </c>
    </row>
    <row r="1538" spans="1:1" x14ac:dyDescent="0.45">
      <c r="A1538">
        <v>0</v>
      </c>
    </row>
    <row r="1539" spans="1:1" x14ac:dyDescent="0.45">
      <c r="A1539">
        <v>0</v>
      </c>
    </row>
    <row r="1540" spans="1:1" x14ac:dyDescent="0.45">
      <c r="A1540">
        <v>0</v>
      </c>
    </row>
    <row r="1541" spans="1:1" x14ac:dyDescent="0.45">
      <c r="A1541">
        <v>0</v>
      </c>
    </row>
    <row r="1542" spans="1:1" x14ac:dyDescent="0.45">
      <c r="A1542">
        <v>0</v>
      </c>
    </row>
    <row r="1543" spans="1:1" x14ac:dyDescent="0.45">
      <c r="A1543">
        <v>0</v>
      </c>
    </row>
    <row r="1544" spans="1:1" x14ac:dyDescent="0.45">
      <c r="A1544">
        <v>0</v>
      </c>
    </row>
    <row r="1545" spans="1:1" x14ac:dyDescent="0.45">
      <c r="A1545">
        <v>0</v>
      </c>
    </row>
    <row r="1546" spans="1:1" x14ac:dyDescent="0.45">
      <c r="A1546">
        <v>0</v>
      </c>
    </row>
    <row r="1547" spans="1:1" x14ac:dyDescent="0.45">
      <c r="A1547">
        <v>0</v>
      </c>
    </row>
    <row r="1548" spans="1:1" x14ac:dyDescent="0.45">
      <c r="A1548">
        <v>0</v>
      </c>
    </row>
    <row r="1549" spans="1:1" x14ac:dyDescent="0.45">
      <c r="A1549">
        <v>0</v>
      </c>
    </row>
    <row r="1550" spans="1:1" x14ac:dyDescent="0.45">
      <c r="A1550">
        <v>0</v>
      </c>
    </row>
    <row r="1551" spans="1:1" x14ac:dyDescent="0.45">
      <c r="A1551">
        <v>0</v>
      </c>
    </row>
    <row r="1552" spans="1:1" x14ac:dyDescent="0.45">
      <c r="A1552">
        <v>0</v>
      </c>
    </row>
    <row r="1553" spans="1:1" x14ac:dyDescent="0.45">
      <c r="A1553">
        <v>0</v>
      </c>
    </row>
    <row r="1554" spans="1:1" x14ac:dyDescent="0.45">
      <c r="A1554">
        <v>0</v>
      </c>
    </row>
    <row r="1555" spans="1:1" x14ac:dyDescent="0.45">
      <c r="A1555">
        <v>0</v>
      </c>
    </row>
    <row r="1556" spans="1:1" x14ac:dyDescent="0.45">
      <c r="A1556">
        <v>0</v>
      </c>
    </row>
    <row r="1557" spans="1:1" x14ac:dyDescent="0.45">
      <c r="A1557">
        <v>0</v>
      </c>
    </row>
    <row r="1558" spans="1:1" x14ac:dyDescent="0.45">
      <c r="A1558">
        <v>0</v>
      </c>
    </row>
    <row r="1559" spans="1:1" x14ac:dyDescent="0.45">
      <c r="A1559">
        <v>0</v>
      </c>
    </row>
    <row r="1560" spans="1:1" x14ac:dyDescent="0.45">
      <c r="A1560">
        <v>0</v>
      </c>
    </row>
    <row r="1561" spans="1:1" x14ac:dyDescent="0.45">
      <c r="A1561">
        <v>0</v>
      </c>
    </row>
    <row r="1562" spans="1:1" x14ac:dyDescent="0.45">
      <c r="A1562">
        <v>0</v>
      </c>
    </row>
    <row r="1563" spans="1:1" x14ac:dyDescent="0.45">
      <c r="A1563">
        <v>0</v>
      </c>
    </row>
    <row r="1564" spans="1:1" x14ac:dyDescent="0.45">
      <c r="A1564">
        <v>0</v>
      </c>
    </row>
    <row r="1565" spans="1:1" x14ac:dyDescent="0.45">
      <c r="A1565">
        <v>0</v>
      </c>
    </row>
    <row r="1566" spans="1:1" x14ac:dyDescent="0.45">
      <c r="A1566">
        <v>0</v>
      </c>
    </row>
    <row r="1567" spans="1:1" x14ac:dyDescent="0.45">
      <c r="A1567">
        <v>0</v>
      </c>
    </row>
    <row r="1568" spans="1:1" x14ac:dyDescent="0.45">
      <c r="A1568">
        <v>0</v>
      </c>
    </row>
    <row r="1569" spans="1:1" x14ac:dyDescent="0.45">
      <c r="A1569">
        <v>0</v>
      </c>
    </row>
    <row r="1570" spans="1:1" x14ac:dyDescent="0.45">
      <c r="A1570">
        <v>0</v>
      </c>
    </row>
    <row r="1571" spans="1:1" x14ac:dyDescent="0.45">
      <c r="A1571">
        <v>0</v>
      </c>
    </row>
    <row r="1572" spans="1:1" x14ac:dyDescent="0.45">
      <c r="A1572">
        <v>0</v>
      </c>
    </row>
    <row r="1573" spans="1:1" x14ac:dyDescent="0.45">
      <c r="A1573">
        <v>0</v>
      </c>
    </row>
    <row r="1574" spans="1:1" x14ac:dyDescent="0.45">
      <c r="A1574">
        <v>0</v>
      </c>
    </row>
    <row r="1575" spans="1:1" x14ac:dyDescent="0.45">
      <c r="A1575">
        <v>0</v>
      </c>
    </row>
    <row r="1576" spans="1:1" x14ac:dyDescent="0.45">
      <c r="A1576">
        <v>0</v>
      </c>
    </row>
    <row r="1577" spans="1:1" x14ac:dyDescent="0.45">
      <c r="A1577">
        <v>0</v>
      </c>
    </row>
    <row r="1578" spans="1:1" x14ac:dyDescent="0.45">
      <c r="A1578">
        <v>0</v>
      </c>
    </row>
    <row r="1579" spans="1:1" x14ac:dyDescent="0.45">
      <c r="A1579">
        <v>0</v>
      </c>
    </row>
    <row r="1580" spans="1:1" x14ac:dyDescent="0.45">
      <c r="A1580">
        <v>0</v>
      </c>
    </row>
    <row r="1581" spans="1:1" x14ac:dyDescent="0.45">
      <c r="A1581">
        <v>0</v>
      </c>
    </row>
    <row r="1582" spans="1:1" x14ac:dyDescent="0.45">
      <c r="A1582">
        <v>0</v>
      </c>
    </row>
    <row r="1583" spans="1:1" x14ac:dyDescent="0.45">
      <c r="A1583">
        <v>0</v>
      </c>
    </row>
    <row r="1584" spans="1:1" x14ac:dyDescent="0.45">
      <c r="A1584">
        <v>0</v>
      </c>
    </row>
    <row r="1585" spans="1:1" x14ac:dyDescent="0.45">
      <c r="A1585">
        <v>0</v>
      </c>
    </row>
    <row r="1586" spans="1:1" x14ac:dyDescent="0.45">
      <c r="A1586">
        <v>0</v>
      </c>
    </row>
    <row r="1587" spans="1:1" x14ac:dyDescent="0.45">
      <c r="A1587">
        <v>0</v>
      </c>
    </row>
    <row r="1588" spans="1:1" x14ac:dyDescent="0.45">
      <c r="A1588">
        <v>0</v>
      </c>
    </row>
    <row r="1589" spans="1:1" x14ac:dyDescent="0.45">
      <c r="A1589">
        <v>0</v>
      </c>
    </row>
    <row r="1590" spans="1:1" x14ac:dyDescent="0.45">
      <c r="A1590">
        <v>0</v>
      </c>
    </row>
    <row r="1591" spans="1:1" x14ac:dyDescent="0.45">
      <c r="A1591">
        <v>0</v>
      </c>
    </row>
    <row r="1592" spans="1:1" x14ac:dyDescent="0.45">
      <c r="A1592">
        <v>0</v>
      </c>
    </row>
    <row r="1593" spans="1:1" x14ac:dyDescent="0.45">
      <c r="A1593">
        <v>0</v>
      </c>
    </row>
    <row r="1594" spans="1:1" x14ac:dyDescent="0.45">
      <c r="A1594">
        <v>0</v>
      </c>
    </row>
    <row r="1595" spans="1:1" x14ac:dyDescent="0.45">
      <c r="A1595">
        <v>0</v>
      </c>
    </row>
    <row r="1596" spans="1:1" x14ac:dyDescent="0.45">
      <c r="A1596">
        <v>0</v>
      </c>
    </row>
    <row r="1597" spans="1:1" x14ac:dyDescent="0.45">
      <c r="A1597">
        <v>0</v>
      </c>
    </row>
    <row r="1598" spans="1:1" x14ac:dyDescent="0.45">
      <c r="A1598">
        <v>0</v>
      </c>
    </row>
    <row r="1599" spans="1:1" x14ac:dyDescent="0.45">
      <c r="A1599">
        <v>0</v>
      </c>
    </row>
    <row r="1600" spans="1:1" x14ac:dyDescent="0.45">
      <c r="A1600">
        <v>0</v>
      </c>
    </row>
    <row r="1601" spans="1:1" x14ac:dyDescent="0.45">
      <c r="A1601">
        <v>0</v>
      </c>
    </row>
    <row r="1602" spans="1:1" x14ac:dyDescent="0.45">
      <c r="A1602">
        <v>0</v>
      </c>
    </row>
    <row r="1603" spans="1:1" x14ac:dyDescent="0.45">
      <c r="A1603">
        <v>0</v>
      </c>
    </row>
    <row r="1604" spans="1:1" x14ac:dyDescent="0.45">
      <c r="A1604">
        <v>0</v>
      </c>
    </row>
    <row r="1605" spans="1:1" x14ac:dyDescent="0.45">
      <c r="A1605">
        <v>0</v>
      </c>
    </row>
    <row r="1606" spans="1:1" x14ac:dyDescent="0.45">
      <c r="A1606">
        <v>0</v>
      </c>
    </row>
    <row r="1607" spans="1:1" x14ac:dyDescent="0.45">
      <c r="A1607">
        <v>0</v>
      </c>
    </row>
    <row r="1608" spans="1:1" x14ac:dyDescent="0.45">
      <c r="A1608">
        <v>0</v>
      </c>
    </row>
    <row r="1609" spans="1:1" x14ac:dyDescent="0.45">
      <c r="A1609">
        <v>0</v>
      </c>
    </row>
    <row r="1610" spans="1:1" x14ac:dyDescent="0.45">
      <c r="A1610">
        <v>0</v>
      </c>
    </row>
    <row r="1611" spans="1:1" x14ac:dyDescent="0.45">
      <c r="A1611">
        <v>0</v>
      </c>
    </row>
    <row r="1612" spans="1:1" x14ac:dyDescent="0.45">
      <c r="A1612">
        <v>0</v>
      </c>
    </row>
    <row r="1613" spans="1:1" x14ac:dyDescent="0.45">
      <c r="A1613">
        <v>0</v>
      </c>
    </row>
    <row r="1614" spans="1:1" x14ac:dyDescent="0.45">
      <c r="A1614">
        <v>0</v>
      </c>
    </row>
    <row r="1615" spans="1:1" x14ac:dyDescent="0.45">
      <c r="A1615">
        <v>0</v>
      </c>
    </row>
    <row r="1616" spans="1:1" x14ac:dyDescent="0.45">
      <c r="A1616">
        <v>0</v>
      </c>
    </row>
    <row r="1617" spans="1:1" x14ac:dyDescent="0.45">
      <c r="A1617">
        <v>0</v>
      </c>
    </row>
    <row r="1618" spans="1:1" x14ac:dyDescent="0.45">
      <c r="A1618">
        <v>0</v>
      </c>
    </row>
    <row r="1619" spans="1:1" x14ac:dyDescent="0.45">
      <c r="A1619">
        <v>0</v>
      </c>
    </row>
    <row r="1620" spans="1:1" x14ac:dyDescent="0.45">
      <c r="A1620">
        <v>0</v>
      </c>
    </row>
    <row r="1621" spans="1:1" x14ac:dyDescent="0.45">
      <c r="A1621">
        <v>0</v>
      </c>
    </row>
    <row r="1622" spans="1:1" x14ac:dyDescent="0.45">
      <c r="A1622">
        <v>0</v>
      </c>
    </row>
    <row r="1623" spans="1:1" x14ac:dyDescent="0.45">
      <c r="A1623">
        <v>0</v>
      </c>
    </row>
    <row r="1624" spans="1:1" x14ac:dyDescent="0.45">
      <c r="A1624">
        <v>0</v>
      </c>
    </row>
    <row r="1625" spans="1:1" x14ac:dyDescent="0.45">
      <c r="A1625">
        <v>0</v>
      </c>
    </row>
    <row r="1626" spans="1:1" x14ac:dyDescent="0.45">
      <c r="A1626">
        <v>0</v>
      </c>
    </row>
    <row r="1627" spans="1:1" x14ac:dyDescent="0.45">
      <c r="A1627">
        <v>0</v>
      </c>
    </row>
    <row r="1628" spans="1:1" x14ac:dyDescent="0.45">
      <c r="A1628">
        <v>0</v>
      </c>
    </row>
    <row r="1629" spans="1:1" x14ac:dyDescent="0.45">
      <c r="A1629">
        <v>0</v>
      </c>
    </row>
    <row r="1630" spans="1:1" x14ac:dyDescent="0.45">
      <c r="A1630">
        <v>0</v>
      </c>
    </row>
    <row r="1631" spans="1:1" x14ac:dyDescent="0.45">
      <c r="A1631">
        <v>0</v>
      </c>
    </row>
    <row r="1632" spans="1:1" x14ac:dyDescent="0.45">
      <c r="A1632">
        <v>0</v>
      </c>
    </row>
    <row r="1633" spans="1:1" x14ac:dyDescent="0.45">
      <c r="A1633">
        <v>0</v>
      </c>
    </row>
    <row r="1634" spans="1:1" x14ac:dyDescent="0.45">
      <c r="A1634">
        <v>0</v>
      </c>
    </row>
    <row r="1635" spans="1:1" x14ac:dyDescent="0.45">
      <c r="A1635">
        <v>0</v>
      </c>
    </row>
    <row r="1636" spans="1:1" x14ac:dyDescent="0.45">
      <c r="A1636">
        <v>0</v>
      </c>
    </row>
    <row r="1637" spans="1:1" x14ac:dyDescent="0.45">
      <c r="A1637">
        <v>0</v>
      </c>
    </row>
    <row r="1638" spans="1:1" x14ac:dyDescent="0.45">
      <c r="A1638">
        <v>0</v>
      </c>
    </row>
    <row r="1639" spans="1:1" x14ac:dyDescent="0.45">
      <c r="A1639">
        <v>0</v>
      </c>
    </row>
    <row r="1640" spans="1:1" x14ac:dyDescent="0.45">
      <c r="A1640">
        <v>0</v>
      </c>
    </row>
    <row r="1641" spans="1:1" x14ac:dyDescent="0.45">
      <c r="A1641">
        <v>0</v>
      </c>
    </row>
    <row r="1642" spans="1:1" x14ac:dyDescent="0.45">
      <c r="A1642">
        <v>0</v>
      </c>
    </row>
    <row r="1643" spans="1:1" x14ac:dyDescent="0.45">
      <c r="A1643">
        <v>0</v>
      </c>
    </row>
    <row r="1644" spans="1:1" x14ac:dyDescent="0.45">
      <c r="A1644">
        <v>0</v>
      </c>
    </row>
    <row r="1645" spans="1:1" x14ac:dyDescent="0.45">
      <c r="A1645">
        <v>0</v>
      </c>
    </row>
    <row r="1646" spans="1:1" x14ac:dyDescent="0.45">
      <c r="A1646">
        <v>0</v>
      </c>
    </row>
    <row r="1647" spans="1:1" x14ac:dyDescent="0.45">
      <c r="A1647">
        <v>0</v>
      </c>
    </row>
    <row r="1648" spans="1:1" x14ac:dyDescent="0.45">
      <c r="A1648">
        <v>0</v>
      </c>
    </row>
    <row r="1649" spans="1:1" x14ac:dyDescent="0.45">
      <c r="A1649">
        <v>0</v>
      </c>
    </row>
    <row r="1650" spans="1:1" x14ac:dyDescent="0.45">
      <c r="A1650">
        <v>0</v>
      </c>
    </row>
    <row r="1651" spans="1:1" x14ac:dyDescent="0.45">
      <c r="A1651">
        <v>0</v>
      </c>
    </row>
    <row r="1652" spans="1:1" x14ac:dyDescent="0.45">
      <c r="A1652">
        <v>0</v>
      </c>
    </row>
    <row r="1653" spans="1:1" x14ac:dyDescent="0.45">
      <c r="A1653">
        <v>0</v>
      </c>
    </row>
    <row r="1654" spans="1:1" x14ac:dyDescent="0.45">
      <c r="A1654">
        <v>0</v>
      </c>
    </row>
    <row r="1655" spans="1:1" x14ac:dyDescent="0.45">
      <c r="A1655">
        <v>0</v>
      </c>
    </row>
    <row r="1656" spans="1:1" x14ac:dyDescent="0.45">
      <c r="A1656">
        <v>0</v>
      </c>
    </row>
    <row r="1657" spans="1:1" x14ac:dyDescent="0.45">
      <c r="A1657">
        <v>0</v>
      </c>
    </row>
    <row r="1658" spans="1:1" x14ac:dyDescent="0.45">
      <c r="A1658">
        <v>0</v>
      </c>
    </row>
    <row r="1659" spans="1:1" x14ac:dyDescent="0.45">
      <c r="A1659">
        <v>0</v>
      </c>
    </row>
    <row r="1660" spans="1:1" x14ac:dyDescent="0.45">
      <c r="A1660">
        <v>0</v>
      </c>
    </row>
    <row r="1661" spans="1:1" x14ac:dyDescent="0.45">
      <c r="A1661">
        <v>0</v>
      </c>
    </row>
    <row r="1662" spans="1:1" x14ac:dyDescent="0.45">
      <c r="A1662">
        <v>0</v>
      </c>
    </row>
    <row r="1663" spans="1:1" x14ac:dyDescent="0.45">
      <c r="A1663">
        <v>0</v>
      </c>
    </row>
    <row r="1664" spans="1:1" x14ac:dyDescent="0.45">
      <c r="A1664">
        <v>0</v>
      </c>
    </row>
    <row r="1665" spans="1:1" x14ac:dyDescent="0.45">
      <c r="A1665">
        <v>0</v>
      </c>
    </row>
    <row r="1666" spans="1:1" x14ac:dyDescent="0.45">
      <c r="A1666">
        <v>0</v>
      </c>
    </row>
    <row r="1667" spans="1:1" x14ac:dyDescent="0.45">
      <c r="A1667">
        <v>0</v>
      </c>
    </row>
    <row r="1668" spans="1:1" x14ac:dyDescent="0.45">
      <c r="A1668">
        <v>0</v>
      </c>
    </row>
    <row r="1669" spans="1:1" x14ac:dyDescent="0.45">
      <c r="A1669">
        <v>0</v>
      </c>
    </row>
    <row r="1670" spans="1:1" x14ac:dyDescent="0.45">
      <c r="A1670">
        <v>0</v>
      </c>
    </row>
    <row r="1671" spans="1:1" x14ac:dyDescent="0.45">
      <c r="A1671">
        <v>0</v>
      </c>
    </row>
    <row r="1672" spans="1:1" x14ac:dyDescent="0.45">
      <c r="A1672">
        <v>0</v>
      </c>
    </row>
    <row r="1673" spans="1:1" x14ac:dyDescent="0.45">
      <c r="A1673">
        <v>0</v>
      </c>
    </row>
    <row r="1674" spans="1:1" x14ac:dyDescent="0.45">
      <c r="A1674">
        <v>0</v>
      </c>
    </row>
    <row r="1675" spans="1:1" x14ac:dyDescent="0.45">
      <c r="A1675">
        <v>0</v>
      </c>
    </row>
    <row r="1676" spans="1:1" x14ac:dyDescent="0.45">
      <c r="A1676">
        <v>0</v>
      </c>
    </row>
    <row r="1677" spans="1:1" x14ac:dyDescent="0.45">
      <c r="A1677">
        <v>0</v>
      </c>
    </row>
    <row r="1678" spans="1:1" x14ac:dyDescent="0.45">
      <c r="A1678">
        <v>0</v>
      </c>
    </row>
    <row r="1679" spans="1:1" x14ac:dyDescent="0.45">
      <c r="A1679">
        <v>0</v>
      </c>
    </row>
    <row r="1680" spans="1:1" x14ac:dyDescent="0.45">
      <c r="A1680">
        <v>0</v>
      </c>
    </row>
    <row r="1681" spans="1:1" x14ac:dyDescent="0.45">
      <c r="A1681">
        <v>0</v>
      </c>
    </row>
    <row r="1682" spans="1:1" x14ac:dyDescent="0.45">
      <c r="A1682">
        <v>0</v>
      </c>
    </row>
    <row r="1683" spans="1:1" x14ac:dyDescent="0.45">
      <c r="A1683">
        <v>0</v>
      </c>
    </row>
    <row r="1684" spans="1:1" x14ac:dyDescent="0.45">
      <c r="A1684">
        <v>0</v>
      </c>
    </row>
    <row r="1685" spans="1:1" x14ac:dyDescent="0.45">
      <c r="A1685">
        <v>0</v>
      </c>
    </row>
    <row r="1686" spans="1:1" x14ac:dyDescent="0.45">
      <c r="A1686">
        <v>0</v>
      </c>
    </row>
    <row r="1687" spans="1:1" x14ac:dyDescent="0.45">
      <c r="A1687">
        <v>0</v>
      </c>
    </row>
    <row r="1688" spans="1:1" x14ac:dyDescent="0.45">
      <c r="A1688">
        <v>0</v>
      </c>
    </row>
    <row r="1689" spans="1:1" x14ac:dyDescent="0.45">
      <c r="A1689">
        <v>0</v>
      </c>
    </row>
    <row r="1690" spans="1:1" x14ac:dyDescent="0.45">
      <c r="A1690">
        <v>0</v>
      </c>
    </row>
    <row r="1691" spans="1:1" x14ac:dyDescent="0.45">
      <c r="A1691">
        <v>0</v>
      </c>
    </row>
    <row r="1692" spans="1:1" x14ac:dyDescent="0.45">
      <c r="A1692">
        <v>0</v>
      </c>
    </row>
    <row r="1693" spans="1:1" x14ac:dyDescent="0.45">
      <c r="A1693">
        <v>0</v>
      </c>
    </row>
    <row r="1694" spans="1:1" x14ac:dyDescent="0.45">
      <c r="A1694">
        <v>0</v>
      </c>
    </row>
    <row r="1695" spans="1:1" x14ac:dyDescent="0.45">
      <c r="A1695">
        <v>0</v>
      </c>
    </row>
    <row r="1696" spans="1:1" x14ac:dyDescent="0.45">
      <c r="A1696">
        <v>0</v>
      </c>
    </row>
    <row r="1697" spans="1:1" x14ac:dyDescent="0.45">
      <c r="A1697">
        <v>0</v>
      </c>
    </row>
    <row r="1698" spans="1:1" x14ac:dyDescent="0.45">
      <c r="A1698">
        <v>0</v>
      </c>
    </row>
    <row r="1699" spans="1:1" x14ac:dyDescent="0.45">
      <c r="A1699">
        <v>0</v>
      </c>
    </row>
    <row r="1700" spans="1:1" x14ac:dyDescent="0.45">
      <c r="A1700">
        <v>0</v>
      </c>
    </row>
    <row r="1701" spans="1:1" x14ac:dyDescent="0.45">
      <c r="A1701">
        <v>0</v>
      </c>
    </row>
    <row r="1702" spans="1:1" x14ac:dyDescent="0.45">
      <c r="A1702">
        <v>0</v>
      </c>
    </row>
    <row r="1703" spans="1:1" x14ac:dyDescent="0.45">
      <c r="A1703">
        <v>0</v>
      </c>
    </row>
    <row r="1704" spans="1:1" x14ac:dyDescent="0.45">
      <c r="A1704">
        <v>0</v>
      </c>
    </row>
    <row r="1705" spans="1:1" x14ac:dyDescent="0.45">
      <c r="A1705">
        <v>0</v>
      </c>
    </row>
    <row r="1706" spans="1:1" x14ac:dyDescent="0.45">
      <c r="A1706">
        <v>0</v>
      </c>
    </row>
    <row r="1707" spans="1:1" x14ac:dyDescent="0.45">
      <c r="A1707">
        <v>0</v>
      </c>
    </row>
    <row r="1708" spans="1:1" x14ac:dyDescent="0.45">
      <c r="A1708">
        <v>0</v>
      </c>
    </row>
    <row r="1709" spans="1:1" x14ac:dyDescent="0.45">
      <c r="A1709">
        <v>0</v>
      </c>
    </row>
    <row r="1710" spans="1:1" x14ac:dyDescent="0.45">
      <c r="A1710">
        <v>0</v>
      </c>
    </row>
    <row r="1711" spans="1:1" x14ac:dyDescent="0.45">
      <c r="A1711">
        <v>0</v>
      </c>
    </row>
    <row r="1712" spans="1:1" x14ac:dyDescent="0.45">
      <c r="A1712">
        <v>0</v>
      </c>
    </row>
    <row r="1713" spans="1:1" x14ac:dyDescent="0.45">
      <c r="A1713">
        <v>0</v>
      </c>
    </row>
    <row r="1714" spans="1:1" x14ac:dyDescent="0.45">
      <c r="A1714">
        <v>0</v>
      </c>
    </row>
    <row r="1715" spans="1:1" x14ac:dyDescent="0.45">
      <c r="A1715">
        <v>0</v>
      </c>
    </row>
    <row r="1716" spans="1:1" x14ac:dyDescent="0.45">
      <c r="A1716">
        <v>0</v>
      </c>
    </row>
    <row r="1717" spans="1:1" x14ac:dyDescent="0.45">
      <c r="A1717">
        <v>0</v>
      </c>
    </row>
    <row r="1718" spans="1:1" x14ac:dyDescent="0.45">
      <c r="A1718">
        <v>0</v>
      </c>
    </row>
    <row r="1719" spans="1:1" x14ac:dyDescent="0.45">
      <c r="A1719">
        <v>0</v>
      </c>
    </row>
    <row r="1720" spans="1:1" x14ac:dyDescent="0.45">
      <c r="A1720">
        <v>0</v>
      </c>
    </row>
    <row r="1721" spans="1:1" x14ac:dyDescent="0.45">
      <c r="A1721">
        <v>0</v>
      </c>
    </row>
    <row r="1722" spans="1:1" x14ac:dyDescent="0.45">
      <c r="A1722">
        <v>0</v>
      </c>
    </row>
    <row r="1723" spans="1:1" x14ac:dyDescent="0.45">
      <c r="A1723">
        <v>0</v>
      </c>
    </row>
    <row r="1724" spans="1:1" x14ac:dyDescent="0.45">
      <c r="A1724">
        <v>0</v>
      </c>
    </row>
    <row r="1725" spans="1:1" x14ac:dyDescent="0.45">
      <c r="A1725">
        <v>0</v>
      </c>
    </row>
    <row r="1726" spans="1:1" x14ac:dyDescent="0.45">
      <c r="A1726">
        <v>0</v>
      </c>
    </row>
    <row r="1727" spans="1:1" x14ac:dyDescent="0.45">
      <c r="A1727">
        <v>0</v>
      </c>
    </row>
    <row r="1728" spans="1:1" x14ac:dyDescent="0.45">
      <c r="A1728">
        <v>0</v>
      </c>
    </row>
    <row r="1729" spans="1:1" x14ac:dyDescent="0.45">
      <c r="A1729">
        <v>0</v>
      </c>
    </row>
    <row r="1730" spans="1:1" x14ac:dyDescent="0.45">
      <c r="A1730">
        <v>0</v>
      </c>
    </row>
    <row r="1731" spans="1:1" x14ac:dyDescent="0.45">
      <c r="A1731">
        <v>0</v>
      </c>
    </row>
    <row r="1732" spans="1:1" x14ac:dyDescent="0.45">
      <c r="A1732">
        <v>0</v>
      </c>
    </row>
    <row r="1733" spans="1:1" x14ac:dyDescent="0.45">
      <c r="A1733">
        <v>0</v>
      </c>
    </row>
    <row r="1734" spans="1:1" x14ac:dyDescent="0.45">
      <c r="A1734">
        <v>0</v>
      </c>
    </row>
    <row r="1735" spans="1:1" x14ac:dyDescent="0.45">
      <c r="A1735">
        <v>0</v>
      </c>
    </row>
    <row r="1736" spans="1:1" x14ac:dyDescent="0.45">
      <c r="A1736">
        <v>0</v>
      </c>
    </row>
    <row r="1737" spans="1:1" x14ac:dyDescent="0.45">
      <c r="A1737">
        <v>0</v>
      </c>
    </row>
    <row r="1738" spans="1:1" x14ac:dyDescent="0.45">
      <c r="A1738">
        <v>0</v>
      </c>
    </row>
    <row r="1739" spans="1:1" x14ac:dyDescent="0.45">
      <c r="A1739">
        <v>0</v>
      </c>
    </row>
    <row r="1740" spans="1:1" x14ac:dyDescent="0.45">
      <c r="A1740">
        <v>0</v>
      </c>
    </row>
    <row r="1741" spans="1:1" x14ac:dyDescent="0.45">
      <c r="A1741">
        <v>0</v>
      </c>
    </row>
    <row r="1742" spans="1:1" x14ac:dyDescent="0.45">
      <c r="A1742">
        <v>0</v>
      </c>
    </row>
    <row r="1743" spans="1:1" x14ac:dyDescent="0.45">
      <c r="A1743">
        <v>0</v>
      </c>
    </row>
    <row r="1744" spans="1:1" x14ac:dyDescent="0.45">
      <c r="A1744">
        <v>0</v>
      </c>
    </row>
    <row r="1745" spans="1:1" x14ac:dyDescent="0.45">
      <c r="A1745">
        <v>0</v>
      </c>
    </row>
    <row r="1746" spans="1:1" x14ac:dyDescent="0.45">
      <c r="A1746">
        <v>0</v>
      </c>
    </row>
    <row r="1747" spans="1:1" x14ac:dyDescent="0.45">
      <c r="A1747">
        <v>0</v>
      </c>
    </row>
    <row r="1748" spans="1:1" x14ac:dyDescent="0.45">
      <c r="A1748">
        <v>0</v>
      </c>
    </row>
    <row r="1749" spans="1:1" x14ac:dyDescent="0.45">
      <c r="A1749">
        <v>0</v>
      </c>
    </row>
    <row r="1750" spans="1:1" x14ac:dyDescent="0.45">
      <c r="A1750">
        <v>0</v>
      </c>
    </row>
    <row r="1751" spans="1:1" x14ac:dyDescent="0.45">
      <c r="A1751">
        <v>0</v>
      </c>
    </row>
    <row r="1752" spans="1:1" x14ac:dyDescent="0.45">
      <c r="A1752">
        <v>0</v>
      </c>
    </row>
    <row r="1753" spans="1:1" x14ac:dyDescent="0.45">
      <c r="A1753">
        <v>0</v>
      </c>
    </row>
    <row r="1754" spans="1:1" x14ac:dyDescent="0.45">
      <c r="A1754">
        <v>0</v>
      </c>
    </row>
    <row r="1755" spans="1:1" x14ac:dyDescent="0.45">
      <c r="A1755">
        <v>0</v>
      </c>
    </row>
    <row r="1756" spans="1:1" x14ac:dyDescent="0.45">
      <c r="A1756">
        <v>0</v>
      </c>
    </row>
    <row r="1757" spans="1:1" x14ac:dyDescent="0.45">
      <c r="A1757">
        <v>0</v>
      </c>
    </row>
    <row r="1758" spans="1:1" x14ac:dyDescent="0.45">
      <c r="A1758">
        <v>0</v>
      </c>
    </row>
    <row r="1759" spans="1:1" x14ac:dyDescent="0.45">
      <c r="A1759">
        <v>0</v>
      </c>
    </row>
    <row r="1760" spans="1:1" x14ac:dyDescent="0.45">
      <c r="A1760">
        <v>0</v>
      </c>
    </row>
    <row r="1761" spans="1:1" x14ac:dyDescent="0.45">
      <c r="A1761">
        <v>0</v>
      </c>
    </row>
    <row r="1762" spans="1:1" x14ac:dyDescent="0.45">
      <c r="A1762">
        <v>0</v>
      </c>
    </row>
    <row r="1763" spans="1:1" x14ac:dyDescent="0.45">
      <c r="A1763">
        <v>0</v>
      </c>
    </row>
    <row r="1764" spans="1:1" x14ac:dyDescent="0.45">
      <c r="A1764">
        <v>0</v>
      </c>
    </row>
    <row r="1765" spans="1:1" x14ac:dyDescent="0.45">
      <c r="A1765">
        <v>0</v>
      </c>
    </row>
    <row r="1766" spans="1:1" x14ac:dyDescent="0.45">
      <c r="A1766">
        <v>0</v>
      </c>
    </row>
    <row r="1767" spans="1:1" x14ac:dyDescent="0.45">
      <c r="A1767">
        <v>0</v>
      </c>
    </row>
    <row r="1768" spans="1:1" x14ac:dyDescent="0.45">
      <c r="A1768">
        <v>0</v>
      </c>
    </row>
    <row r="1769" spans="1:1" x14ac:dyDescent="0.45">
      <c r="A1769">
        <v>0</v>
      </c>
    </row>
    <row r="1770" spans="1:1" x14ac:dyDescent="0.45">
      <c r="A1770">
        <v>0</v>
      </c>
    </row>
    <row r="1771" spans="1:1" x14ac:dyDescent="0.45">
      <c r="A1771">
        <v>0</v>
      </c>
    </row>
    <row r="1772" spans="1:1" x14ac:dyDescent="0.45">
      <c r="A1772">
        <v>0</v>
      </c>
    </row>
    <row r="1773" spans="1:1" x14ac:dyDescent="0.45">
      <c r="A1773">
        <v>0</v>
      </c>
    </row>
    <row r="1774" spans="1:1" x14ac:dyDescent="0.45">
      <c r="A1774">
        <v>0</v>
      </c>
    </row>
    <row r="1775" spans="1:1" x14ac:dyDescent="0.45">
      <c r="A1775">
        <v>0</v>
      </c>
    </row>
    <row r="1776" spans="1:1" x14ac:dyDescent="0.45">
      <c r="A1776">
        <v>0</v>
      </c>
    </row>
    <row r="1777" spans="1:1" x14ac:dyDescent="0.45">
      <c r="A1777">
        <v>0</v>
      </c>
    </row>
    <row r="1778" spans="1:1" x14ac:dyDescent="0.45">
      <c r="A1778">
        <v>0</v>
      </c>
    </row>
    <row r="1779" spans="1:1" x14ac:dyDescent="0.45">
      <c r="A1779">
        <v>0</v>
      </c>
    </row>
    <row r="1780" spans="1:1" x14ac:dyDescent="0.45">
      <c r="A1780">
        <v>0</v>
      </c>
    </row>
    <row r="1781" spans="1:1" x14ac:dyDescent="0.45">
      <c r="A1781">
        <v>0</v>
      </c>
    </row>
    <row r="1782" spans="1:1" x14ac:dyDescent="0.45">
      <c r="A1782">
        <v>0</v>
      </c>
    </row>
    <row r="1783" spans="1:1" x14ac:dyDescent="0.45">
      <c r="A1783">
        <v>0</v>
      </c>
    </row>
    <row r="1784" spans="1:1" x14ac:dyDescent="0.45">
      <c r="A1784">
        <v>0</v>
      </c>
    </row>
    <row r="1785" spans="1:1" x14ac:dyDescent="0.45">
      <c r="A1785">
        <v>0</v>
      </c>
    </row>
    <row r="1786" spans="1:1" x14ac:dyDescent="0.45">
      <c r="A1786">
        <v>0</v>
      </c>
    </row>
    <row r="1787" spans="1:1" x14ac:dyDescent="0.45">
      <c r="A1787">
        <v>0</v>
      </c>
    </row>
    <row r="1788" spans="1:1" x14ac:dyDescent="0.45">
      <c r="A1788">
        <v>0</v>
      </c>
    </row>
    <row r="1789" spans="1:1" x14ac:dyDescent="0.45">
      <c r="A1789">
        <v>0</v>
      </c>
    </row>
    <row r="1790" spans="1:1" x14ac:dyDescent="0.45">
      <c r="A1790">
        <v>0</v>
      </c>
    </row>
    <row r="1791" spans="1:1" x14ac:dyDescent="0.45">
      <c r="A1791">
        <v>0</v>
      </c>
    </row>
    <row r="1792" spans="1:1" x14ac:dyDescent="0.45">
      <c r="A1792">
        <v>0</v>
      </c>
    </row>
    <row r="1793" spans="1:1" x14ac:dyDescent="0.45">
      <c r="A1793">
        <v>0</v>
      </c>
    </row>
    <row r="1794" spans="1:1" x14ac:dyDescent="0.45">
      <c r="A1794">
        <v>0</v>
      </c>
    </row>
    <row r="1795" spans="1:1" x14ac:dyDescent="0.45">
      <c r="A1795">
        <v>0</v>
      </c>
    </row>
    <row r="1796" spans="1:1" x14ac:dyDescent="0.45">
      <c r="A1796">
        <v>0</v>
      </c>
    </row>
    <row r="1797" spans="1:1" x14ac:dyDescent="0.45">
      <c r="A1797">
        <v>0</v>
      </c>
    </row>
    <row r="1798" spans="1:1" x14ac:dyDescent="0.45">
      <c r="A1798">
        <v>0</v>
      </c>
    </row>
    <row r="1799" spans="1:1" x14ac:dyDescent="0.45">
      <c r="A1799">
        <v>0</v>
      </c>
    </row>
    <row r="1800" spans="1:1" x14ac:dyDescent="0.45">
      <c r="A1800">
        <v>0</v>
      </c>
    </row>
    <row r="1801" spans="1:1" x14ac:dyDescent="0.45">
      <c r="A1801">
        <v>0</v>
      </c>
    </row>
    <row r="1802" spans="1:1" x14ac:dyDescent="0.45">
      <c r="A1802">
        <v>0</v>
      </c>
    </row>
    <row r="1803" spans="1:1" x14ac:dyDescent="0.45">
      <c r="A1803">
        <v>0</v>
      </c>
    </row>
    <row r="1804" spans="1:1" x14ac:dyDescent="0.45">
      <c r="A1804">
        <v>0</v>
      </c>
    </row>
    <row r="1805" spans="1:1" x14ac:dyDescent="0.45">
      <c r="A1805">
        <v>0</v>
      </c>
    </row>
    <row r="1806" spans="1:1" x14ac:dyDescent="0.45">
      <c r="A1806">
        <v>0</v>
      </c>
    </row>
    <row r="1807" spans="1:1" x14ac:dyDescent="0.45">
      <c r="A1807">
        <v>0</v>
      </c>
    </row>
    <row r="1808" spans="1:1" x14ac:dyDescent="0.45">
      <c r="A1808">
        <v>0</v>
      </c>
    </row>
    <row r="1809" spans="1:1" x14ac:dyDescent="0.45">
      <c r="A1809">
        <v>0</v>
      </c>
    </row>
    <row r="1810" spans="1:1" x14ac:dyDescent="0.45">
      <c r="A1810">
        <v>0</v>
      </c>
    </row>
    <row r="1811" spans="1:1" x14ac:dyDescent="0.45">
      <c r="A1811">
        <v>0</v>
      </c>
    </row>
    <row r="1812" spans="1:1" x14ac:dyDescent="0.45">
      <c r="A1812">
        <v>0</v>
      </c>
    </row>
    <row r="1813" spans="1:1" x14ac:dyDescent="0.45">
      <c r="A1813">
        <v>0</v>
      </c>
    </row>
    <row r="1814" spans="1:1" x14ac:dyDescent="0.45">
      <c r="A1814">
        <v>0</v>
      </c>
    </row>
    <row r="1815" spans="1:1" x14ac:dyDescent="0.45">
      <c r="A1815">
        <v>0</v>
      </c>
    </row>
    <row r="1816" spans="1:1" x14ac:dyDescent="0.45">
      <c r="A1816">
        <v>0</v>
      </c>
    </row>
    <row r="1817" spans="1:1" x14ac:dyDescent="0.45">
      <c r="A1817">
        <v>0</v>
      </c>
    </row>
    <row r="1818" spans="1:1" x14ac:dyDescent="0.45">
      <c r="A1818">
        <v>0</v>
      </c>
    </row>
    <row r="1819" spans="1:1" x14ac:dyDescent="0.45">
      <c r="A1819">
        <v>0</v>
      </c>
    </row>
    <row r="1820" spans="1:1" x14ac:dyDescent="0.45">
      <c r="A1820">
        <v>0</v>
      </c>
    </row>
    <row r="1821" spans="1:1" x14ac:dyDescent="0.45">
      <c r="A1821">
        <v>0</v>
      </c>
    </row>
    <row r="1822" spans="1:1" x14ac:dyDescent="0.45">
      <c r="A1822">
        <v>0</v>
      </c>
    </row>
    <row r="1823" spans="1:1" x14ac:dyDescent="0.45">
      <c r="A1823">
        <v>0</v>
      </c>
    </row>
    <row r="1824" spans="1:1" x14ac:dyDescent="0.45">
      <c r="A1824">
        <v>0</v>
      </c>
    </row>
    <row r="1825" spans="1:1" x14ac:dyDescent="0.45">
      <c r="A1825">
        <v>0</v>
      </c>
    </row>
    <row r="1826" spans="1:1" x14ac:dyDescent="0.45">
      <c r="A1826">
        <v>0</v>
      </c>
    </row>
    <row r="1827" spans="1:1" x14ac:dyDescent="0.45">
      <c r="A1827">
        <v>0</v>
      </c>
    </row>
    <row r="1828" spans="1:1" x14ac:dyDescent="0.45">
      <c r="A1828">
        <v>0</v>
      </c>
    </row>
    <row r="1829" spans="1:1" x14ac:dyDescent="0.45">
      <c r="A1829">
        <v>0</v>
      </c>
    </row>
    <row r="1830" spans="1:1" x14ac:dyDescent="0.45">
      <c r="A1830">
        <v>0</v>
      </c>
    </row>
    <row r="1831" spans="1:1" x14ac:dyDescent="0.45">
      <c r="A1831">
        <v>0</v>
      </c>
    </row>
    <row r="1832" spans="1:1" x14ac:dyDescent="0.45">
      <c r="A1832">
        <v>0</v>
      </c>
    </row>
    <row r="1833" spans="1:1" x14ac:dyDescent="0.45">
      <c r="A1833">
        <v>0</v>
      </c>
    </row>
    <row r="1834" spans="1:1" x14ac:dyDescent="0.45">
      <c r="A1834">
        <v>0</v>
      </c>
    </row>
    <row r="1835" spans="1:1" x14ac:dyDescent="0.45">
      <c r="A1835">
        <v>0</v>
      </c>
    </row>
    <row r="1836" spans="1:1" x14ac:dyDescent="0.45">
      <c r="A1836">
        <v>0</v>
      </c>
    </row>
    <row r="1837" spans="1:1" x14ac:dyDescent="0.45">
      <c r="A1837">
        <v>0</v>
      </c>
    </row>
    <row r="1838" spans="1:1" x14ac:dyDescent="0.45">
      <c r="A1838">
        <v>0</v>
      </c>
    </row>
    <row r="1839" spans="1:1" x14ac:dyDescent="0.45">
      <c r="A1839">
        <v>0</v>
      </c>
    </row>
    <row r="1840" spans="1:1" x14ac:dyDescent="0.45">
      <c r="A1840">
        <v>0</v>
      </c>
    </row>
    <row r="1841" spans="1:1" x14ac:dyDescent="0.45">
      <c r="A1841">
        <v>0</v>
      </c>
    </row>
    <row r="1842" spans="1:1" x14ac:dyDescent="0.45">
      <c r="A1842">
        <v>0</v>
      </c>
    </row>
    <row r="1843" spans="1:1" x14ac:dyDescent="0.45">
      <c r="A1843">
        <v>0</v>
      </c>
    </row>
    <row r="1844" spans="1:1" x14ac:dyDescent="0.45">
      <c r="A1844">
        <v>0</v>
      </c>
    </row>
    <row r="1845" spans="1:1" x14ac:dyDescent="0.45">
      <c r="A1845">
        <v>0</v>
      </c>
    </row>
    <row r="1846" spans="1:1" x14ac:dyDescent="0.45">
      <c r="A1846">
        <v>0</v>
      </c>
    </row>
    <row r="1847" spans="1:1" x14ac:dyDescent="0.45">
      <c r="A1847">
        <v>0</v>
      </c>
    </row>
    <row r="1848" spans="1:1" x14ac:dyDescent="0.45">
      <c r="A1848">
        <v>0</v>
      </c>
    </row>
    <row r="1849" spans="1:1" x14ac:dyDescent="0.45">
      <c r="A1849">
        <v>0</v>
      </c>
    </row>
    <row r="1850" spans="1:1" x14ac:dyDescent="0.45">
      <c r="A1850">
        <v>0</v>
      </c>
    </row>
    <row r="1851" spans="1:1" x14ac:dyDescent="0.45">
      <c r="A1851">
        <v>0</v>
      </c>
    </row>
    <row r="1852" spans="1:1" x14ac:dyDescent="0.45">
      <c r="A1852">
        <v>0</v>
      </c>
    </row>
    <row r="1853" spans="1:1" x14ac:dyDescent="0.45">
      <c r="A1853">
        <v>0</v>
      </c>
    </row>
    <row r="1854" spans="1:1" x14ac:dyDescent="0.45">
      <c r="A1854">
        <v>0</v>
      </c>
    </row>
    <row r="1855" spans="1:1" x14ac:dyDescent="0.45">
      <c r="A1855">
        <v>0</v>
      </c>
    </row>
    <row r="1856" spans="1:1" x14ac:dyDescent="0.45">
      <c r="A1856">
        <v>0</v>
      </c>
    </row>
    <row r="1857" spans="1:1" x14ac:dyDescent="0.45">
      <c r="A1857">
        <v>0</v>
      </c>
    </row>
    <row r="1858" spans="1:1" x14ac:dyDescent="0.45">
      <c r="A1858">
        <v>0</v>
      </c>
    </row>
    <row r="1859" spans="1:1" x14ac:dyDescent="0.45">
      <c r="A1859">
        <v>0</v>
      </c>
    </row>
    <row r="1860" spans="1:1" x14ac:dyDescent="0.45">
      <c r="A1860">
        <v>0</v>
      </c>
    </row>
    <row r="1861" spans="1:1" x14ac:dyDescent="0.45">
      <c r="A1861">
        <v>0</v>
      </c>
    </row>
    <row r="1862" spans="1:1" x14ac:dyDescent="0.45">
      <c r="A1862">
        <v>0</v>
      </c>
    </row>
    <row r="1863" spans="1:1" x14ac:dyDescent="0.45">
      <c r="A1863">
        <v>0</v>
      </c>
    </row>
    <row r="1864" spans="1:1" x14ac:dyDescent="0.45">
      <c r="A1864">
        <v>0</v>
      </c>
    </row>
    <row r="1865" spans="1:1" x14ac:dyDescent="0.45">
      <c r="A1865">
        <v>0</v>
      </c>
    </row>
    <row r="1866" spans="1:1" x14ac:dyDescent="0.45">
      <c r="A1866">
        <v>0</v>
      </c>
    </row>
    <row r="1867" spans="1:1" x14ac:dyDescent="0.45">
      <c r="A1867">
        <v>0</v>
      </c>
    </row>
    <row r="1868" spans="1:1" x14ac:dyDescent="0.45">
      <c r="A1868">
        <v>0</v>
      </c>
    </row>
    <row r="1869" spans="1:1" x14ac:dyDescent="0.45">
      <c r="A1869">
        <v>0</v>
      </c>
    </row>
    <row r="1870" spans="1:1" x14ac:dyDescent="0.45">
      <c r="A1870">
        <v>0</v>
      </c>
    </row>
    <row r="1871" spans="1:1" x14ac:dyDescent="0.45">
      <c r="A1871">
        <v>0</v>
      </c>
    </row>
    <row r="1872" spans="1:1" x14ac:dyDescent="0.45">
      <c r="A1872">
        <v>0</v>
      </c>
    </row>
    <row r="1873" spans="1:1" x14ac:dyDescent="0.45">
      <c r="A1873">
        <v>0</v>
      </c>
    </row>
    <row r="1874" spans="1:1" x14ac:dyDescent="0.45">
      <c r="A1874">
        <v>0</v>
      </c>
    </row>
    <row r="1875" spans="1:1" x14ac:dyDescent="0.45">
      <c r="A1875">
        <v>0</v>
      </c>
    </row>
    <row r="1876" spans="1:1" x14ac:dyDescent="0.45">
      <c r="A1876">
        <v>0</v>
      </c>
    </row>
    <row r="1877" spans="1:1" x14ac:dyDescent="0.45">
      <c r="A1877">
        <v>0</v>
      </c>
    </row>
    <row r="1878" spans="1:1" x14ac:dyDescent="0.45">
      <c r="A1878">
        <v>0</v>
      </c>
    </row>
    <row r="1879" spans="1:1" x14ac:dyDescent="0.45">
      <c r="A1879">
        <v>0</v>
      </c>
    </row>
    <row r="1880" spans="1:1" x14ac:dyDescent="0.45">
      <c r="A1880">
        <v>0</v>
      </c>
    </row>
    <row r="1881" spans="1:1" x14ac:dyDescent="0.45">
      <c r="A1881">
        <v>0</v>
      </c>
    </row>
    <row r="1882" spans="1:1" x14ac:dyDescent="0.45">
      <c r="A1882">
        <v>0</v>
      </c>
    </row>
    <row r="1883" spans="1:1" x14ac:dyDescent="0.45">
      <c r="A1883">
        <v>0</v>
      </c>
    </row>
    <row r="1884" spans="1:1" x14ac:dyDescent="0.45">
      <c r="A1884">
        <v>0</v>
      </c>
    </row>
    <row r="1885" spans="1:1" x14ac:dyDescent="0.45">
      <c r="A1885">
        <v>0</v>
      </c>
    </row>
    <row r="1886" spans="1:1" x14ac:dyDescent="0.45">
      <c r="A1886">
        <v>0</v>
      </c>
    </row>
    <row r="1887" spans="1:1" x14ac:dyDescent="0.45">
      <c r="A1887">
        <v>0</v>
      </c>
    </row>
    <row r="1888" spans="1:1" x14ac:dyDescent="0.45">
      <c r="A1888">
        <v>0</v>
      </c>
    </row>
    <row r="1889" spans="1:1" x14ac:dyDescent="0.45">
      <c r="A1889">
        <v>0</v>
      </c>
    </row>
    <row r="1890" spans="1:1" x14ac:dyDescent="0.45">
      <c r="A1890">
        <v>0</v>
      </c>
    </row>
    <row r="1891" spans="1:1" x14ac:dyDescent="0.45">
      <c r="A1891">
        <v>0</v>
      </c>
    </row>
    <row r="1892" spans="1:1" x14ac:dyDescent="0.45">
      <c r="A1892">
        <v>0</v>
      </c>
    </row>
    <row r="1893" spans="1:1" x14ac:dyDescent="0.45">
      <c r="A1893">
        <v>0</v>
      </c>
    </row>
    <row r="1894" spans="1:1" x14ac:dyDescent="0.45">
      <c r="A1894">
        <v>0</v>
      </c>
    </row>
    <row r="1895" spans="1:1" x14ac:dyDescent="0.45">
      <c r="A1895">
        <v>0</v>
      </c>
    </row>
    <row r="1896" spans="1:1" x14ac:dyDescent="0.45">
      <c r="A1896">
        <v>0</v>
      </c>
    </row>
    <row r="1897" spans="1:1" x14ac:dyDescent="0.45">
      <c r="A1897">
        <v>0</v>
      </c>
    </row>
    <row r="1898" spans="1:1" x14ac:dyDescent="0.45">
      <c r="A1898">
        <v>0</v>
      </c>
    </row>
    <row r="1899" spans="1:1" x14ac:dyDescent="0.45">
      <c r="A1899">
        <v>0</v>
      </c>
    </row>
    <row r="1900" spans="1:1" x14ac:dyDescent="0.45">
      <c r="A1900">
        <v>0</v>
      </c>
    </row>
    <row r="1901" spans="1:1" x14ac:dyDescent="0.45">
      <c r="A1901">
        <v>0</v>
      </c>
    </row>
    <row r="1902" spans="1:1" x14ac:dyDescent="0.45">
      <c r="A1902">
        <v>0</v>
      </c>
    </row>
    <row r="1903" spans="1:1" x14ac:dyDescent="0.45">
      <c r="A1903">
        <v>0</v>
      </c>
    </row>
    <row r="1904" spans="1:1" x14ac:dyDescent="0.45">
      <c r="A1904">
        <v>0</v>
      </c>
    </row>
    <row r="1905" spans="1:1" x14ac:dyDescent="0.45">
      <c r="A1905">
        <v>0</v>
      </c>
    </row>
    <row r="1906" spans="1:1" x14ac:dyDescent="0.45">
      <c r="A1906">
        <v>0</v>
      </c>
    </row>
    <row r="1907" spans="1:1" x14ac:dyDescent="0.45">
      <c r="A1907">
        <v>0</v>
      </c>
    </row>
    <row r="1908" spans="1:1" x14ac:dyDescent="0.45">
      <c r="A1908">
        <v>0</v>
      </c>
    </row>
    <row r="1909" spans="1:1" x14ac:dyDescent="0.45">
      <c r="A1909">
        <v>0</v>
      </c>
    </row>
    <row r="1910" spans="1:1" x14ac:dyDescent="0.45">
      <c r="A1910">
        <v>0</v>
      </c>
    </row>
    <row r="1911" spans="1:1" x14ac:dyDescent="0.45">
      <c r="A1911">
        <v>0</v>
      </c>
    </row>
    <row r="1912" spans="1:1" x14ac:dyDescent="0.45">
      <c r="A1912">
        <v>0</v>
      </c>
    </row>
    <row r="1913" spans="1:1" x14ac:dyDescent="0.45">
      <c r="A1913">
        <v>0</v>
      </c>
    </row>
    <row r="1914" spans="1:1" x14ac:dyDescent="0.45">
      <c r="A1914">
        <v>0</v>
      </c>
    </row>
    <row r="1915" spans="1:1" x14ac:dyDescent="0.45">
      <c r="A1915">
        <v>0</v>
      </c>
    </row>
    <row r="1916" spans="1:1" x14ac:dyDescent="0.45">
      <c r="A1916">
        <v>0</v>
      </c>
    </row>
    <row r="1917" spans="1:1" x14ac:dyDescent="0.45">
      <c r="A1917">
        <v>0</v>
      </c>
    </row>
    <row r="1918" spans="1:1" x14ac:dyDescent="0.45">
      <c r="A1918">
        <v>0</v>
      </c>
    </row>
    <row r="1919" spans="1:1" x14ac:dyDescent="0.45">
      <c r="A1919">
        <v>0</v>
      </c>
    </row>
    <row r="1920" spans="1:1" x14ac:dyDescent="0.45">
      <c r="A1920">
        <v>0</v>
      </c>
    </row>
    <row r="1921" spans="1:1" x14ac:dyDescent="0.45">
      <c r="A1921">
        <v>0</v>
      </c>
    </row>
    <row r="1922" spans="1:1" x14ac:dyDescent="0.45">
      <c r="A1922">
        <v>0</v>
      </c>
    </row>
    <row r="1923" spans="1:1" x14ac:dyDescent="0.45">
      <c r="A1923">
        <v>0</v>
      </c>
    </row>
    <row r="1924" spans="1:1" x14ac:dyDescent="0.45">
      <c r="A1924">
        <v>0</v>
      </c>
    </row>
    <row r="1925" spans="1:1" x14ac:dyDescent="0.45">
      <c r="A1925">
        <v>0</v>
      </c>
    </row>
    <row r="1926" spans="1:1" x14ac:dyDescent="0.45">
      <c r="A1926">
        <v>0</v>
      </c>
    </row>
    <row r="1927" spans="1:1" x14ac:dyDescent="0.45">
      <c r="A1927">
        <v>0</v>
      </c>
    </row>
    <row r="1928" spans="1:1" x14ac:dyDescent="0.45">
      <c r="A1928">
        <v>0</v>
      </c>
    </row>
    <row r="1929" spans="1:1" x14ac:dyDescent="0.45">
      <c r="A1929">
        <v>0</v>
      </c>
    </row>
    <row r="1930" spans="1:1" x14ac:dyDescent="0.45">
      <c r="A1930">
        <v>0</v>
      </c>
    </row>
    <row r="1931" spans="1:1" x14ac:dyDescent="0.45">
      <c r="A1931">
        <v>0</v>
      </c>
    </row>
    <row r="1932" spans="1:1" x14ac:dyDescent="0.45">
      <c r="A1932">
        <v>0</v>
      </c>
    </row>
    <row r="1933" spans="1:1" x14ac:dyDescent="0.45">
      <c r="A1933">
        <v>0</v>
      </c>
    </row>
    <row r="1934" spans="1:1" x14ac:dyDescent="0.45">
      <c r="A1934">
        <v>0</v>
      </c>
    </row>
    <row r="1935" spans="1:1" x14ac:dyDescent="0.45">
      <c r="A1935">
        <v>0</v>
      </c>
    </row>
    <row r="1936" spans="1:1" x14ac:dyDescent="0.45">
      <c r="A1936">
        <v>0</v>
      </c>
    </row>
    <row r="1937" spans="1:1" x14ac:dyDescent="0.45">
      <c r="A1937">
        <v>0</v>
      </c>
    </row>
    <row r="1938" spans="1:1" x14ac:dyDescent="0.45">
      <c r="A1938">
        <v>0</v>
      </c>
    </row>
    <row r="1939" spans="1:1" x14ac:dyDescent="0.45">
      <c r="A1939">
        <v>0</v>
      </c>
    </row>
    <row r="1940" spans="1:1" x14ac:dyDescent="0.45">
      <c r="A1940">
        <v>0</v>
      </c>
    </row>
    <row r="1941" spans="1:1" x14ac:dyDescent="0.45">
      <c r="A1941">
        <v>0</v>
      </c>
    </row>
    <row r="1942" spans="1:1" x14ac:dyDescent="0.45">
      <c r="A1942">
        <v>0</v>
      </c>
    </row>
    <row r="1943" spans="1:1" x14ac:dyDescent="0.45">
      <c r="A1943">
        <v>0</v>
      </c>
    </row>
    <row r="1944" spans="1:1" x14ac:dyDescent="0.45">
      <c r="A1944">
        <v>0</v>
      </c>
    </row>
    <row r="1945" spans="1:1" x14ac:dyDescent="0.45">
      <c r="A1945">
        <v>0</v>
      </c>
    </row>
    <row r="1946" spans="1:1" x14ac:dyDescent="0.45">
      <c r="A1946">
        <v>0</v>
      </c>
    </row>
    <row r="1947" spans="1:1" x14ac:dyDescent="0.45">
      <c r="A1947">
        <v>0</v>
      </c>
    </row>
    <row r="1948" spans="1:1" x14ac:dyDescent="0.45">
      <c r="A1948">
        <v>0</v>
      </c>
    </row>
    <row r="1949" spans="1:1" x14ac:dyDescent="0.45">
      <c r="A1949">
        <v>0</v>
      </c>
    </row>
    <row r="1950" spans="1:1" x14ac:dyDescent="0.45">
      <c r="A1950">
        <v>0</v>
      </c>
    </row>
    <row r="1951" spans="1:1" x14ac:dyDescent="0.45">
      <c r="A1951">
        <v>0</v>
      </c>
    </row>
    <row r="1952" spans="1:1" x14ac:dyDescent="0.45">
      <c r="A1952">
        <v>0</v>
      </c>
    </row>
    <row r="1953" spans="1:1" x14ac:dyDescent="0.45">
      <c r="A1953">
        <v>0</v>
      </c>
    </row>
    <row r="1954" spans="1:1" x14ac:dyDescent="0.45">
      <c r="A1954">
        <v>0</v>
      </c>
    </row>
    <row r="1955" spans="1:1" x14ac:dyDescent="0.45">
      <c r="A1955">
        <v>0</v>
      </c>
    </row>
    <row r="1956" spans="1:1" x14ac:dyDescent="0.45">
      <c r="A1956">
        <v>0</v>
      </c>
    </row>
    <row r="1957" spans="1:1" x14ac:dyDescent="0.45">
      <c r="A1957">
        <v>0</v>
      </c>
    </row>
    <row r="1958" spans="1:1" x14ac:dyDescent="0.45">
      <c r="A1958">
        <v>0</v>
      </c>
    </row>
    <row r="1959" spans="1:1" x14ac:dyDescent="0.45">
      <c r="A1959">
        <v>0</v>
      </c>
    </row>
    <row r="1960" spans="1:1" x14ac:dyDescent="0.45">
      <c r="A1960">
        <v>0</v>
      </c>
    </row>
    <row r="1961" spans="1:1" x14ac:dyDescent="0.45">
      <c r="A1961">
        <v>0</v>
      </c>
    </row>
    <row r="1962" spans="1:1" x14ac:dyDescent="0.45">
      <c r="A1962">
        <v>0</v>
      </c>
    </row>
    <row r="1963" spans="1:1" x14ac:dyDescent="0.45">
      <c r="A1963">
        <v>0</v>
      </c>
    </row>
    <row r="1964" spans="1:1" x14ac:dyDescent="0.45">
      <c r="A1964">
        <v>0</v>
      </c>
    </row>
    <row r="1965" spans="1:1" x14ac:dyDescent="0.45">
      <c r="A1965">
        <v>0</v>
      </c>
    </row>
    <row r="1966" spans="1:1" x14ac:dyDescent="0.45">
      <c r="A1966">
        <v>0</v>
      </c>
    </row>
    <row r="1967" spans="1:1" x14ac:dyDescent="0.45">
      <c r="A1967">
        <v>0</v>
      </c>
    </row>
    <row r="1968" spans="1:1" x14ac:dyDescent="0.45">
      <c r="A1968">
        <v>0</v>
      </c>
    </row>
    <row r="1969" spans="1:1" x14ac:dyDescent="0.45">
      <c r="A1969">
        <v>0</v>
      </c>
    </row>
    <row r="1970" spans="1:1" x14ac:dyDescent="0.45">
      <c r="A1970">
        <v>0</v>
      </c>
    </row>
    <row r="1971" spans="1:1" x14ac:dyDescent="0.45">
      <c r="A1971">
        <v>0</v>
      </c>
    </row>
    <row r="1972" spans="1:1" x14ac:dyDescent="0.45">
      <c r="A1972">
        <v>0</v>
      </c>
    </row>
    <row r="1973" spans="1:1" x14ac:dyDescent="0.45">
      <c r="A1973">
        <v>0</v>
      </c>
    </row>
    <row r="1974" spans="1:1" x14ac:dyDescent="0.45">
      <c r="A1974">
        <v>0</v>
      </c>
    </row>
    <row r="1975" spans="1:1" x14ac:dyDescent="0.45">
      <c r="A1975">
        <v>0</v>
      </c>
    </row>
    <row r="1976" spans="1:1" x14ac:dyDescent="0.45">
      <c r="A1976">
        <v>0</v>
      </c>
    </row>
    <row r="1977" spans="1:1" x14ac:dyDescent="0.45">
      <c r="A1977">
        <v>0</v>
      </c>
    </row>
    <row r="1978" spans="1:1" x14ac:dyDescent="0.45">
      <c r="A1978">
        <v>0</v>
      </c>
    </row>
    <row r="1979" spans="1:1" x14ac:dyDescent="0.45">
      <c r="A1979">
        <v>0</v>
      </c>
    </row>
    <row r="1980" spans="1:1" x14ac:dyDescent="0.45">
      <c r="A1980">
        <v>0</v>
      </c>
    </row>
    <row r="1981" spans="1:1" x14ac:dyDescent="0.45">
      <c r="A1981">
        <v>0</v>
      </c>
    </row>
    <row r="1982" spans="1:1" x14ac:dyDescent="0.45">
      <c r="A1982">
        <v>0</v>
      </c>
    </row>
    <row r="1983" spans="1:1" x14ac:dyDescent="0.45">
      <c r="A1983">
        <v>0</v>
      </c>
    </row>
    <row r="1984" spans="1:1" x14ac:dyDescent="0.45">
      <c r="A1984">
        <v>0</v>
      </c>
    </row>
    <row r="1985" spans="1:1" x14ac:dyDescent="0.45">
      <c r="A1985">
        <v>0</v>
      </c>
    </row>
    <row r="1986" spans="1:1" x14ac:dyDescent="0.45">
      <c r="A1986">
        <v>0</v>
      </c>
    </row>
    <row r="1987" spans="1:1" x14ac:dyDescent="0.45">
      <c r="A1987">
        <v>0</v>
      </c>
    </row>
    <row r="1988" spans="1:1" x14ac:dyDescent="0.45">
      <c r="A1988">
        <v>0</v>
      </c>
    </row>
    <row r="1989" spans="1:1" x14ac:dyDescent="0.45">
      <c r="A1989">
        <v>0</v>
      </c>
    </row>
    <row r="1990" spans="1:1" x14ac:dyDescent="0.45">
      <c r="A1990">
        <v>0</v>
      </c>
    </row>
    <row r="1991" spans="1:1" x14ac:dyDescent="0.45">
      <c r="A1991">
        <v>0</v>
      </c>
    </row>
    <row r="1992" spans="1:1" x14ac:dyDescent="0.45">
      <c r="A1992">
        <v>0</v>
      </c>
    </row>
    <row r="1993" spans="1:1" x14ac:dyDescent="0.45">
      <c r="A1993">
        <v>0</v>
      </c>
    </row>
    <row r="1994" spans="1:1" x14ac:dyDescent="0.45">
      <c r="A1994">
        <v>0</v>
      </c>
    </row>
    <row r="1995" spans="1:1" x14ac:dyDescent="0.45">
      <c r="A1995">
        <v>0</v>
      </c>
    </row>
    <row r="1996" spans="1:1" x14ac:dyDescent="0.45">
      <c r="A1996">
        <v>0</v>
      </c>
    </row>
    <row r="1997" spans="1:1" x14ac:dyDescent="0.45">
      <c r="A1997">
        <v>0</v>
      </c>
    </row>
    <row r="1998" spans="1:1" x14ac:dyDescent="0.45">
      <c r="A1998">
        <v>0</v>
      </c>
    </row>
    <row r="1999" spans="1:1" x14ac:dyDescent="0.45">
      <c r="A1999">
        <v>0</v>
      </c>
    </row>
    <row r="2000" spans="1:1" x14ac:dyDescent="0.45">
      <c r="A2000">
        <v>0</v>
      </c>
    </row>
    <row r="2001" spans="1:1" x14ac:dyDescent="0.45">
      <c r="A2001">
        <v>0</v>
      </c>
    </row>
    <row r="2002" spans="1:1" x14ac:dyDescent="0.45">
      <c r="A2002">
        <v>0</v>
      </c>
    </row>
    <row r="2003" spans="1:1" x14ac:dyDescent="0.45">
      <c r="A2003">
        <v>0</v>
      </c>
    </row>
    <row r="2004" spans="1:1" x14ac:dyDescent="0.45">
      <c r="A2004">
        <v>0</v>
      </c>
    </row>
    <row r="2005" spans="1:1" x14ac:dyDescent="0.45">
      <c r="A2005">
        <v>0</v>
      </c>
    </row>
    <row r="2006" spans="1:1" x14ac:dyDescent="0.45">
      <c r="A2006">
        <v>0</v>
      </c>
    </row>
    <row r="2007" spans="1:1" x14ac:dyDescent="0.45">
      <c r="A2007">
        <v>0</v>
      </c>
    </row>
    <row r="2008" spans="1:1" x14ac:dyDescent="0.45">
      <c r="A2008">
        <v>0</v>
      </c>
    </row>
    <row r="2009" spans="1:1" x14ac:dyDescent="0.45">
      <c r="A2009">
        <v>0</v>
      </c>
    </row>
    <row r="2010" spans="1:1" x14ac:dyDescent="0.45">
      <c r="A2010">
        <v>0</v>
      </c>
    </row>
    <row r="2011" spans="1:1" x14ac:dyDescent="0.45">
      <c r="A2011">
        <v>0</v>
      </c>
    </row>
    <row r="2012" spans="1:1" x14ac:dyDescent="0.45">
      <c r="A2012">
        <v>0</v>
      </c>
    </row>
    <row r="2013" spans="1:1" x14ac:dyDescent="0.45">
      <c r="A2013">
        <v>0</v>
      </c>
    </row>
    <row r="2014" spans="1:1" x14ac:dyDescent="0.45">
      <c r="A2014">
        <v>0</v>
      </c>
    </row>
    <row r="2015" spans="1:1" x14ac:dyDescent="0.45">
      <c r="A2015">
        <v>0</v>
      </c>
    </row>
    <row r="2016" spans="1:1" x14ac:dyDescent="0.45">
      <c r="A2016">
        <v>0</v>
      </c>
    </row>
    <row r="2017" spans="1:1" x14ac:dyDescent="0.45">
      <c r="A2017">
        <v>0</v>
      </c>
    </row>
    <row r="2018" spans="1:1" x14ac:dyDescent="0.45">
      <c r="A2018">
        <v>0</v>
      </c>
    </row>
    <row r="2019" spans="1:1" x14ac:dyDescent="0.45">
      <c r="A2019">
        <v>0</v>
      </c>
    </row>
    <row r="2020" spans="1:1" x14ac:dyDescent="0.45">
      <c r="A2020">
        <v>0</v>
      </c>
    </row>
    <row r="2021" spans="1:1" x14ac:dyDescent="0.45">
      <c r="A2021">
        <v>0</v>
      </c>
    </row>
    <row r="2022" spans="1:1" x14ac:dyDescent="0.45">
      <c r="A2022">
        <v>0</v>
      </c>
    </row>
    <row r="2023" spans="1:1" x14ac:dyDescent="0.45">
      <c r="A2023">
        <v>0</v>
      </c>
    </row>
    <row r="2024" spans="1:1" x14ac:dyDescent="0.45">
      <c r="A2024">
        <v>0</v>
      </c>
    </row>
    <row r="2025" spans="1:1" x14ac:dyDescent="0.45">
      <c r="A2025">
        <v>0</v>
      </c>
    </row>
    <row r="2026" spans="1:1" x14ac:dyDescent="0.45">
      <c r="A2026">
        <v>0</v>
      </c>
    </row>
    <row r="2027" spans="1:1" x14ac:dyDescent="0.45">
      <c r="A2027">
        <v>0</v>
      </c>
    </row>
    <row r="2028" spans="1:1" x14ac:dyDescent="0.45">
      <c r="A2028">
        <v>0</v>
      </c>
    </row>
    <row r="2029" spans="1:1" x14ac:dyDescent="0.45">
      <c r="A2029">
        <v>0</v>
      </c>
    </row>
    <row r="2030" spans="1:1" x14ac:dyDescent="0.45">
      <c r="A2030">
        <v>0</v>
      </c>
    </row>
    <row r="2031" spans="1:1" x14ac:dyDescent="0.45">
      <c r="A2031">
        <v>0</v>
      </c>
    </row>
    <row r="2032" spans="1:1" x14ac:dyDescent="0.45">
      <c r="A2032">
        <v>0</v>
      </c>
    </row>
    <row r="2033" spans="1:1" x14ac:dyDescent="0.45">
      <c r="A2033">
        <v>0</v>
      </c>
    </row>
    <row r="2034" spans="1:1" x14ac:dyDescent="0.45">
      <c r="A2034">
        <v>0</v>
      </c>
    </row>
    <row r="2035" spans="1:1" x14ac:dyDescent="0.45">
      <c r="A2035">
        <v>0</v>
      </c>
    </row>
    <row r="2036" spans="1:1" x14ac:dyDescent="0.45">
      <c r="A2036">
        <v>0</v>
      </c>
    </row>
    <row r="2037" spans="1:1" x14ac:dyDescent="0.45">
      <c r="A2037">
        <v>0</v>
      </c>
    </row>
    <row r="2038" spans="1:1" x14ac:dyDescent="0.45">
      <c r="A2038">
        <v>0</v>
      </c>
    </row>
    <row r="2039" spans="1:1" x14ac:dyDescent="0.45">
      <c r="A2039">
        <v>0</v>
      </c>
    </row>
    <row r="2040" spans="1:1" x14ac:dyDescent="0.45">
      <c r="A2040">
        <v>0</v>
      </c>
    </row>
    <row r="2041" spans="1:1" x14ac:dyDescent="0.45">
      <c r="A2041">
        <v>0</v>
      </c>
    </row>
    <row r="2042" spans="1:1" x14ac:dyDescent="0.45">
      <c r="A2042">
        <v>0</v>
      </c>
    </row>
    <row r="2043" spans="1:1" x14ac:dyDescent="0.45">
      <c r="A2043">
        <v>0</v>
      </c>
    </row>
    <row r="2044" spans="1:1" x14ac:dyDescent="0.45">
      <c r="A2044">
        <v>0</v>
      </c>
    </row>
    <row r="2045" spans="1:1" x14ac:dyDescent="0.45">
      <c r="A2045">
        <v>0</v>
      </c>
    </row>
    <row r="2046" spans="1:1" x14ac:dyDescent="0.45">
      <c r="A2046">
        <v>0</v>
      </c>
    </row>
    <row r="2047" spans="1:1" x14ac:dyDescent="0.45">
      <c r="A2047">
        <v>0</v>
      </c>
    </row>
    <row r="2048" spans="1:1" x14ac:dyDescent="0.45">
      <c r="A20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seismic_pulse</vt:lpstr>
      <vt:lpstr>f</vt:lpstr>
      <vt:lpstr>offset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Thoren, Mark</dc:creator>
  <cp:lastModifiedBy>Thoren, Mark</cp:lastModifiedBy>
  <dcterms:created xsi:type="dcterms:W3CDTF">2018-03-22T18:28:28Z</dcterms:created>
  <dcterms:modified xsi:type="dcterms:W3CDTF">2018-03-24T16:22:26Z</dcterms:modified>
</cp:coreProperties>
</file>