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a Brito\Desktop\Swarm-robots-warehouse-main (5)\"/>
    </mc:Choice>
  </mc:AlternateContent>
  <xr:revisionPtr revIDLastSave="0" documentId="13_ncr:1_{F8B1B11C-910E-4906-95A3-014BCAC86299}" xr6:coauthVersionLast="47" xr6:coauthVersionMax="47" xr10:uidLastSave="{00000000-0000-0000-0000-000000000000}"/>
  <bookViews>
    <workbookView xWindow="-108" yWindow="-108" windowWidth="23256" windowHeight="12720" xr2:uid="{2451AF35-924A-47D3-A7CE-CBCDFBF25954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5642659449969"/>
          <c:y val="3.8778335318513921E-2"/>
          <c:w val="0.76147157199051108"/>
          <c:h val="0.81526245327238356"/>
        </c:manualLayout>
      </c:layout>
      <c:scatterChart>
        <c:scatterStyle val="lineMarker"/>
        <c:varyColors val="0"/>
        <c:ser>
          <c:idx val="0"/>
          <c:order val="0"/>
          <c:tx>
            <c:v>λ 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[2]ResultsTogether!$A$52:$A$62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[2]ResultsTogether!$D$52:$D$62</c:f>
              <c:numCache>
                <c:formatCode>General</c:formatCode>
                <c:ptCount val="11"/>
                <c:pt idx="0">
                  <c:v>80.58</c:v>
                </c:pt>
                <c:pt idx="1">
                  <c:v>128.58000000000001</c:v>
                </c:pt>
                <c:pt idx="2">
                  <c:v>19.03</c:v>
                </c:pt>
                <c:pt idx="3">
                  <c:v>57.96</c:v>
                </c:pt>
                <c:pt idx="4">
                  <c:v>43.58</c:v>
                </c:pt>
                <c:pt idx="5">
                  <c:v>155.32</c:v>
                </c:pt>
                <c:pt idx="6">
                  <c:v>205</c:v>
                </c:pt>
                <c:pt idx="7">
                  <c:v>100.87</c:v>
                </c:pt>
                <c:pt idx="8">
                  <c:v>119.7</c:v>
                </c:pt>
                <c:pt idx="9">
                  <c:v>85.99</c:v>
                </c:pt>
                <c:pt idx="10">
                  <c:v>66.7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B-493C-9232-07F7A8C1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1496"/>
        <c:axId val="592672808"/>
      </c:scatterChart>
      <c:valAx>
        <c:axId val="592671496"/>
        <c:scaling>
          <c:orientation val="minMax"/>
          <c:max val="11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2808"/>
        <c:crosses val="autoZero"/>
        <c:crossBetween val="midCat"/>
        <c:majorUnit val="1"/>
      </c:valAx>
      <c:valAx>
        <c:axId val="59267280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Timesteps[s]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149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799065872276467"/>
          <c:y val="0.12617171224532114"/>
          <c:w val="0.11405907516993814"/>
          <c:h val="9.784548457235713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9</xdr:row>
      <xdr:rowOff>30480</xdr:rowOff>
    </xdr:from>
    <xdr:to>
      <xdr:col>6</xdr:col>
      <xdr:colOff>59781</xdr:colOff>
      <xdr:row>28</xdr:row>
      <xdr:rowOff>158287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B16F39D-A776-4F83-A4BC-E1BCA17D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1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1_2%20(version%201)%20(Recuper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sReviews"/>
      <sheetName val="S1Map1"/>
      <sheetName val="S1Map2"/>
      <sheetName val="S1Map3"/>
      <sheetName val="S1Map4"/>
      <sheetName val="S1Map5"/>
      <sheetName val="S2Map1"/>
      <sheetName val="S2Map2"/>
      <sheetName val="S2Map3"/>
      <sheetName val="S2Map4"/>
      <sheetName val="S2Map5"/>
      <sheetName val="ResultsTogether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sReviews"/>
      <sheetName val="S1Map1"/>
      <sheetName val="S1Map2"/>
      <sheetName val="S1Map3"/>
      <sheetName val="S1Map4"/>
      <sheetName val="S1Map5"/>
      <sheetName val="ResultsTogether"/>
      <sheetName val="S2Map1"/>
      <sheetName val="testsmap1"/>
      <sheetName val="S2Map2NO"/>
      <sheetName val="S2Map3"/>
      <sheetName val="S2Map4"/>
      <sheetName val="S2Map5"/>
      <sheetName val="S2Map6"/>
    </sheetNames>
    <sheetDataSet>
      <sheetData sheetId="0"/>
      <sheetData sheetId="1"/>
      <sheetData sheetId="2"/>
      <sheetData sheetId="3"/>
      <sheetData sheetId="4"/>
      <sheetData sheetId="5"/>
      <sheetData sheetId="6">
        <row r="52">
          <cell r="A52">
            <v>1</v>
          </cell>
          <cell r="D52">
            <v>80.58</v>
          </cell>
        </row>
        <row r="53">
          <cell r="A53">
            <v>2</v>
          </cell>
          <cell r="D53">
            <v>128.58000000000001</v>
          </cell>
        </row>
        <row r="54">
          <cell r="A54">
            <v>3</v>
          </cell>
          <cell r="D54">
            <v>19.03</v>
          </cell>
        </row>
        <row r="55">
          <cell r="A55">
            <v>4</v>
          </cell>
          <cell r="D55">
            <v>57.96</v>
          </cell>
        </row>
        <row r="56">
          <cell r="A56">
            <v>5</v>
          </cell>
          <cell r="D56">
            <v>43.58</v>
          </cell>
        </row>
        <row r="57">
          <cell r="A57">
            <v>6</v>
          </cell>
          <cell r="D57">
            <v>155.32</v>
          </cell>
        </row>
        <row r="58">
          <cell r="A58">
            <v>7</v>
          </cell>
          <cell r="D58">
            <v>205</v>
          </cell>
        </row>
        <row r="59">
          <cell r="A59">
            <v>8</v>
          </cell>
          <cell r="D59">
            <v>100.87</v>
          </cell>
        </row>
        <row r="60">
          <cell r="A60">
            <v>9</v>
          </cell>
          <cell r="D60">
            <v>119.7</v>
          </cell>
        </row>
        <row r="61">
          <cell r="A61">
            <v>10</v>
          </cell>
          <cell r="D61">
            <v>85.99</v>
          </cell>
        </row>
        <row r="62">
          <cell r="A62">
            <v>11</v>
          </cell>
          <cell r="D62">
            <v>66.7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1AD2-CEB4-4B8B-87F5-D532FCA9B42E}">
  <dimension ref="A1"/>
  <sheetViews>
    <sheetView tabSelected="1" topLeftCell="A10" workbookViewId="0">
      <selection activeCell="I30" sqref="I3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Zaida Brito</dc:creator>
  <cp:lastModifiedBy>Zaida Brito</cp:lastModifiedBy>
  <dcterms:created xsi:type="dcterms:W3CDTF">2022-06-17T18:27:50Z</dcterms:created>
  <dcterms:modified xsi:type="dcterms:W3CDTF">2022-06-18T10:41:14Z</dcterms:modified>
</cp:coreProperties>
</file>