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da Brito\Desktop\Swarm-robots-warehouse-main (5)\"/>
    </mc:Choice>
  </mc:AlternateContent>
  <xr:revisionPtr revIDLastSave="0" documentId="8_{68660646-BD9F-4979-B66B-462803F61209}" xr6:coauthVersionLast="47" xr6:coauthVersionMax="47" xr10:uidLastSave="{00000000-0000-0000-0000-000000000000}"/>
  <bookViews>
    <workbookView xWindow="-108" yWindow="-108" windowWidth="23256" windowHeight="12720" xr2:uid="{BCA9584B-7B67-4070-B347-509175E06A59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18600804748181"/>
          <c:y val="0.11023851923431396"/>
          <c:w val="0.8070296056960311"/>
          <c:h val="0.74274439977969775"/>
        </c:manualLayout>
      </c:layout>
      <c:scatterChart>
        <c:scatterStyle val="lineMarker"/>
        <c:varyColors val="0"/>
        <c:ser>
          <c:idx val="1"/>
          <c:order val="0"/>
          <c:tx>
            <c:v>Scenario1-6agents-6orders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[1]Hoja1!$A$23:$A$28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[1]Hoja1!$N$23:$N$28</c:f>
              <c:numCache>
                <c:formatCode>General</c:formatCode>
                <c:ptCount val="6"/>
                <c:pt idx="0">
                  <c:v>56</c:v>
                </c:pt>
                <c:pt idx="1">
                  <c:v>61</c:v>
                </c:pt>
                <c:pt idx="2">
                  <c:v>66</c:v>
                </c:pt>
                <c:pt idx="3">
                  <c:v>56</c:v>
                </c:pt>
                <c:pt idx="4">
                  <c:v>61</c:v>
                </c:pt>
                <c:pt idx="5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B-494B-ABB4-A0599E0E1145}"/>
            </c:ext>
          </c:extLst>
        </c:ser>
        <c:ser>
          <c:idx val="0"/>
          <c:order val="1"/>
          <c:tx>
            <c:v>Scenario2 - 12Agents-6orders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[1]Hoja1!$A$2:$A$7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[1]Hoja1!$M$2:$M$7</c:f>
              <c:numCache>
                <c:formatCode>General</c:formatCode>
                <c:ptCount val="6"/>
                <c:pt idx="0">
                  <c:v>133</c:v>
                </c:pt>
                <c:pt idx="1">
                  <c:v>66</c:v>
                </c:pt>
                <c:pt idx="2">
                  <c:v>110</c:v>
                </c:pt>
                <c:pt idx="3">
                  <c:v>59</c:v>
                </c:pt>
                <c:pt idx="4">
                  <c:v>157</c:v>
                </c:pt>
                <c:pt idx="5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6B-494B-ABB4-A0599E0E1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0584"/>
        <c:axId val="645611568"/>
      </c:scatterChart>
      <c:valAx>
        <c:axId val="645610584"/>
        <c:scaling>
          <c:orientation val="minMax"/>
          <c:max val="5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Order Nº</a:t>
                </a:r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1568"/>
        <c:crosses val="autoZero"/>
        <c:crossBetween val="midCat"/>
      </c:valAx>
      <c:valAx>
        <c:axId val="64561156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Max.</a:t>
                </a:r>
                <a:r>
                  <a:rPr lang="en-US" sz="1200" b="0" i="0" baseline="0"/>
                  <a:t> ditance[m] performed</a:t>
                </a:r>
                <a:endParaRPr lang="en-US" sz="7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0584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62408138846312"/>
          <c:y val="0.13476540034089365"/>
          <c:w val="0.31917276477631573"/>
          <c:h val="0.1394270439066875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495299</xdr:colOff>
      <xdr:row>20</xdr:row>
      <xdr:rowOff>167640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AD745D0-D0AC-4B5D-84A6-2FB39DB6A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Scenario1_2%20(version%201)%20(Recuperad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sReviews"/>
      <sheetName val="S1Map1"/>
      <sheetName val="S1Map2"/>
      <sheetName val="S1Map3"/>
      <sheetName val="S1Map4"/>
      <sheetName val="S1Map5"/>
      <sheetName val="ResultsTogether"/>
      <sheetName val="S2Map1"/>
      <sheetName val="testsmap1"/>
      <sheetName val="S2Map2NO"/>
      <sheetName val="S2Map3"/>
      <sheetName val="S2Map4"/>
      <sheetName val="S2Map5"/>
      <sheetName val="S2Map6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A2">
            <v>0</v>
          </cell>
          <cell r="M2">
            <v>133</v>
          </cell>
        </row>
        <row r="3">
          <cell r="A3">
            <v>1</v>
          </cell>
          <cell r="M3">
            <v>66</v>
          </cell>
        </row>
        <row r="4">
          <cell r="A4">
            <v>2</v>
          </cell>
          <cell r="M4">
            <v>110</v>
          </cell>
        </row>
        <row r="5">
          <cell r="A5">
            <v>3</v>
          </cell>
          <cell r="M5">
            <v>59</v>
          </cell>
        </row>
        <row r="6">
          <cell r="A6">
            <v>4</v>
          </cell>
          <cell r="M6">
            <v>157</v>
          </cell>
        </row>
        <row r="7">
          <cell r="A7">
            <v>5</v>
          </cell>
          <cell r="M7">
            <v>117</v>
          </cell>
        </row>
        <row r="23">
          <cell r="A23">
            <v>0</v>
          </cell>
          <cell r="N23">
            <v>56</v>
          </cell>
        </row>
        <row r="24">
          <cell r="A24">
            <v>1</v>
          </cell>
          <cell r="N24">
            <v>61</v>
          </cell>
        </row>
        <row r="25">
          <cell r="A25">
            <v>2</v>
          </cell>
          <cell r="N25">
            <v>66</v>
          </cell>
        </row>
        <row r="26">
          <cell r="A26">
            <v>3</v>
          </cell>
          <cell r="N26">
            <v>56</v>
          </cell>
        </row>
        <row r="27">
          <cell r="A27">
            <v>4</v>
          </cell>
          <cell r="N27">
            <v>61</v>
          </cell>
        </row>
        <row r="28">
          <cell r="A28">
            <v>5</v>
          </cell>
          <cell r="N28">
            <v>66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9928-8A27-4383-ABB2-15C284F2738F}">
  <dimension ref="A1"/>
  <sheetViews>
    <sheetView tabSelected="1" workbookViewId="0">
      <selection activeCell="D24" sqref="D23:D24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Zaida Brito</dc:creator>
  <cp:lastModifiedBy>Zaida Brito</cp:lastModifiedBy>
  <dcterms:created xsi:type="dcterms:W3CDTF">2022-06-18T11:33:06Z</dcterms:created>
  <dcterms:modified xsi:type="dcterms:W3CDTF">2022-06-18T11:33:39Z</dcterms:modified>
</cp:coreProperties>
</file>