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ing\Desktop\Temp Storage\"/>
    </mc:Choice>
  </mc:AlternateContent>
  <xr:revisionPtr revIDLastSave="0" documentId="13_ncr:1_{696B3BE9-F53B-4F61-B665-02E5C2F01B8E}" xr6:coauthVersionLast="36" xr6:coauthVersionMax="36" xr10:uidLastSave="{00000000-0000-0000-0000-000000000000}"/>
  <bookViews>
    <workbookView xWindow="0" yWindow="0" windowWidth="9983" windowHeight="4455" xr2:uid="{BFA6EC17-9FF0-49D8-BAAB-66D0F9A8F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B166906-237B-40BB-9536-75DEF056C9C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A141-BC8E-482E-9F36-3228455692EC}">
  <dimension ref="A1:D600"/>
  <sheetViews>
    <sheetView tabSelected="1" topLeftCell="A290" workbookViewId="0">
      <selection activeCell="M313" sqref="M313"/>
    </sheetView>
  </sheetViews>
  <sheetFormatPr defaultRowHeight="14.25" x14ac:dyDescent="0.45"/>
  <sheetData>
    <row r="1" spans="1:4" x14ac:dyDescent="0.45">
      <c r="A1">
        <v>0.57425742574257399</v>
      </c>
      <c r="B1">
        <v>0.55135135135135105</v>
      </c>
    </row>
    <row r="2" spans="1:4" x14ac:dyDescent="0.45">
      <c r="A2">
        <v>0.52808988764044895</v>
      </c>
      <c r="B2">
        <v>0.60310421286031002</v>
      </c>
    </row>
    <row r="3" spans="1:4" x14ac:dyDescent="0.45">
      <c r="A3">
        <v>0.55197132616487399</v>
      </c>
      <c r="B3">
        <v>0.57692307692307598</v>
      </c>
      <c r="C3">
        <f>SUM(A1:A3)/3</f>
        <v>0.55143954651596572</v>
      </c>
      <c r="D3">
        <f>SUM(B1:B3)/3</f>
        <v>0.57712621371157902</v>
      </c>
    </row>
    <row r="4" spans="1:4" x14ac:dyDescent="0.45">
      <c r="A4">
        <v>0.55430711610486805</v>
      </c>
      <c r="B4">
        <v>0.60352422907488901</v>
      </c>
      <c r="C4">
        <f t="shared" ref="C4:C67" si="0">SUM(A2:A4)/3</f>
        <v>0.54478944330339696</v>
      </c>
      <c r="D4">
        <f t="shared" ref="D4:D67" si="1">SUM(B2:B4)/3</f>
        <v>0.59451717295275841</v>
      </c>
    </row>
    <row r="5" spans="1:4" x14ac:dyDescent="0.45">
      <c r="A5">
        <v>0.58122743682310396</v>
      </c>
      <c r="B5">
        <v>0.55454545454545401</v>
      </c>
      <c r="C5">
        <f t="shared" si="0"/>
        <v>0.56250195969761529</v>
      </c>
      <c r="D5">
        <f t="shared" si="1"/>
        <v>0.57833092018113963</v>
      </c>
    </row>
    <row r="6" spans="1:4" x14ac:dyDescent="0.45">
      <c r="A6">
        <v>0.55956678700360996</v>
      </c>
      <c r="B6">
        <v>0.60224719101123603</v>
      </c>
      <c r="C6">
        <f t="shared" si="0"/>
        <v>0.56503377997719406</v>
      </c>
      <c r="D6">
        <f t="shared" si="1"/>
        <v>0.58677229154385968</v>
      </c>
    </row>
    <row r="7" spans="1:4" x14ac:dyDescent="0.45">
      <c r="A7">
        <v>0.52690166975881203</v>
      </c>
      <c r="B7">
        <v>0.60970873786407698</v>
      </c>
      <c r="C7">
        <f t="shared" si="0"/>
        <v>0.55589863119517535</v>
      </c>
      <c r="D7">
        <f t="shared" si="1"/>
        <v>0.58883379447358897</v>
      </c>
    </row>
    <row r="8" spans="1:4" x14ac:dyDescent="0.45">
      <c r="A8">
        <v>0.62771285475792904</v>
      </c>
      <c r="B8">
        <v>0.59090909090909005</v>
      </c>
      <c r="C8">
        <f t="shared" si="0"/>
        <v>0.57139377050678375</v>
      </c>
      <c r="D8">
        <f t="shared" si="1"/>
        <v>0.60095500659480106</v>
      </c>
    </row>
    <row r="9" spans="1:4" x14ac:dyDescent="0.45">
      <c r="A9">
        <v>0.61837455830388699</v>
      </c>
      <c r="B9">
        <v>0.58778625954198405</v>
      </c>
      <c r="C9">
        <f t="shared" si="0"/>
        <v>0.59099636094020935</v>
      </c>
      <c r="D9">
        <f t="shared" si="1"/>
        <v>0.59613469610505032</v>
      </c>
    </row>
    <row r="10" spans="1:4" x14ac:dyDescent="0.45">
      <c r="A10">
        <v>0.60409556313993096</v>
      </c>
      <c r="B10">
        <v>0.56226415094339599</v>
      </c>
      <c r="C10">
        <f t="shared" si="0"/>
        <v>0.61672765873391566</v>
      </c>
      <c r="D10">
        <f t="shared" si="1"/>
        <v>0.58031983379815666</v>
      </c>
    </row>
    <row r="11" spans="1:4" x14ac:dyDescent="0.45">
      <c r="A11">
        <v>0.55172413793103403</v>
      </c>
      <c r="B11">
        <v>0.58640776699029096</v>
      </c>
      <c r="C11">
        <f t="shared" si="0"/>
        <v>0.59139808645828407</v>
      </c>
      <c r="D11">
        <f t="shared" si="1"/>
        <v>0.57881939249189041</v>
      </c>
    </row>
    <row r="12" spans="1:4" x14ac:dyDescent="0.45">
      <c r="A12">
        <v>0.57872340425531899</v>
      </c>
      <c r="B12">
        <v>0.57471264367816</v>
      </c>
      <c r="C12">
        <f t="shared" si="0"/>
        <v>0.5781810351087614</v>
      </c>
      <c r="D12">
        <f t="shared" si="1"/>
        <v>0.57446152053728239</v>
      </c>
    </row>
    <row r="13" spans="1:4" x14ac:dyDescent="0.45">
      <c r="A13">
        <v>0.58039215686274503</v>
      </c>
      <c r="B13">
        <v>0.58640776699029096</v>
      </c>
      <c r="C13">
        <f t="shared" si="0"/>
        <v>0.57027989968303261</v>
      </c>
      <c r="D13">
        <f t="shared" si="1"/>
        <v>0.58250939255291401</v>
      </c>
    </row>
    <row r="14" spans="1:4" x14ac:dyDescent="0.45">
      <c r="A14">
        <v>0.57761732851985503</v>
      </c>
      <c r="B14">
        <v>0.60805860805860801</v>
      </c>
      <c r="C14">
        <f t="shared" si="0"/>
        <v>0.57891096321263957</v>
      </c>
      <c r="D14">
        <f t="shared" si="1"/>
        <v>0.58972633957568632</v>
      </c>
    </row>
    <row r="15" spans="1:4" x14ac:dyDescent="0.45">
      <c r="A15">
        <v>0.55839416058394098</v>
      </c>
      <c r="B15">
        <v>0.58122743682310396</v>
      </c>
      <c r="C15">
        <f t="shared" si="0"/>
        <v>0.57213454865551372</v>
      </c>
      <c r="D15">
        <f t="shared" si="1"/>
        <v>0.59189793729066764</v>
      </c>
    </row>
    <row r="16" spans="1:4" x14ac:dyDescent="0.45">
      <c r="A16">
        <v>0.55595667870036103</v>
      </c>
      <c r="B16">
        <v>0.58049886621315105</v>
      </c>
      <c r="C16">
        <f t="shared" si="0"/>
        <v>0.56398938926805231</v>
      </c>
      <c r="D16">
        <f t="shared" si="1"/>
        <v>0.58992830369828775</v>
      </c>
    </row>
    <row r="17" spans="1:4" x14ac:dyDescent="0.45">
      <c r="A17">
        <v>0.6</v>
      </c>
      <c r="B17">
        <v>0.60496613995485304</v>
      </c>
      <c r="C17">
        <f t="shared" si="0"/>
        <v>0.57145027976143403</v>
      </c>
      <c r="D17">
        <f t="shared" si="1"/>
        <v>0.58889748099703609</v>
      </c>
    </row>
    <row r="18" spans="1:4" x14ac:dyDescent="0.45">
      <c r="A18">
        <v>0.55533199195171001</v>
      </c>
      <c r="B18">
        <v>0.639846743295019</v>
      </c>
      <c r="C18">
        <f t="shared" si="0"/>
        <v>0.57042955688402364</v>
      </c>
      <c r="D18">
        <f t="shared" si="1"/>
        <v>0.60843724982100766</v>
      </c>
    </row>
    <row r="19" spans="1:4" x14ac:dyDescent="0.45">
      <c r="A19">
        <v>0.57195571955719504</v>
      </c>
      <c r="B19">
        <v>0.59887005649717495</v>
      </c>
      <c r="C19">
        <f t="shared" si="0"/>
        <v>0.57576257050296842</v>
      </c>
      <c r="D19">
        <f t="shared" si="1"/>
        <v>0.61456097991568226</v>
      </c>
    </row>
    <row r="20" spans="1:4" x14ac:dyDescent="0.45">
      <c r="A20">
        <v>0.64176570458404003</v>
      </c>
      <c r="B20">
        <v>0.55020080321285103</v>
      </c>
      <c r="C20">
        <f t="shared" si="0"/>
        <v>0.58968447203098162</v>
      </c>
      <c r="D20">
        <f t="shared" si="1"/>
        <v>0.59630586766834837</v>
      </c>
    </row>
    <row r="21" spans="1:4" x14ac:dyDescent="0.45">
      <c r="A21">
        <v>0.61830742659758198</v>
      </c>
      <c r="B21">
        <v>0.58937198067632801</v>
      </c>
      <c r="C21">
        <f t="shared" si="0"/>
        <v>0.61067628357960568</v>
      </c>
      <c r="D21">
        <f t="shared" si="1"/>
        <v>0.57948094679545126</v>
      </c>
    </row>
    <row r="22" spans="1:4" x14ac:dyDescent="0.45">
      <c r="A22">
        <v>0.54054054054054002</v>
      </c>
      <c r="B22">
        <v>0.63220675944333904</v>
      </c>
      <c r="C22">
        <f t="shared" si="0"/>
        <v>0.60020455724072075</v>
      </c>
      <c r="D22">
        <f t="shared" si="1"/>
        <v>0.59059318111083936</v>
      </c>
    </row>
    <row r="23" spans="1:4" x14ac:dyDescent="0.45">
      <c r="A23">
        <v>0.61689587426326098</v>
      </c>
      <c r="B23">
        <v>0.65833333333333299</v>
      </c>
      <c r="C23">
        <f t="shared" si="0"/>
        <v>0.59191461380046106</v>
      </c>
      <c r="D23">
        <f t="shared" si="1"/>
        <v>0.62663735781766661</v>
      </c>
    </row>
    <row r="24" spans="1:4" x14ac:dyDescent="0.45">
      <c r="A24">
        <v>0.60245183887915899</v>
      </c>
      <c r="B24">
        <v>0.61143984220907199</v>
      </c>
      <c r="C24">
        <f t="shared" si="0"/>
        <v>0.58662941789431999</v>
      </c>
      <c r="D24">
        <f t="shared" si="1"/>
        <v>0.63399331166191475</v>
      </c>
    </row>
    <row r="25" spans="1:4" x14ac:dyDescent="0.45">
      <c r="A25">
        <v>0.6</v>
      </c>
      <c r="B25">
        <v>0.59428571428571397</v>
      </c>
      <c r="C25">
        <f t="shared" si="0"/>
        <v>0.60644923771413994</v>
      </c>
      <c r="D25">
        <f t="shared" si="1"/>
        <v>0.62135296327603962</v>
      </c>
    </row>
    <row r="26" spans="1:4" x14ac:dyDescent="0.45">
      <c r="A26">
        <v>0.62105263157894697</v>
      </c>
      <c r="B26">
        <v>0.628803245436105</v>
      </c>
      <c r="C26">
        <f t="shared" si="0"/>
        <v>0.60783482348603535</v>
      </c>
      <c r="D26">
        <f t="shared" si="1"/>
        <v>0.61150960064363036</v>
      </c>
    </row>
    <row r="27" spans="1:4" x14ac:dyDescent="0.45">
      <c r="A27">
        <v>0.60073260073260004</v>
      </c>
      <c r="B27">
        <v>0.65567765567765501</v>
      </c>
      <c r="C27">
        <f t="shared" si="0"/>
        <v>0.60726174410384903</v>
      </c>
      <c r="D27">
        <f t="shared" si="1"/>
        <v>0.6262555384664914</v>
      </c>
    </row>
    <row r="28" spans="1:4" x14ac:dyDescent="0.45">
      <c r="A28">
        <v>0.61247637051039605</v>
      </c>
      <c r="B28">
        <v>0.55893536121673004</v>
      </c>
      <c r="C28">
        <f t="shared" si="0"/>
        <v>0.61142053427398102</v>
      </c>
      <c r="D28">
        <f t="shared" si="1"/>
        <v>0.61447208744349668</v>
      </c>
    </row>
    <row r="29" spans="1:4" x14ac:dyDescent="0.45">
      <c r="A29">
        <v>0.6</v>
      </c>
      <c r="B29">
        <v>0.63177570093457902</v>
      </c>
      <c r="C29">
        <f t="shared" si="0"/>
        <v>0.6044029904143321</v>
      </c>
      <c r="D29">
        <f t="shared" si="1"/>
        <v>0.61546290594298803</v>
      </c>
    </row>
    <row r="30" spans="1:4" x14ac:dyDescent="0.45">
      <c r="A30">
        <v>0.55871886120996395</v>
      </c>
      <c r="B30">
        <v>0.59926470588235203</v>
      </c>
      <c r="C30">
        <f t="shared" si="0"/>
        <v>0.59039841057345332</v>
      </c>
      <c r="D30">
        <f t="shared" si="1"/>
        <v>0.59665858934455374</v>
      </c>
    </row>
    <row r="31" spans="1:4" x14ac:dyDescent="0.45">
      <c r="A31">
        <v>0.64570230607966395</v>
      </c>
      <c r="B31">
        <v>0.61855670103092697</v>
      </c>
      <c r="C31">
        <f t="shared" si="0"/>
        <v>0.60147372242987596</v>
      </c>
      <c r="D31">
        <f t="shared" si="1"/>
        <v>0.61653236928261934</v>
      </c>
    </row>
    <row r="32" spans="1:4" x14ac:dyDescent="0.45">
      <c r="A32">
        <v>0.63601532567049801</v>
      </c>
      <c r="B32">
        <v>0.60125260960334004</v>
      </c>
      <c r="C32">
        <f t="shared" si="0"/>
        <v>0.61347883098670863</v>
      </c>
      <c r="D32">
        <f t="shared" si="1"/>
        <v>0.60635800550553964</v>
      </c>
    </row>
    <row r="33" spans="1:4" x14ac:dyDescent="0.45">
      <c r="A33">
        <v>0.59514170040485803</v>
      </c>
      <c r="B33">
        <v>0.63276836158191996</v>
      </c>
      <c r="C33">
        <f t="shared" si="0"/>
        <v>0.62561977738500663</v>
      </c>
      <c r="D33">
        <f t="shared" si="1"/>
        <v>0.61752589073872899</v>
      </c>
    </row>
    <row r="34" spans="1:4" x14ac:dyDescent="0.45">
      <c r="A34">
        <v>0.68421052631578905</v>
      </c>
      <c r="B34">
        <v>0.53813559322033899</v>
      </c>
      <c r="C34">
        <f t="shared" si="0"/>
        <v>0.63845585079704836</v>
      </c>
      <c r="D34">
        <f t="shared" si="1"/>
        <v>0.59071885480186637</v>
      </c>
    </row>
    <row r="35" spans="1:4" x14ac:dyDescent="0.45">
      <c r="A35">
        <v>0.60040567951318402</v>
      </c>
      <c r="B35">
        <v>0.58076923076923004</v>
      </c>
      <c r="C35">
        <f t="shared" si="0"/>
        <v>0.62658596874461037</v>
      </c>
      <c r="D35">
        <f t="shared" si="1"/>
        <v>0.583891061857163</v>
      </c>
    </row>
    <row r="36" spans="1:4" x14ac:dyDescent="0.45">
      <c r="A36">
        <v>0.63333333333333297</v>
      </c>
      <c r="B36">
        <v>0.64351005484460599</v>
      </c>
      <c r="C36">
        <f t="shared" si="0"/>
        <v>0.63931651305410198</v>
      </c>
      <c r="D36">
        <f t="shared" si="1"/>
        <v>0.58747162627805838</v>
      </c>
    </row>
    <row r="37" spans="1:4" x14ac:dyDescent="0.45">
      <c r="A37">
        <v>0.61044176706827302</v>
      </c>
      <c r="B37">
        <v>0.65297741273100596</v>
      </c>
      <c r="C37">
        <f t="shared" si="0"/>
        <v>0.61472692663826345</v>
      </c>
      <c r="D37">
        <f t="shared" si="1"/>
        <v>0.62575223278161396</v>
      </c>
    </row>
    <row r="38" spans="1:4" x14ac:dyDescent="0.45">
      <c r="A38">
        <v>0.60799999999999998</v>
      </c>
      <c r="B38">
        <v>0.635108481262327</v>
      </c>
      <c r="C38">
        <f t="shared" si="0"/>
        <v>0.61725836680053536</v>
      </c>
      <c r="D38">
        <f t="shared" si="1"/>
        <v>0.64386531627931298</v>
      </c>
    </row>
    <row r="39" spans="1:4" x14ac:dyDescent="0.45">
      <c r="A39">
        <v>0.61847389558232901</v>
      </c>
      <c r="B39">
        <v>0.56367432150313102</v>
      </c>
      <c r="C39">
        <f t="shared" si="0"/>
        <v>0.61230522088353401</v>
      </c>
      <c r="D39">
        <f t="shared" si="1"/>
        <v>0.61725340516548799</v>
      </c>
    </row>
    <row r="40" spans="1:4" x14ac:dyDescent="0.45">
      <c r="A40">
        <v>0.63543788187372696</v>
      </c>
      <c r="B40">
        <v>0.61176470588235299</v>
      </c>
      <c r="C40">
        <f t="shared" si="0"/>
        <v>0.62063725915201873</v>
      </c>
      <c r="D40">
        <f t="shared" si="1"/>
        <v>0.60351583621593707</v>
      </c>
    </row>
    <row r="41" spans="1:4" x14ac:dyDescent="0.45">
      <c r="A41">
        <v>0.60743801652892504</v>
      </c>
      <c r="B41">
        <v>0.63619047619047597</v>
      </c>
      <c r="C41">
        <f t="shared" si="0"/>
        <v>0.62044993132832704</v>
      </c>
      <c r="D41">
        <f t="shared" si="1"/>
        <v>0.60387650119198666</v>
      </c>
    </row>
    <row r="42" spans="1:4" x14ac:dyDescent="0.45">
      <c r="A42">
        <v>0.59290187891440504</v>
      </c>
      <c r="B42">
        <v>0.60803059273422499</v>
      </c>
      <c r="C42">
        <f t="shared" si="0"/>
        <v>0.61192592577235239</v>
      </c>
      <c r="D42">
        <f t="shared" si="1"/>
        <v>0.61866192493568473</v>
      </c>
    </row>
    <row r="43" spans="1:4" x14ac:dyDescent="0.45">
      <c r="A43">
        <v>0.61157024793388404</v>
      </c>
      <c r="B43">
        <v>0.62472885032537895</v>
      </c>
      <c r="C43">
        <f t="shared" si="0"/>
        <v>0.60397004779240471</v>
      </c>
      <c r="D43">
        <f t="shared" si="1"/>
        <v>0.62298330641669331</v>
      </c>
    </row>
    <row r="44" spans="1:4" x14ac:dyDescent="0.45">
      <c r="A44">
        <v>0.63602941176470495</v>
      </c>
      <c r="B44">
        <v>0.61216730038022804</v>
      </c>
      <c r="C44">
        <f t="shared" si="0"/>
        <v>0.61350051287099805</v>
      </c>
      <c r="D44">
        <f t="shared" si="1"/>
        <v>0.61497558114661066</v>
      </c>
    </row>
    <row r="45" spans="1:4" x14ac:dyDescent="0.45">
      <c r="A45">
        <v>0.60573476702508899</v>
      </c>
      <c r="B45">
        <v>0.62343096234309603</v>
      </c>
      <c r="C45">
        <f t="shared" si="0"/>
        <v>0.61777814224122596</v>
      </c>
      <c r="D45">
        <f t="shared" si="1"/>
        <v>0.62010903768290093</v>
      </c>
    </row>
    <row r="46" spans="1:4" x14ac:dyDescent="0.45">
      <c r="A46">
        <v>0.56734693877551001</v>
      </c>
      <c r="B46">
        <v>0.59789473684210503</v>
      </c>
      <c r="C46">
        <f t="shared" si="0"/>
        <v>0.60303703918843465</v>
      </c>
      <c r="D46">
        <f t="shared" si="1"/>
        <v>0.61116433318847629</v>
      </c>
    </row>
    <row r="47" spans="1:4" x14ac:dyDescent="0.45">
      <c r="A47">
        <v>0.64876033057851201</v>
      </c>
      <c r="B47">
        <v>0.59491193737768999</v>
      </c>
      <c r="C47">
        <f t="shared" si="0"/>
        <v>0.60728067879303704</v>
      </c>
      <c r="D47">
        <f t="shared" si="1"/>
        <v>0.60541254552096369</v>
      </c>
    </row>
    <row r="48" spans="1:4" x14ac:dyDescent="0.45">
      <c r="A48">
        <v>0.65618860510805399</v>
      </c>
      <c r="B48">
        <v>0.59751037344398295</v>
      </c>
      <c r="C48">
        <f t="shared" si="0"/>
        <v>0.62409862482069201</v>
      </c>
      <c r="D48">
        <f t="shared" si="1"/>
        <v>0.59677234922125943</v>
      </c>
    </row>
    <row r="49" spans="1:4" x14ac:dyDescent="0.45">
      <c r="A49">
        <v>0.59227467811158796</v>
      </c>
      <c r="B49">
        <v>0.58527131782945696</v>
      </c>
      <c r="C49">
        <f t="shared" si="0"/>
        <v>0.63240787126605136</v>
      </c>
      <c r="D49">
        <f t="shared" si="1"/>
        <v>0.59256454288370997</v>
      </c>
    </row>
    <row r="50" spans="1:4" x14ac:dyDescent="0.45">
      <c r="A50">
        <v>0.61016949152542299</v>
      </c>
      <c r="B50">
        <v>0.66537717601547397</v>
      </c>
      <c r="C50">
        <f t="shared" si="0"/>
        <v>0.61954425824835502</v>
      </c>
      <c r="D50">
        <f t="shared" si="1"/>
        <v>0.61605295576297125</v>
      </c>
    </row>
    <row r="51" spans="1:4" x14ac:dyDescent="0.45">
      <c r="A51">
        <v>0.63970588235294101</v>
      </c>
      <c r="B51">
        <v>0.61737523105360403</v>
      </c>
      <c r="C51">
        <f t="shared" si="0"/>
        <v>0.61405001732998399</v>
      </c>
      <c r="D51">
        <f t="shared" si="1"/>
        <v>0.62267457496617828</v>
      </c>
    </row>
    <row r="52" spans="1:4" x14ac:dyDescent="0.45">
      <c r="A52">
        <v>0.642023346303502</v>
      </c>
      <c r="B52">
        <v>0.60444444444444401</v>
      </c>
      <c r="C52">
        <f t="shared" si="0"/>
        <v>0.63063290672728867</v>
      </c>
      <c r="D52">
        <f t="shared" si="1"/>
        <v>0.62906561717117393</v>
      </c>
    </row>
    <row r="53" spans="1:4" x14ac:dyDescent="0.45">
      <c r="A53">
        <v>0.62452107279693403</v>
      </c>
      <c r="B53">
        <v>0.66381156316916401</v>
      </c>
      <c r="C53">
        <f t="shared" si="0"/>
        <v>0.63541676715112561</v>
      </c>
      <c r="D53">
        <f t="shared" si="1"/>
        <v>0.62854374622240405</v>
      </c>
    </row>
    <row r="54" spans="1:4" x14ac:dyDescent="0.45">
      <c r="A54">
        <v>0.59166666666666601</v>
      </c>
      <c r="B54">
        <v>0.61965811965811901</v>
      </c>
      <c r="C54">
        <f t="shared" si="0"/>
        <v>0.61940369525570071</v>
      </c>
      <c r="D54">
        <f t="shared" si="1"/>
        <v>0.62930470909057568</v>
      </c>
    </row>
    <row r="55" spans="1:4" x14ac:dyDescent="0.45">
      <c r="A55">
        <v>0.60224719101123503</v>
      </c>
      <c r="B55">
        <v>0.65248226950354604</v>
      </c>
      <c r="C55">
        <f t="shared" si="0"/>
        <v>0.60614497682494506</v>
      </c>
      <c r="D55">
        <f t="shared" si="1"/>
        <v>0.64531731744360965</v>
      </c>
    </row>
    <row r="56" spans="1:4" x14ac:dyDescent="0.45">
      <c r="A56">
        <v>0.625</v>
      </c>
      <c r="B56">
        <v>0.59821428571428503</v>
      </c>
      <c r="C56">
        <f t="shared" si="0"/>
        <v>0.60630461922596701</v>
      </c>
      <c r="D56">
        <f t="shared" si="1"/>
        <v>0.6234515582919834</v>
      </c>
    </row>
    <row r="57" spans="1:4" x14ac:dyDescent="0.45">
      <c r="A57">
        <v>0.63562753036437203</v>
      </c>
      <c r="B57">
        <v>0.56610800744878897</v>
      </c>
      <c r="C57">
        <f t="shared" si="0"/>
        <v>0.62095824045853565</v>
      </c>
      <c r="D57">
        <f t="shared" si="1"/>
        <v>0.60560152088887331</v>
      </c>
    </row>
    <row r="58" spans="1:4" x14ac:dyDescent="0.45">
      <c r="A58">
        <v>0.64730290456431505</v>
      </c>
      <c r="B58">
        <v>0.59245960502692996</v>
      </c>
      <c r="C58">
        <f t="shared" si="0"/>
        <v>0.63597681164289566</v>
      </c>
      <c r="D58">
        <f t="shared" si="1"/>
        <v>0.58559396606333469</v>
      </c>
    </row>
    <row r="59" spans="1:4" x14ac:dyDescent="0.45">
      <c r="A59">
        <v>0.59122401847575001</v>
      </c>
      <c r="B59">
        <v>0.584313725490196</v>
      </c>
      <c r="C59">
        <f t="shared" si="0"/>
        <v>0.62471815113481244</v>
      </c>
      <c r="D59">
        <f t="shared" si="1"/>
        <v>0.58096044598863827</v>
      </c>
    </row>
    <row r="60" spans="1:4" x14ac:dyDescent="0.45">
      <c r="A60">
        <v>0.59907834101382496</v>
      </c>
      <c r="B60">
        <v>0.59229208924949295</v>
      </c>
      <c r="C60">
        <f t="shared" si="0"/>
        <v>0.6125350880179633</v>
      </c>
      <c r="D60">
        <f t="shared" si="1"/>
        <v>0.58968847325553964</v>
      </c>
    </row>
    <row r="61" spans="1:4" x14ac:dyDescent="0.45">
      <c r="A61">
        <v>0.61304347826086902</v>
      </c>
      <c r="B61">
        <v>0.58687258687258603</v>
      </c>
      <c r="C61">
        <f t="shared" si="0"/>
        <v>0.60111527925014796</v>
      </c>
      <c r="D61">
        <f t="shared" si="1"/>
        <v>0.58782613387075833</v>
      </c>
    </row>
    <row r="62" spans="1:4" x14ac:dyDescent="0.45">
      <c r="A62">
        <v>0.62149532710280297</v>
      </c>
      <c r="B62">
        <v>0.63703703703703696</v>
      </c>
      <c r="C62">
        <f t="shared" si="0"/>
        <v>0.61120571545916569</v>
      </c>
      <c r="D62">
        <f t="shared" si="1"/>
        <v>0.60540057105303857</v>
      </c>
    </row>
    <row r="63" spans="1:4" x14ac:dyDescent="0.45">
      <c r="A63">
        <v>0.61322645290581101</v>
      </c>
      <c r="B63">
        <v>0.62197392923649897</v>
      </c>
      <c r="C63">
        <f t="shared" si="0"/>
        <v>0.6159217527564943</v>
      </c>
      <c r="D63">
        <f t="shared" si="1"/>
        <v>0.61529451771537402</v>
      </c>
    </row>
    <row r="64" spans="1:4" x14ac:dyDescent="0.45">
      <c r="A64">
        <v>0.59548254620123198</v>
      </c>
      <c r="B64">
        <v>0.66796116504854297</v>
      </c>
      <c r="C64">
        <f t="shared" si="0"/>
        <v>0.61006810873661532</v>
      </c>
      <c r="D64">
        <f t="shared" si="1"/>
        <v>0.64232404377402619</v>
      </c>
    </row>
    <row r="65" spans="1:4" x14ac:dyDescent="0.45">
      <c r="A65">
        <v>0.6</v>
      </c>
      <c r="B65">
        <v>0.60144927536231796</v>
      </c>
      <c r="C65">
        <f t="shared" si="0"/>
        <v>0.60290299970234773</v>
      </c>
      <c r="D65">
        <f t="shared" si="1"/>
        <v>0.63046145654911989</v>
      </c>
    </row>
    <row r="66" spans="1:4" x14ac:dyDescent="0.45">
      <c r="A66">
        <v>0.65789473684210498</v>
      </c>
      <c r="B66">
        <v>0.58189655172413801</v>
      </c>
      <c r="C66">
        <f t="shared" si="0"/>
        <v>0.61779242768111231</v>
      </c>
      <c r="D66">
        <f t="shared" si="1"/>
        <v>0.6171023307116662</v>
      </c>
    </row>
    <row r="67" spans="1:4" x14ac:dyDescent="0.45">
      <c r="A67">
        <v>0.62522202486678502</v>
      </c>
      <c r="B67">
        <v>0.60569105691056901</v>
      </c>
      <c r="C67">
        <f t="shared" si="0"/>
        <v>0.62770558723629666</v>
      </c>
      <c r="D67">
        <f t="shared" si="1"/>
        <v>0.59634562799900825</v>
      </c>
    </row>
    <row r="68" spans="1:4" x14ac:dyDescent="0.45">
      <c r="A68">
        <v>0.64230769230769202</v>
      </c>
      <c r="B68">
        <v>0.61133603238866396</v>
      </c>
      <c r="C68">
        <f t="shared" ref="C68:C100" si="2">SUM(A66:A68)/3</f>
        <v>0.6418081513388606</v>
      </c>
      <c r="D68">
        <f t="shared" ref="D68:D100" si="3">SUM(B66:B68)/3</f>
        <v>0.599641213674457</v>
      </c>
    </row>
    <row r="69" spans="1:4" x14ac:dyDescent="0.45">
      <c r="A69">
        <v>0.61689587426326098</v>
      </c>
      <c r="B69">
        <v>0.65346534653465305</v>
      </c>
      <c r="C69">
        <f t="shared" si="2"/>
        <v>0.62814186381257942</v>
      </c>
      <c r="D69">
        <f t="shared" si="3"/>
        <v>0.62349747861129534</v>
      </c>
    </row>
    <row r="70" spans="1:4" x14ac:dyDescent="0.45">
      <c r="A70">
        <v>0.59074733096085397</v>
      </c>
      <c r="B70">
        <v>0.66415094339622605</v>
      </c>
      <c r="C70">
        <f t="shared" si="2"/>
        <v>0.61665029917726899</v>
      </c>
      <c r="D70">
        <f t="shared" si="3"/>
        <v>0.64298410743984769</v>
      </c>
    </row>
    <row r="71" spans="1:4" x14ac:dyDescent="0.45">
      <c r="A71">
        <v>0.59817351598173496</v>
      </c>
      <c r="B71">
        <v>0.59694989106753804</v>
      </c>
      <c r="C71">
        <f t="shared" si="2"/>
        <v>0.60193890706861664</v>
      </c>
      <c r="D71">
        <f t="shared" si="3"/>
        <v>0.63818872699947227</v>
      </c>
    </row>
    <row r="72" spans="1:4" x14ac:dyDescent="0.45">
      <c r="A72">
        <v>0.64216634429400299</v>
      </c>
      <c r="B72">
        <v>0.61450381679389299</v>
      </c>
      <c r="C72">
        <f t="shared" si="2"/>
        <v>0.61036239707886397</v>
      </c>
      <c r="D72">
        <f t="shared" si="3"/>
        <v>0.6252015504192191</v>
      </c>
    </row>
    <row r="73" spans="1:4" x14ac:dyDescent="0.45">
      <c r="A73">
        <v>0.62823061630218602</v>
      </c>
      <c r="B73">
        <v>0.60822898032200301</v>
      </c>
      <c r="C73">
        <f t="shared" si="2"/>
        <v>0.62285682552597466</v>
      </c>
      <c r="D73">
        <f t="shared" si="3"/>
        <v>0.60656089606114472</v>
      </c>
    </row>
    <row r="74" spans="1:4" x14ac:dyDescent="0.45">
      <c r="A74">
        <v>0.58846918489065603</v>
      </c>
      <c r="B74">
        <v>0.63687150837988804</v>
      </c>
      <c r="C74">
        <f t="shared" si="2"/>
        <v>0.61962204849561509</v>
      </c>
      <c r="D74">
        <f t="shared" si="3"/>
        <v>0.61986810183192809</v>
      </c>
    </row>
    <row r="75" spans="1:4" x14ac:dyDescent="0.45">
      <c r="A75">
        <v>0.58661417322834597</v>
      </c>
      <c r="B75">
        <v>0.60580912863070502</v>
      </c>
      <c r="C75">
        <f t="shared" si="2"/>
        <v>0.60110465814039593</v>
      </c>
      <c r="D75">
        <f t="shared" si="3"/>
        <v>0.61696987244419865</v>
      </c>
    </row>
    <row r="76" spans="1:4" x14ac:dyDescent="0.45">
      <c r="A76">
        <v>0.61056751467710302</v>
      </c>
      <c r="B76">
        <v>0.65462753950338504</v>
      </c>
      <c r="C76">
        <f t="shared" si="2"/>
        <v>0.59521695759870163</v>
      </c>
      <c r="D76">
        <f t="shared" si="3"/>
        <v>0.63243605883799281</v>
      </c>
    </row>
    <row r="77" spans="1:4" x14ac:dyDescent="0.45">
      <c r="A77">
        <v>0.60970873786407698</v>
      </c>
      <c r="B77">
        <v>0.62118491921005303</v>
      </c>
      <c r="C77">
        <f t="shared" si="2"/>
        <v>0.60229680858984203</v>
      </c>
      <c r="D77">
        <f t="shared" si="3"/>
        <v>0.62720719578138107</v>
      </c>
    </row>
    <row r="78" spans="1:4" x14ac:dyDescent="0.45">
      <c r="A78">
        <v>0.63306451612903203</v>
      </c>
      <c r="B78">
        <v>0.54978354978354904</v>
      </c>
      <c r="C78">
        <f t="shared" si="2"/>
        <v>0.61778025622340405</v>
      </c>
      <c r="D78">
        <f t="shared" si="3"/>
        <v>0.608532002832329</v>
      </c>
    </row>
    <row r="79" spans="1:4" x14ac:dyDescent="0.45">
      <c r="A79">
        <v>0.59196617336152202</v>
      </c>
      <c r="B79">
        <v>0.62157221206581303</v>
      </c>
      <c r="C79">
        <f t="shared" si="2"/>
        <v>0.6115798091182103</v>
      </c>
      <c r="D79">
        <f t="shared" si="3"/>
        <v>0.5975135603531383</v>
      </c>
    </row>
    <row r="80" spans="1:4" x14ac:dyDescent="0.45">
      <c r="A80">
        <v>0.64424778761061896</v>
      </c>
      <c r="B80">
        <v>0.59557344064386297</v>
      </c>
      <c r="C80">
        <f t="shared" si="2"/>
        <v>0.62309282570039104</v>
      </c>
      <c r="D80">
        <f t="shared" si="3"/>
        <v>0.58897640083107505</v>
      </c>
    </row>
    <row r="81" spans="1:4" x14ac:dyDescent="0.45">
      <c r="A81">
        <v>0.62151394422310702</v>
      </c>
      <c r="B81">
        <v>0.54157782515991404</v>
      </c>
      <c r="C81">
        <f t="shared" si="2"/>
        <v>0.6192426350650827</v>
      </c>
      <c r="D81">
        <f t="shared" si="3"/>
        <v>0.58624115928986331</v>
      </c>
    </row>
    <row r="82" spans="1:4" x14ac:dyDescent="0.45">
      <c r="A82">
        <v>0.63723608445297497</v>
      </c>
      <c r="B82">
        <v>0.565610859728506</v>
      </c>
      <c r="C82">
        <f t="shared" si="2"/>
        <v>0.63433260542890035</v>
      </c>
      <c r="D82">
        <f t="shared" si="3"/>
        <v>0.56758737517742774</v>
      </c>
    </row>
    <row r="83" spans="1:4" x14ac:dyDescent="0.45">
      <c r="A83">
        <v>0.58771929824561397</v>
      </c>
      <c r="B83">
        <v>0.60633484162895901</v>
      </c>
      <c r="C83">
        <f t="shared" si="2"/>
        <v>0.61548977564056528</v>
      </c>
      <c r="D83">
        <f t="shared" si="3"/>
        <v>0.57117450883912635</v>
      </c>
    </row>
    <row r="84" spans="1:4" x14ac:dyDescent="0.45">
      <c r="A84">
        <v>0.61818181818181805</v>
      </c>
      <c r="B84">
        <v>0.59063136456211796</v>
      </c>
      <c r="C84">
        <f t="shared" si="2"/>
        <v>0.61437906696013567</v>
      </c>
      <c r="D84">
        <f t="shared" si="3"/>
        <v>0.58752568863986099</v>
      </c>
    </row>
    <row r="85" spans="1:4" x14ac:dyDescent="0.45">
      <c r="A85">
        <v>0.63578947368421002</v>
      </c>
      <c r="B85">
        <v>0.62180974477958195</v>
      </c>
      <c r="C85">
        <f t="shared" si="2"/>
        <v>0.61389686337054739</v>
      </c>
      <c r="D85">
        <f t="shared" si="3"/>
        <v>0.60625865032355286</v>
      </c>
    </row>
    <row r="86" spans="1:4" x14ac:dyDescent="0.45">
      <c r="A86">
        <v>0.599613152804642</v>
      </c>
      <c r="B86">
        <v>0.61395348837209296</v>
      </c>
      <c r="C86">
        <f t="shared" si="2"/>
        <v>0.61786148155689002</v>
      </c>
      <c r="D86">
        <f t="shared" si="3"/>
        <v>0.60879819923793088</v>
      </c>
    </row>
    <row r="87" spans="1:4" x14ac:dyDescent="0.45">
      <c r="A87">
        <v>0.61885245901639296</v>
      </c>
      <c r="B87">
        <v>0.63424124513618596</v>
      </c>
      <c r="C87">
        <f t="shared" si="2"/>
        <v>0.61808502850174829</v>
      </c>
      <c r="D87">
        <f t="shared" si="3"/>
        <v>0.62333482609595359</v>
      </c>
    </row>
    <row r="88" spans="1:4" x14ac:dyDescent="0.45">
      <c r="A88">
        <v>0.58436213991769503</v>
      </c>
      <c r="B88">
        <v>0.613592233009708</v>
      </c>
      <c r="C88">
        <f t="shared" si="2"/>
        <v>0.60094258391291</v>
      </c>
      <c r="D88">
        <f t="shared" si="3"/>
        <v>0.6205956555059956</v>
      </c>
    </row>
    <row r="89" spans="1:4" x14ac:dyDescent="0.45">
      <c r="A89">
        <v>0.66244725738396604</v>
      </c>
      <c r="B89">
        <v>0.59160305343511399</v>
      </c>
      <c r="C89">
        <f t="shared" si="2"/>
        <v>0.62188728543935134</v>
      </c>
      <c r="D89">
        <f t="shared" si="3"/>
        <v>0.61314551052700261</v>
      </c>
    </row>
    <row r="90" spans="1:4" x14ac:dyDescent="0.45">
      <c r="A90">
        <v>0.60669456066945604</v>
      </c>
      <c r="B90">
        <v>0.56277056277056203</v>
      </c>
      <c r="C90">
        <f t="shared" si="2"/>
        <v>0.61783465265703907</v>
      </c>
      <c r="D90">
        <f t="shared" si="3"/>
        <v>0.5893219497384613</v>
      </c>
    </row>
    <row r="91" spans="1:4" x14ac:dyDescent="0.45">
      <c r="A91">
        <v>0.63671875</v>
      </c>
      <c r="B91">
        <v>0.589690721649484</v>
      </c>
      <c r="C91">
        <f t="shared" si="2"/>
        <v>0.63528685601780743</v>
      </c>
      <c r="D91">
        <f t="shared" si="3"/>
        <v>0.5813547792850533</v>
      </c>
    </row>
    <row r="92" spans="1:4" x14ac:dyDescent="0.45">
      <c r="A92">
        <v>0.63385826771653497</v>
      </c>
      <c r="B92">
        <v>0.63948497854077202</v>
      </c>
      <c r="C92">
        <f t="shared" si="2"/>
        <v>0.62575719279533037</v>
      </c>
      <c r="D92">
        <f t="shared" si="3"/>
        <v>0.59731542098693924</v>
      </c>
    </row>
    <row r="93" spans="1:4" x14ac:dyDescent="0.45">
      <c r="A93">
        <v>0.62365591397849396</v>
      </c>
      <c r="B93">
        <v>0.63241106719367501</v>
      </c>
      <c r="C93">
        <f t="shared" si="2"/>
        <v>0.63141097723167627</v>
      </c>
      <c r="D93">
        <f t="shared" si="3"/>
        <v>0.62052892246131031</v>
      </c>
    </row>
    <row r="94" spans="1:4" x14ac:dyDescent="0.45">
      <c r="A94">
        <v>0.57199999999999995</v>
      </c>
      <c r="B94">
        <v>0.66197183098591506</v>
      </c>
      <c r="C94">
        <f t="shared" si="2"/>
        <v>0.60983806056500967</v>
      </c>
      <c r="D94">
        <f t="shared" si="3"/>
        <v>0.64462262557345407</v>
      </c>
    </row>
    <row r="95" spans="1:4" x14ac:dyDescent="0.45">
      <c r="A95">
        <v>0.60554371002132201</v>
      </c>
      <c r="B95">
        <v>0.59911894273127697</v>
      </c>
      <c r="C95">
        <f t="shared" si="2"/>
        <v>0.60039987466660527</v>
      </c>
      <c r="D95">
        <f t="shared" si="3"/>
        <v>0.63116728030362224</v>
      </c>
    </row>
    <row r="96" spans="1:4" x14ac:dyDescent="0.45">
      <c r="A96">
        <v>0.60236220472440904</v>
      </c>
      <c r="B96">
        <v>0.59962049335863299</v>
      </c>
      <c r="C96">
        <f t="shared" si="2"/>
        <v>0.59330197158191034</v>
      </c>
      <c r="D96">
        <f t="shared" si="3"/>
        <v>0.62023708902527497</v>
      </c>
    </row>
    <row r="97" spans="1:4" x14ac:dyDescent="0.45">
      <c r="A97">
        <v>0.62630480167014602</v>
      </c>
      <c r="B97">
        <v>0.62093862815884404</v>
      </c>
      <c r="C97">
        <f t="shared" si="2"/>
        <v>0.61140357213862562</v>
      </c>
      <c r="D97">
        <f t="shared" si="3"/>
        <v>0.60655935474958467</v>
      </c>
    </row>
    <row r="98" spans="1:4" x14ac:dyDescent="0.45">
      <c r="A98">
        <v>0.57971014492753603</v>
      </c>
      <c r="B98">
        <v>0.64017660044150104</v>
      </c>
      <c r="C98">
        <f t="shared" si="2"/>
        <v>0.60279238377403033</v>
      </c>
      <c r="D98">
        <f t="shared" si="3"/>
        <v>0.62024524065299269</v>
      </c>
    </row>
    <row r="99" spans="1:4" x14ac:dyDescent="0.45">
      <c r="A99">
        <v>0.65625</v>
      </c>
      <c r="B99">
        <v>0.60891089108910801</v>
      </c>
      <c r="C99">
        <f t="shared" si="2"/>
        <v>0.62075498219922742</v>
      </c>
      <c r="D99">
        <f t="shared" si="3"/>
        <v>0.6233420398964844</v>
      </c>
    </row>
    <row r="100" spans="1:4" x14ac:dyDescent="0.45">
      <c r="A100">
        <v>0.65682656826568198</v>
      </c>
      <c r="B100">
        <v>0.62151394422310702</v>
      </c>
      <c r="C100">
        <f t="shared" si="2"/>
        <v>0.63092890439773941</v>
      </c>
      <c r="D100">
        <f t="shared" si="3"/>
        <v>0.62353381191790536</v>
      </c>
    </row>
    <row r="101" spans="1:4" x14ac:dyDescent="0.45">
      <c r="A101">
        <v>0.62893081761006198</v>
      </c>
      <c r="B101">
        <v>0.60902255639097702</v>
      </c>
      <c r="C101">
        <f t="shared" ref="C101:C164" si="4">SUM(A99:A101)/3</f>
        <v>0.64733579529191465</v>
      </c>
      <c r="D101">
        <f t="shared" ref="D101:D164" si="5">SUM(B99:B101)/3</f>
        <v>0.61314913056773068</v>
      </c>
    </row>
    <row r="102" spans="1:4" x14ac:dyDescent="0.45">
      <c r="A102">
        <v>0.65116279069767402</v>
      </c>
      <c r="B102">
        <v>0.620390455531453</v>
      </c>
      <c r="C102">
        <f t="shared" si="4"/>
        <v>0.64564005885780607</v>
      </c>
      <c r="D102">
        <f t="shared" si="5"/>
        <v>0.61697565204851235</v>
      </c>
    </row>
    <row r="103" spans="1:4" x14ac:dyDescent="0.45">
      <c r="A103">
        <v>0.59851301115241595</v>
      </c>
      <c r="B103">
        <v>0.58780036968576699</v>
      </c>
      <c r="C103">
        <f t="shared" si="4"/>
        <v>0.62620220648671732</v>
      </c>
      <c r="D103">
        <f t="shared" si="5"/>
        <v>0.60573779386939897</v>
      </c>
    </row>
    <row r="104" spans="1:4" x14ac:dyDescent="0.45">
      <c r="A104">
        <v>0.62978723404255299</v>
      </c>
      <c r="B104">
        <v>0.66401590457256399</v>
      </c>
      <c r="C104">
        <f t="shared" si="4"/>
        <v>0.62648767863088095</v>
      </c>
      <c r="D104">
        <f t="shared" si="5"/>
        <v>0.62406890992992803</v>
      </c>
    </row>
    <row r="105" spans="1:4" x14ac:dyDescent="0.45">
      <c r="A105">
        <v>0.59707724425887199</v>
      </c>
      <c r="B105">
        <v>0.61950286806883303</v>
      </c>
      <c r="C105">
        <f t="shared" si="4"/>
        <v>0.60845916315128035</v>
      </c>
      <c r="D105">
        <f t="shared" si="5"/>
        <v>0.62377304744238804</v>
      </c>
    </row>
    <row r="106" spans="1:4" x14ac:dyDescent="0.45">
      <c r="A106">
        <v>0.58436213991769503</v>
      </c>
      <c r="B106">
        <v>0.63473053892215503</v>
      </c>
      <c r="C106">
        <f t="shared" si="4"/>
        <v>0.60374220607304008</v>
      </c>
      <c r="D106">
        <f t="shared" si="5"/>
        <v>0.63941643718785068</v>
      </c>
    </row>
    <row r="107" spans="1:4" x14ac:dyDescent="0.45">
      <c r="A107">
        <v>0.62761506276150603</v>
      </c>
      <c r="B107">
        <v>0.59591836734693804</v>
      </c>
      <c r="C107">
        <f t="shared" si="4"/>
        <v>0.60301814897935768</v>
      </c>
      <c r="D107">
        <f t="shared" si="5"/>
        <v>0.616717258112642</v>
      </c>
    </row>
    <row r="108" spans="1:4" x14ac:dyDescent="0.45">
      <c r="A108">
        <v>0.59642147117296196</v>
      </c>
      <c r="B108">
        <v>0.63220675944334004</v>
      </c>
      <c r="C108">
        <f t="shared" si="4"/>
        <v>0.60279955795072093</v>
      </c>
      <c r="D108">
        <f t="shared" si="5"/>
        <v>0.62095188857081107</v>
      </c>
    </row>
    <row r="109" spans="1:4" x14ac:dyDescent="0.45">
      <c r="A109">
        <v>0.63178294573643401</v>
      </c>
      <c r="B109">
        <v>0.62222222222222201</v>
      </c>
      <c r="C109">
        <f t="shared" si="4"/>
        <v>0.61860649322363404</v>
      </c>
      <c r="D109">
        <f t="shared" si="5"/>
        <v>0.6167824496708334</v>
      </c>
    </row>
    <row r="110" spans="1:4" x14ac:dyDescent="0.45">
      <c r="A110">
        <v>0.64224137931034397</v>
      </c>
      <c r="B110">
        <v>0.56499999999999995</v>
      </c>
      <c r="C110">
        <f t="shared" si="4"/>
        <v>0.62348193207324665</v>
      </c>
      <c r="D110">
        <f t="shared" si="5"/>
        <v>0.60647632722185396</v>
      </c>
    </row>
    <row r="111" spans="1:4" x14ac:dyDescent="0.45">
      <c r="A111">
        <v>0.62869198312236296</v>
      </c>
      <c r="B111">
        <v>0.63063063063062996</v>
      </c>
      <c r="C111">
        <f t="shared" si="4"/>
        <v>0.63423876938971369</v>
      </c>
      <c r="D111">
        <f t="shared" si="5"/>
        <v>0.60595095095095064</v>
      </c>
    </row>
    <row r="112" spans="1:4" x14ac:dyDescent="0.45">
      <c r="A112">
        <v>0.58649789029535804</v>
      </c>
      <c r="B112">
        <v>0.66921606118546795</v>
      </c>
      <c r="C112">
        <f t="shared" si="4"/>
        <v>0.61914375090935492</v>
      </c>
      <c r="D112">
        <f t="shared" si="5"/>
        <v>0.62161556393869921</v>
      </c>
    </row>
    <row r="113" spans="1:4" x14ac:dyDescent="0.45">
      <c r="A113">
        <v>0.640595903165735</v>
      </c>
      <c r="B113">
        <v>0.63779527559055105</v>
      </c>
      <c r="C113">
        <f t="shared" si="4"/>
        <v>0.61859525886115196</v>
      </c>
      <c r="D113">
        <f t="shared" si="5"/>
        <v>0.64588065580221621</v>
      </c>
    </row>
    <row r="114" spans="1:4" x14ac:dyDescent="0.45">
      <c r="A114">
        <v>0.61603375527426096</v>
      </c>
      <c r="B114">
        <v>0.65612648221343794</v>
      </c>
      <c r="C114">
        <f t="shared" si="4"/>
        <v>0.61437584957845137</v>
      </c>
      <c r="D114">
        <f t="shared" si="5"/>
        <v>0.65437927299648557</v>
      </c>
    </row>
    <row r="115" spans="1:4" x14ac:dyDescent="0.45">
      <c r="A115">
        <v>0.60227272727272696</v>
      </c>
      <c r="B115">
        <v>0.65073529411764697</v>
      </c>
      <c r="C115">
        <f t="shared" si="4"/>
        <v>0.61963412857090772</v>
      </c>
      <c r="D115">
        <f t="shared" si="5"/>
        <v>0.64821901730721199</v>
      </c>
    </row>
    <row r="116" spans="1:4" x14ac:dyDescent="0.45">
      <c r="A116">
        <v>0.65245202558635396</v>
      </c>
      <c r="B116">
        <v>0.63424124513618596</v>
      </c>
      <c r="C116">
        <f t="shared" si="4"/>
        <v>0.62358616937778055</v>
      </c>
      <c r="D116">
        <f t="shared" si="5"/>
        <v>0.64703434048909025</v>
      </c>
    </row>
    <row r="117" spans="1:4" x14ac:dyDescent="0.45">
      <c r="A117">
        <v>0.66666666666666596</v>
      </c>
      <c r="B117">
        <v>0.59029126213592198</v>
      </c>
      <c r="C117">
        <f t="shared" si="4"/>
        <v>0.64046380650858226</v>
      </c>
      <c r="D117">
        <f t="shared" si="5"/>
        <v>0.6250892671299183</v>
      </c>
    </row>
    <row r="118" spans="1:4" x14ac:dyDescent="0.45">
      <c r="A118">
        <v>0.64285714285714202</v>
      </c>
      <c r="B118">
        <v>0.63197026022304803</v>
      </c>
      <c r="C118">
        <f t="shared" si="4"/>
        <v>0.65399194503672053</v>
      </c>
      <c r="D118">
        <f t="shared" si="5"/>
        <v>0.61883425583171858</v>
      </c>
    </row>
    <row r="119" spans="1:4" x14ac:dyDescent="0.45">
      <c r="A119">
        <v>0.62753036437246901</v>
      </c>
      <c r="B119">
        <v>0.62698412698412698</v>
      </c>
      <c r="C119">
        <f t="shared" si="4"/>
        <v>0.64568472463209237</v>
      </c>
      <c r="D119">
        <f t="shared" si="5"/>
        <v>0.61641521644769892</v>
      </c>
    </row>
    <row r="120" spans="1:4" x14ac:dyDescent="0.45">
      <c r="A120">
        <v>0.62637362637362604</v>
      </c>
      <c r="B120">
        <v>0.63709677419354804</v>
      </c>
      <c r="C120">
        <f t="shared" si="4"/>
        <v>0.63225371120107898</v>
      </c>
      <c r="D120">
        <f t="shared" si="5"/>
        <v>0.63201705380024098</v>
      </c>
    </row>
    <row r="121" spans="1:4" x14ac:dyDescent="0.45">
      <c r="A121">
        <v>0.64354527938342898</v>
      </c>
      <c r="B121">
        <v>0.60245901639344202</v>
      </c>
      <c r="C121">
        <f t="shared" si="4"/>
        <v>0.63248309004317471</v>
      </c>
      <c r="D121">
        <f t="shared" si="5"/>
        <v>0.62217997252370572</v>
      </c>
    </row>
    <row r="122" spans="1:4" x14ac:dyDescent="0.45">
      <c r="A122">
        <v>0.61215932914046101</v>
      </c>
      <c r="B122">
        <v>0.65831842576028599</v>
      </c>
      <c r="C122">
        <f t="shared" si="4"/>
        <v>0.6273594116325053</v>
      </c>
      <c r="D122">
        <f t="shared" si="5"/>
        <v>0.63262473878242531</v>
      </c>
    </row>
    <row r="123" spans="1:4" x14ac:dyDescent="0.45">
      <c r="A123">
        <v>0.61445783132530096</v>
      </c>
      <c r="B123">
        <v>0.602739726027397</v>
      </c>
      <c r="C123">
        <f t="shared" si="4"/>
        <v>0.62338747994973032</v>
      </c>
      <c r="D123">
        <f t="shared" si="5"/>
        <v>0.62117238939370834</v>
      </c>
    </row>
    <row r="124" spans="1:4" x14ac:dyDescent="0.45">
      <c r="A124">
        <v>0.67237687366166998</v>
      </c>
      <c r="B124">
        <v>0.65217391304347805</v>
      </c>
      <c r="C124">
        <f t="shared" si="4"/>
        <v>0.63299801137581069</v>
      </c>
      <c r="D124">
        <f t="shared" si="5"/>
        <v>0.63774402161038701</v>
      </c>
    </row>
    <row r="125" spans="1:4" x14ac:dyDescent="0.45">
      <c r="A125">
        <v>0.61271676300578004</v>
      </c>
      <c r="B125">
        <v>0.62781954887218006</v>
      </c>
      <c r="C125">
        <f t="shared" si="4"/>
        <v>0.63318382266425033</v>
      </c>
      <c r="D125">
        <f t="shared" si="5"/>
        <v>0.62757772931435174</v>
      </c>
    </row>
    <row r="126" spans="1:4" x14ac:dyDescent="0.45">
      <c r="A126">
        <v>0.58606557377049096</v>
      </c>
      <c r="B126">
        <v>0.63551401869158797</v>
      </c>
      <c r="C126">
        <f t="shared" si="4"/>
        <v>0.62371973681264703</v>
      </c>
      <c r="D126">
        <f t="shared" si="5"/>
        <v>0.63850249353574873</v>
      </c>
    </row>
    <row r="127" spans="1:4" x14ac:dyDescent="0.45">
      <c r="A127">
        <v>0.59288537549407105</v>
      </c>
      <c r="B127">
        <v>0.654471544715447</v>
      </c>
      <c r="C127">
        <f t="shared" si="4"/>
        <v>0.59722257075678065</v>
      </c>
      <c r="D127">
        <f t="shared" si="5"/>
        <v>0.6392683707597383</v>
      </c>
    </row>
    <row r="128" spans="1:4" x14ac:dyDescent="0.45">
      <c r="A128">
        <v>0.66534653465346505</v>
      </c>
      <c r="B128">
        <v>0.62321792260692399</v>
      </c>
      <c r="C128">
        <f t="shared" si="4"/>
        <v>0.61476582797267565</v>
      </c>
      <c r="D128">
        <f t="shared" si="5"/>
        <v>0.63773449533798632</v>
      </c>
    </row>
    <row r="129" spans="1:4" x14ac:dyDescent="0.45">
      <c r="A129">
        <v>0.57983193277310896</v>
      </c>
      <c r="B129">
        <v>0.59016393442622905</v>
      </c>
      <c r="C129">
        <f t="shared" si="4"/>
        <v>0.61268794764021506</v>
      </c>
      <c r="D129">
        <f t="shared" si="5"/>
        <v>0.62261780058286675</v>
      </c>
    </row>
    <row r="130" spans="1:4" x14ac:dyDescent="0.45">
      <c r="A130">
        <v>0.59183673469387699</v>
      </c>
      <c r="B130">
        <v>0.59386973180076597</v>
      </c>
      <c r="C130">
        <f t="shared" si="4"/>
        <v>0.612338400706817</v>
      </c>
      <c r="D130">
        <f t="shared" si="5"/>
        <v>0.60241719627797297</v>
      </c>
    </row>
    <row r="131" spans="1:4" x14ac:dyDescent="0.45">
      <c r="A131">
        <v>0.62752293577981599</v>
      </c>
      <c r="B131">
        <v>0.64552238805970097</v>
      </c>
      <c r="C131">
        <f t="shared" si="4"/>
        <v>0.59973053441560065</v>
      </c>
      <c r="D131">
        <f t="shared" si="5"/>
        <v>0.60985201809556533</v>
      </c>
    </row>
    <row r="132" spans="1:4" x14ac:dyDescent="0.45">
      <c r="A132">
        <v>0.63424124513618596</v>
      </c>
      <c r="B132">
        <v>0.633663366336633</v>
      </c>
      <c r="C132">
        <f t="shared" si="4"/>
        <v>0.61786697186995954</v>
      </c>
      <c r="D132">
        <f t="shared" si="5"/>
        <v>0.62435182873236661</v>
      </c>
    </row>
    <row r="133" spans="1:4" x14ac:dyDescent="0.45">
      <c r="A133">
        <v>0.63983903420523103</v>
      </c>
      <c r="B133">
        <v>0.61685823754789204</v>
      </c>
      <c r="C133">
        <f t="shared" si="4"/>
        <v>0.63386773837374433</v>
      </c>
      <c r="D133">
        <f t="shared" si="5"/>
        <v>0.63201466398140871</v>
      </c>
    </row>
    <row r="134" spans="1:4" x14ac:dyDescent="0.45">
      <c r="A134">
        <v>0.712380952380952</v>
      </c>
      <c r="B134">
        <v>0.624</v>
      </c>
      <c r="C134">
        <f t="shared" si="4"/>
        <v>0.6621537439074564</v>
      </c>
      <c r="D134">
        <f t="shared" si="5"/>
        <v>0.62484053462817502</v>
      </c>
    </row>
    <row r="135" spans="1:4" x14ac:dyDescent="0.45">
      <c r="A135">
        <v>0.59244532803180905</v>
      </c>
      <c r="B135">
        <v>0.625766871165644</v>
      </c>
      <c r="C135">
        <f t="shared" si="4"/>
        <v>0.64822177153933069</v>
      </c>
      <c r="D135">
        <f t="shared" si="5"/>
        <v>0.62220836957117864</v>
      </c>
    </row>
    <row r="136" spans="1:4" x14ac:dyDescent="0.45">
      <c r="A136">
        <v>0.68148148148148102</v>
      </c>
      <c r="B136">
        <v>0.66153846153846096</v>
      </c>
      <c r="C136">
        <f t="shared" si="4"/>
        <v>0.66210258729808069</v>
      </c>
      <c r="D136">
        <f t="shared" si="5"/>
        <v>0.63710177756803499</v>
      </c>
    </row>
    <row r="137" spans="1:4" x14ac:dyDescent="0.45">
      <c r="A137">
        <v>0.62845849802371501</v>
      </c>
      <c r="B137">
        <v>0.628571428571428</v>
      </c>
      <c r="C137">
        <f t="shared" si="4"/>
        <v>0.63412843584566836</v>
      </c>
      <c r="D137">
        <f t="shared" si="5"/>
        <v>0.63862558709184436</v>
      </c>
    </row>
    <row r="138" spans="1:4" x14ac:dyDescent="0.45">
      <c r="A138">
        <v>0.62288135593220295</v>
      </c>
      <c r="B138">
        <v>0.61167002012072402</v>
      </c>
      <c r="C138">
        <f t="shared" si="4"/>
        <v>0.64427377847913292</v>
      </c>
      <c r="D138">
        <f t="shared" si="5"/>
        <v>0.63392663674353766</v>
      </c>
    </row>
    <row r="139" spans="1:4" x14ac:dyDescent="0.45">
      <c r="A139">
        <v>0.62231759656652297</v>
      </c>
      <c r="B139">
        <v>0.582278481012658</v>
      </c>
      <c r="C139">
        <f t="shared" si="4"/>
        <v>0.62455248350748027</v>
      </c>
      <c r="D139">
        <f t="shared" si="5"/>
        <v>0.60750664323493664</v>
      </c>
    </row>
    <row r="140" spans="1:4" x14ac:dyDescent="0.45">
      <c r="A140">
        <v>0.658227848101265</v>
      </c>
      <c r="B140">
        <v>0.6015625</v>
      </c>
      <c r="C140">
        <f t="shared" si="4"/>
        <v>0.63447560019999694</v>
      </c>
      <c r="D140">
        <f t="shared" si="5"/>
        <v>0.59850366704446067</v>
      </c>
    </row>
    <row r="141" spans="1:4" x14ac:dyDescent="0.45">
      <c r="A141">
        <v>0.61601642710472204</v>
      </c>
      <c r="B141">
        <v>0.64695009242144097</v>
      </c>
      <c r="C141">
        <f t="shared" si="4"/>
        <v>0.63218729059083667</v>
      </c>
      <c r="D141">
        <f t="shared" si="5"/>
        <v>0.61026369114469958</v>
      </c>
    </row>
    <row r="142" spans="1:4" x14ac:dyDescent="0.45">
      <c r="A142">
        <v>0.58799999999999997</v>
      </c>
      <c r="B142">
        <v>0.58921161825726098</v>
      </c>
      <c r="C142">
        <f t="shared" si="4"/>
        <v>0.62074809173532897</v>
      </c>
      <c r="D142">
        <f t="shared" si="5"/>
        <v>0.61257473689290076</v>
      </c>
    </row>
    <row r="143" spans="1:4" x14ac:dyDescent="0.45">
      <c r="A143">
        <v>0.62393162393162305</v>
      </c>
      <c r="B143">
        <v>0.60465116279069697</v>
      </c>
      <c r="C143">
        <f t="shared" si="4"/>
        <v>0.60931601701211502</v>
      </c>
      <c r="D143">
        <f t="shared" si="5"/>
        <v>0.61360429115646631</v>
      </c>
    </row>
    <row r="144" spans="1:4" x14ac:dyDescent="0.45">
      <c r="A144">
        <v>0.63921568627450898</v>
      </c>
      <c r="B144">
        <v>0.60852713178294504</v>
      </c>
      <c r="C144">
        <f t="shared" si="4"/>
        <v>0.617049103402044</v>
      </c>
      <c r="D144">
        <f t="shared" si="5"/>
        <v>0.600796637610301</v>
      </c>
    </row>
    <row r="145" spans="1:4" x14ac:dyDescent="0.45">
      <c r="A145">
        <v>0.62934362934362897</v>
      </c>
      <c r="B145">
        <v>0.62823061630218602</v>
      </c>
      <c r="C145">
        <f t="shared" si="4"/>
        <v>0.63083031318325367</v>
      </c>
      <c r="D145">
        <f t="shared" si="5"/>
        <v>0.61380297029194264</v>
      </c>
    </row>
    <row r="146" spans="1:4" x14ac:dyDescent="0.45">
      <c r="A146">
        <v>0.61627906976744096</v>
      </c>
      <c r="B146">
        <v>0.64258555133079798</v>
      </c>
      <c r="C146">
        <f t="shared" si="4"/>
        <v>0.62827946179519301</v>
      </c>
      <c r="D146">
        <f t="shared" si="5"/>
        <v>0.62644776647197631</v>
      </c>
    </row>
    <row r="147" spans="1:4" x14ac:dyDescent="0.45">
      <c r="A147">
        <v>0.64216634429400299</v>
      </c>
      <c r="B147">
        <v>0.66666666666666596</v>
      </c>
      <c r="C147">
        <f t="shared" si="4"/>
        <v>0.62926301446835764</v>
      </c>
      <c r="D147">
        <f t="shared" si="5"/>
        <v>0.64582761143321665</v>
      </c>
    </row>
    <row r="148" spans="1:4" x14ac:dyDescent="0.45">
      <c r="A148">
        <v>0.61943319838056599</v>
      </c>
      <c r="B148">
        <v>0.66783216783216703</v>
      </c>
      <c r="C148">
        <f t="shared" si="4"/>
        <v>0.62595953748067001</v>
      </c>
      <c r="D148">
        <f t="shared" si="5"/>
        <v>0.65902812860987703</v>
      </c>
    </row>
    <row r="149" spans="1:4" x14ac:dyDescent="0.45">
      <c r="A149">
        <v>0.62327416173570005</v>
      </c>
      <c r="B149">
        <v>0.56153846153846099</v>
      </c>
      <c r="C149">
        <f t="shared" si="4"/>
        <v>0.62829123480342297</v>
      </c>
      <c r="D149">
        <f t="shared" si="5"/>
        <v>0.63201243201243129</v>
      </c>
    </row>
    <row r="150" spans="1:4" x14ac:dyDescent="0.45">
      <c r="A150">
        <v>0.62721893491124203</v>
      </c>
      <c r="B150">
        <v>0.61450381679389299</v>
      </c>
      <c r="C150">
        <f t="shared" si="4"/>
        <v>0.62330876500916932</v>
      </c>
      <c r="D150">
        <f t="shared" si="5"/>
        <v>0.6146248153881736</v>
      </c>
    </row>
    <row r="151" spans="1:4" x14ac:dyDescent="0.45">
      <c r="A151">
        <v>0.64935064935064901</v>
      </c>
      <c r="B151">
        <v>0.59872611464968095</v>
      </c>
      <c r="C151">
        <f t="shared" si="4"/>
        <v>0.63328124866586366</v>
      </c>
      <c r="D151">
        <f t="shared" si="5"/>
        <v>0.59158946432734494</v>
      </c>
    </row>
    <row r="152" spans="1:4" x14ac:dyDescent="0.45">
      <c r="A152">
        <v>0.62212943632567796</v>
      </c>
      <c r="B152">
        <v>0.61538461538461497</v>
      </c>
      <c r="C152">
        <f t="shared" si="4"/>
        <v>0.63289967352918974</v>
      </c>
      <c r="D152">
        <f t="shared" si="5"/>
        <v>0.60953818227606293</v>
      </c>
    </row>
    <row r="153" spans="1:4" x14ac:dyDescent="0.45">
      <c r="A153">
        <v>0.63636363636363602</v>
      </c>
      <c r="B153">
        <v>0.63269639065817396</v>
      </c>
      <c r="C153">
        <f t="shared" si="4"/>
        <v>0.6359479073466543</v>
      </c>
      <c r="D153">
        <f t="shared" si="5"/>
        <v>0.61560237356415659</v>
      </c>
    </row>
    <row r="154" spans="1:4" x14ac:dyDescent="0.45">
      <c r="A154">
        <v>0.54805725971370101</v>
      </c>
      <c r="B154">
        <v>0.60818713450292405</v>
      </c>
      <c r="C154">
        <f t="shared" si="4"/>
        <v>0.60218344413433833</v>
      </c>
      <c r="D154">
        <f t="shared" si="5"/>
        <v>0.618756046848571</v>
      </c>
    </row>
    <row r="155" spans="1:4" x14ac:dyDescent="0.45">
      <c r="A155">
        <v>0.60240963855421603</v>
      </c>
      <c r="B155">
        <v>0.658777120315582</v>
      </c>
      <c r="C155">
        <f t="shared" si="4"/>
        <v>0.59561017821051765</v>
      </c>
      <c r="D155">
        <f t="shared" si="5"/>
        <v>0.63322021515889337</v>
      </c>
    </row>
    <row r="156" spans="1:4" x14ac:dyDescent="0.45">
      <c r="A156">
        <v>0.634920634920635</v>
      </c>
      <c r="B156">
        <v>0.66666666666666596</v>
      </c>
      <c r="C156">
        <f t="shared" si="4"/>
        <v>0.59512917772951734</v>
      </c>
      <c r="D156">
        <f t="shared" si="5"/>
        <v>0.64454364049505741</v>
      </c>
    </row>
    <row r="157" spans="1:4" x14ac:dyDescent="0.45">
      <c r="A157">
        <v>0.60944206008583601</v>
      </c>
      <c r="B157">
        <v>0.64354527938342898</v>
      </c>
      <c r="C157">
        <f t="shared" si="4"/>
        <v>0.61559077785356242</v>
      </c>
      <c r="D157">
        <f t="shared" si="5"/>
        <v>0.65632968878855902</v>
      </c>
    </row>
    <row r="158" spans="1:4" x14ac:dyDescent="0.45">
      <c r="A158">
        <v>0.68339768339768303</v>
      </c>
      <c r="B158">
        <v>0.63786008230452595</v>
      </c>
      <c r="C158">
        <f t="shared" si="4"/>
        <v>0.64258679280138464</v>
      </c>
      <c r="D158">
        <f t="shared" si="5"/>
        <v>0.64935734278487367</v>
      </c>
    </row>
    <row r="159" spans="1:4" x14ac:dyDescent="0.45">
      <c r="A159">
        <v>0.58895705521472397</v>
      </c>
      <c r="B159">
        <v>0.60538116591928204</v>
      </c>
      <c r="C159">
        <f t="shared" si="4"/>
        <v>0.62726559956608108</v>
      </c>
      <c r="D159">
        <f t="shared" si="5"/>
        <v>0.62892884253574566</v>
      </c>
    </row>
    <row r="160" spans="1:4" x14ac:dyDescent="0.45">
      <c r="A160">
        <v>0.61776061776061697</v>
      </c>
      <c r="B160">
        <v>0.60408163265306103</v>
      </c>
      <c r="C160">
        <f t="shared" si="4"/>
        <v>0.63003845212434129</v>
      </c>
      <c r="D160">
        <f t="shared" si="5"/>
        <v>0.61577429362562297</v>
      </c>
    </row>
    <row r="161" spans="1:4" x14ac:dyDescent="0.45">
      <c r="A161">
        <v>0.64372469635627505</v>
      </c>
      <c r="B161">
        <v>0.585365853658536</v>
      </c>
      <c r="C161">
        <f t="shared" si="4"/>
        <v>0.61681412311053874</v>
      </c>
      <c r="D161">
        <f t="shared" si="5"/>
        <v>0.59827621741029302</v>
      </c>
    </row>
    <row r="162" spans="1:4" x14ac:dyDescent="0.45">
      <c r="A162">
        <v>0.60044150110375205</v>
      </c>
      <c r="B162">
        <v>0.625</v>
      </c>
      <c r="C162">
        <f t="shared" si="4"/>
        <v>0.62064227174021469</v>
      </c>
      <c r="D162">
        <f t="shared" si="5"/>
        <v>0.60481582877053242</v>
      </c>
    </row>
    <row r="163" spans="1:4" x14ac:dyDescent="0.45">
      <c r="A163">
        <v>0.59836065573770403</v>
      </c>
      <c r="B163">
        <v>0.63551401869158797</v>
      </c>
      <c r="C163">
        <f t="shared" si="4"/>
        <v>0.61417561773257701</v>
      </c>
      <c r="D163">
        <f t="shared" si="5"/>
        <v>0.61529329078337469</v>
      </c>
    </row>
    <row r="164" spans="1:4" x14ac:dyDescent="0.45">
      <c r="A164">
        <v>0.61599999999999999</v>
      </c>
      <c r="B164">
        <v>0.61605206073752705</v>
      </c>
      <c r="C164">
        <f t="shared" si="4"/>
        <v>0.60493405228048536</v>
      </c>
      <c r="D164">
        <f t="shared" si="5"/>
        <v>0.62552202647637167</v>
      </c>
    </row>
    <row r="165" spans="1:4" x14ac:dyDescent="0.45">
      <c r="A165">
        <v>0.63982102908277405</v>
      </c>
      <c r="B165">
        <v>0.62083333333333302</v>
      </c>
      <c r="C165">
        <f t="shared" ref="C165:C228" si="6">SUM(A163:A165)/3</f>
        <v>0.6180605616068261</v>
      </c>
      <c r="D165">
        <f t="shared" ref="D165:D228" si="7">SUM(B163:B165)/3</f>
        <v>0.62413313758748268</v>
      </c>
    </row>
    <row r="166" spans="1:4" x14ac:dyDescent="0.45">
      <c r="A166">
        <v>0.58771929824561397</v>
      </c>
      <c r="B166">
        <v>0.57345971563981002</v>
      </c>
      <c r="C166">
        <f t="shared" si="6"/>
        <v>0.61451344244279593</v>
      </c>
      <c r="D166">
        <f t="shared" si="7"/>
        <v>0.60344836990355666</v>
      </c>
    </row>
    <row r="167" spans="1:4" x14ac:dyDescent="0.45">
      <c r="A167">
        <v>0.67956989247311805</v>
      </c>
      <c r="B167">
        <v>0.67158671586715801</v>
      </c>
      <c r="C167">
        <f t="shared" si="6"/>
        <v>0.63570340660050206</v>
      </c>
      <c r="D167">
        <f t="shared" si="7"/>
        <v>0.62195992161343361</v>
      </c>
    </row>
    <row r="168" spans="1:4" x14ac:dyDescent="0.45">
      <c r="A168">
        <v>0.60580912863070502</v>
      </c>
      <c r="B168">
        <v>0.61231884057970998</v>
      </c>
      <c r="C168">
        <f t="shared" si="6"/>
        <v>0.62436610644981239</v>
      </c>
      <c r="D168">
        <f t="shared" si="7"/>
        <v>0.61912175736222597</v>
      </c>
    </row>
    <row r="169" spans="1:4" x14ac:dyDescent="0.45">
      <c r="A169">
        <v>0.65289256198347101</v>
      </c>
      <c r="B169">
        <v>0.63247863247863201</v>
      </c>
      <c r="C169">
        <f t="shared" si="6"/>
        <v>0.64609052769576458</v>
      </c>
      <c r="D169">
        <f t="shared" si="7"/>
        <v>0.63879472964183337</v>
      </c>
    </row>
    <row r="170" spans="1:4" x14ac:dyDescent="0.45">
      <c r="A170">
        <v>0.63687150837988804</v>
      </c>
      <c r="B170">
        <v>0.597938144329896</v>
      </c>
      <c r="C170">
        <f t="shared" si="6"/>
        <v>0.63185773299802139</v>
      </c>
      <c r="D170">
        <f t="shared" si="7"/>
        <v>0.61424520579607933</v>
      </c>
    </row>
    <row r="171" spans="1:4" x14ac:dyDescent="0.45">
      <c r="A171">
        <v>0.623529411764705</v>
      </c>
      <c r="B171">
        <v>0.67326732673267298</v>
      </c>
      <c r="C171">
        <f t="shared" si="6"/>
        <v>0.63776449404268798</v>
      </c>
      <c r="D171">
        <f t="shared" si="7"/>
        <v>0.63456136784706707</v>
      </c>
    </row>
    <row r="172" spans="1:4" x14ac:dyDescent="0.45">
      <c r="A172">
        <v>0.64239828693790102</v>
      </c>
      <c r="B172">
        <v>0.64754098360655699</v>
      </c>
      <c r="C172">
        <f t="shared" si="6"/>
        <v>0.63426640236083143</v>
      </c>
      <c r="D172">
        <f t="shared" si="7"/>
        <v>0.63958215155637532</v>
      </c>
    </row>
    <row r="173" spans="1:4" x14ac:dyDescent="0.45">
      <c r="A173">
        <v>0.62473794549266204</v>
      </c>
      <c r="B173">
        <v>0.56557377049180302</v>
      </c>
      <c r="C173">
        <f t="shared" si="6"/>
        <v>0.63022188139842272</v>
      </c>
      <c r="D173">
        <f t="shared" si="7"/>
        <v>0.62879402694367759</v>
      </c>
    </row>
    <row r="174" spans="1:4" x14ac:dyDescent="0.45">
      <c r="A174">
        <v>0.64341085271317799</v>
      </c>
      <c r="B174">
        <v>0.62256809338521402</v>
      </c>
      <c r="C174">
        <f t="shared" si="6"/>
        <v>0.63684902838124702</v>
      </c>
      <c r="D174">
        <f t="shared" si="7"/>
        <v>0.61189428249452471</v>
      </c>
    </row>
    <row r="175" spans="1:4" x14ac:dyDescent="0.45">
      <c r="A175">
        <v>0.63600000000000001</v>
      </c>
      <c r="B175">
        <v>0.638218923933209</v>
      </c>
      <c r="C175">
        <f t="shared" si="6"/>
        <v>0.63471626606861342</v>
      </c>
      <c r="D175">
        <f t="shared" si="7"/>
        <v>0.60878692927007527</v>
      </c>
    </row>
    <row r="176" spans="1:4" x14ac:dyDescent="0.45">
      <c r="A176">
        <v>0.63786008230452595</v>
      </c>
      <c r="B176">
        <v>0.65322580645161199</v>
      </c>
      <c r="C176">
        <f t="shared" si="6"/>
        <v>0.63909031167256802</v>
      </c>
      <c r="D176">
        <f t="shared" si="7"/>
        <v>0.63800427459001163</v>
      </c>
    </row>
    <row r="177" spans="1:4" x14ac:dyDescent="0.45">
      <c r="A177">
        <v>0.61924686192468603</v>
      </c>
      <c r="B177">
        <v>0.65486725663716805</v>
      </c>
      <c r="C177">
        <f t="shared" si="6"/>
        <v>0.631035648076404</v>
      </c>
      <c r="D177">
        <f t="shared" si="7"/>
        <v>0.64877066234066294</v>
      </c>
    </row>
    <row r="178" spans="1:4" x14ac:dyDescent="0.45">
      <c r="A178">
        <v>0.65913370998116705</v>
      </c>
      <c r="B178">
        <v>0.60048426150121004</v>
      </c>
      <c r="C178">
        <f t="shared" si="6"/>
        <v>0.63874688473679297</v>
      </c>
      <c r="D178">
        <f t="shared" si="7"/>
        <v>0.63619244152999666</v>
      </c>
    </row>
    <row r="179" spans="1:4" x14ac:dyDescent="0.45">
      <c r="A179">
        <v>0.61224489795918302</v>
      </c>
      <c r="B179">
        <v>0.63636363636363602</v>
      </c>
      <c r="C179">
        <f t="shared" si="6"/>
        <v>0.63020848995501211</v>
      </c>
      <c r="D179">
        <f t="shared" si="7"/>
        <v>0.63057171816733804</v>
      </c>
    </row>
    <row r="180" spans="1:4" x14ac:dyDescent="0.45">
      <c r="A180">
        <v>0.62890625</v>
      </c>
      <c r="B180">
        <v>0.58672376873661602</v>
      </c>
      <c r="C180">
        <f t="shared" si="6"/>
        <v>0.63342828598011669</v>
      </c>
      <c r="D180">
        <f t="shared" si="7"/>
        <v>0.60785722220048732</v>
      </c>
    </row>
    <row r="181" spans="1:4" x14ac:dyDescent="0.45">
      <c r="A181">
        <v>0.63479923518164405</v>
      </c>
      <c r="B181">
        <v>0.61605206073752705</v>
      </c>
      <c r="C181">
        <f t="shared" si="6"/>
        <v>0.62531679438027565</v>
      </c>
      <c r="D181">
        <f t="shared" si="7"/>
        <v>0.61304648861259303</v>
      </c>
    </row>
    <row r="182" spans="1:4" x14ac:dyDescent="0.45">
      <c r="A182">
        <v>0.62753036437246901</v>
      </c>
      <c r="B182">
        <v>0.62206148282097595</v>
      </c>
      <c r="C182">
        <f t="shared" si="6"/>
        <v>0.63041194985137106</v>
      </c>
      <c r="D182">
        <f t="shared" si="7"/>
        <v>0.60827910409837305</v>
      </c>
    </row>
    <row r="183" spans="1:4" x14ac:dyDescent="0.45">
      <c r="A183">
        <v>0.65060240963855398</v>
      </c>
      <c r="B183">
        <v>0.61111111111111105</v>
      </c>
      <c r="C183">
        <f t="shared" si="6"/>
        <v>0.63764400306422242</v>
      </c>
      <c r="D183">
        <f t="shared" si="7"/>
        <v>0.61640821822320468</v>
      </c>
    </row>
    <row r="184" spans="1:4" x14ac:dyDescent="0.45">
      <c r="A184">
        <v>0.70833333333333304</v>
      </c>
      <c r="B184">
        <v>0.61965811965811901</v>
      </c>
      <c r="C184">
        <f t="shared" si="6"/>
        <v>0.66215536911478534</v>
      </c>
      <c r="D184">
        <f t="shared" si="7"/>
        <v>0.61761023786340197</v>
      </c>
    </row>
    <row r="185" spans="1:4" x14ac:dyDescent="0.45">
      <c r="A185">
        <v>0.58517034068136198</v>
      </c>
      <c r="B185">
        <v>0.59707724425887199</v>
      </c>
      <c r="C185">
        <f t="shared" si="6"/>
        <v>0.64803536121774963</v>
      </c>
      <c r="D185">
        <f t="shared" si="7"/>
        <v>0.60928215834270061</v>
      </c>
    </row>
    <row r="186" spans="1:4" x14ac:dyDescent="0.45">
      <c r="A186">
        <v>0.61417322834645605</v>
      </c>
      <c r="B186">
        <v>0.66666666666666596</v>
      </c>
      <c r="C186">
        <f t="shared" si="6"/>
        <v>0.63589230078705039</v>
      </c>
      <c r="D186">
        <f t="shared" si="7"/>
        <v>0.6278006768612191</v>
      </c>
    </row>
    <row r="187" spans="1:4" x14ac:dyDescent="0.45">
      <c r="A187">
        <v>0.57505285412262097</v>
      </c>
      <c r="B187">
        <v>0.625792811839323</v>
      </c>
      <c r="C187">
        <f t="shared" si="6"/>
        <v>0.59146547438347963</v>
      </c>
      <c r="D187">
        <f t="shared" si="7"/>
        <v>0.62984557425495369</v>
      </c>
    </row>
    <row r="188" spans="1:4" x14ac:dyDescent="0.45">
      <c r="A188">
        <v>0.66798418972331997</v>
      </c>
      <c r="B188">
        <v>0.63377609108159305</v>
      </c>
      <c r="C188">
        <f t="shared" si="6"/>
        <v>0.61907009073079899</v>
      </c>
      <c r="D188">
        <f t="shared" si="7"/>
        <v>0.64207852319586067</v>
      </c>
    </row>
    <row r="189" spans="1:4" x14ac:dyDescent="0.45">
      <c r="A189">
        <v>0.65868263473053801</v>
      </c>
      <c r="B189">
        <v>0.64529058116232396</v>
      </c>
      <c r="C189">
        <f t="shared" si="6"/>
        <v>0.63390655952549302</v>
      </c>
      <c r="D189">
        <f t="shared" si="7"/>
        <v>0.63495316136108004</v>
      </c>
    </row>
    <row r="190" spans="1:4" x14ac:dyDescent="0.45">
      <c r="A190">
        <v>0.60769230769230698</v>
      </c>
      <c r="B190">
        <v>0.60834990059642102</v>
      </c>
      <c r="C190">
        <f t="shared" si="6"/>
        <v>0.64478637738205491</v>
      </c>
      <c r="D190">
        <f t="shared" si="7"/>
        <v>0.62913885761344601</v>
      </c>
    </row>
    <row r="191" spans="1:4" x14ac:dyDescent="0.45">
      <c r="A191">
        <v>0.63888888888888795</v>
      </c>
      <c r="B191">
        <v>0.61250000000000004</v>
      </c>
      <c r="C191">
        <f t="shared" si="6"/>
        <v>0.63508794377057765</v>
      </c>
      <c r="D191">
        <f t="shared" si="7"/>
        <v>0.62204682725291505</v>
      </c>
    </row>
    <row r="192" spans="1:4" x14ac:dyDescent="0.45">
      <c r="A192">
        <v>0.61333333333333295</v>
      </c>
      <c r="B192">
        <v>0.59318637274549002</v>
      </c>
      <c r="C192">
        <f t="shared" si="6"/>
        <v>0.61997150997150918</v>
      </c>
      <c r="D192">
        <f t="shared" si="7"/>
        <v>0.60467875778063707</v>
      </c>
    </row>
    <row r="193" spans="1:4" x14ac:dyDescent="0.45">
      <c r="A193">
        <v>0.63583815028901702</v>
      </c>
      <c r="B193">
        <v>0.57327586206896497</v>
      </c>
      <c r="C193">
        <f t="shared" si="6"/>
        <v>0.62935345750374594</v>
      </c>
      <c r="D193">
        <f t="shared" si="7"/>
        <v>0.59298741160481827</v>
      </c>
    </row>
    <row r="194" spans="1:4" x14ac:dyDescent="0.45">
      <c r="A194">
        <v>0.65</v>
      </c>
      <c r="B194">
        <v>0.66521739130434698</v>
      </c>
      <c r="C194">
        <f t="shared" si="6"/>
        <v>0.63305716120745004</v>
      </c>
      <c r="D194">
        <f t="shared" si="7"/>
        <v>0.61055987537293399</v>
      </c>
    </row>
    <row r="195" spans="1:4" x14ac:dyDescent="0.45">
      <c r="A195">
        <v>0.63858093126385795</v>
      </c>
      <c r="B195">
        <v>0.65151515151515105</v>
      </c>
      <c r="C195">
        <f t="shared" si="6"/>
        <v>0.64147302718429167</v>
      </c>
      <c r="D195">
        <f t="shared" si="7"/>
        <v>0.63000280162948774</v>
      </c>
    </row>
    <row r="196" spans="1:4" x14ac:dyDescent="0.45">
      <c r="A196">
        <v>0.65720081135902597</v>
      </c>
      <c r="B196">
        <v>0.63505154639175199</v>
      </c>
      <c r="C196">
        <f t="shared" si="6"/>
        <v>0.64859391420762802</v>
      </c>
      <c r="D196">
        <f t="shared" si="7"/>
        <v>0.65059469640375001</v>
      </c>
    </row>
    <row r="197" spans="1:4" x14ac:dyDescent="0.45">
      <c r="A197">
        <v>0.60940695296523495</v>
      </c>
      <c r="B197">
        <v>0.62686567164179097</v>
      </c>
      <c r="C197">
        <f t="shared" si="6"/>
        <v>0.63506289852937303</v>
      </c>
      <c r="D197">
        <f t="shared" si="7"/>
        <v>0.63781078984956474</v>
      </c>
    </row>
    <row r="198" spans="1:4" x14ac:dyDescent="0.45">
      <c r="A198">
        <v>0.64885496183206104</v>
      </c>
      <c r="B198">
        <v>0.66373626373626304</v>
      </c>
      <c r="C198">
        <f t="shared" si="6"/>
        <v>0.63848757538544065</v>
      </c>
      <c r="D198">
        <f t="shared" si="7"/>
        <v>0.64188449392326863</v>
      </c>
    </row>
    <row r="199" spans="1:4" x14ac:dyDescent="0.45">
      <c r="A199">
        <v>0.63157894736842102</v>
      </c>
      <c r="B199">
        <v>0.63111111111111096</v>
      </c>
      <c r="C199">
        <f t="shared" si="6"/>
        <v>0.62994695405523904</v>
      </c>
      <c r="D199">
        <f t="shared" si="7"/>
        <v>0.64057101549638829</v>
      </c>
    </row>
    <row r="200" spans="1:4" x14ac:dyDescent="0.45">
      <c r="A200">
        <v>0.59707724425887199</v>
      </c>
      <c r="B200">
        <v>0.63636363636363602</v>
      </c>
      <c r="C200">
        <f t="shared" si="6"/>
        <v>0.62583705115311794</v>
      </c>
      <c r="D200">
        <f t="shared" si="7"/>
        <v>0.64373700373700327</v>
      </c>
    </row>
    <row r="201" spans="1:4" x14ac:dyDescent="0.45">
      <c r="A201">
        <v>0.64908722109533401</v>
      </c>
      <c r="B201">
        <v>0.61782178217821704</v>
      </c>
      <c r="C201">
        <f t="shared" si="6"/>
        <v>0.62591447090754238</v>
      </c>
      <c r="D201">
        <f t="shared" si="7"/>
        <v>0.62843217655098804</v>
      </c>
    </row>
    <row r="202" spans="1:4" x14ac:dyDescent="0.45">
      <c r="A202">
        <v>0.68794326241134696</v>
      </c>
      <c r="B202">
        <v>0.61693548387096697</v>
      </c>
      <c r="C202">
        <f t="shared" si="6"/>
        <v>0.6447025759218511</v>
      </c>
      <c r="D202">
        <f t="shared" si="7"/>
        <v>0.62370696747094001</v>
      </c>
    </row>
    <row r="203" spans="1:4" x14ac:dyDescent="0.45">
      <c r="A203">
        <v>0.59953161592505799</v>
      </c>
      <c r="B203">
        <v>0.63937621832358604</v>
      </c>
      <c r="C203">
        <f t="shared" si="6"/>
        <v>0.64552069981057958</v>
      </c>
      <c r="D203">
        <f t="shared" si="7"/>
        <v>0.62471116145759009</v>
      </c>
    </row>
    <row r="204" spans="1:4" x14ac:dyDescent="0.45">
      <c r="A204">
        <v>0.60764587525150904</v>
      </c>
      <c r="B204">
        <v>0.64224137931034397</v>
      </c>
      <c r="C204">
        <f t="shared" si="6"/>
        <v>0.631706917862638</v>
      </c>
      <c r="D204">
        <f t="shared" si="7"/>
        <v>0.63285102716829889</v>
      </c>
    </row>
    <row r="205" spans="1:4" x14ac:dyDescent="0.45">
      <c r="A205">
        <v>0.60399999999999998</v>
      </c>
      <c r="B205">
        <v>0.640860215053763</v>
      </c>
      <c r="C205">
        <f t="shared" si="6"/>
        <v>0.60372583039218908</v>
      </c>
      <c r="D205">
        <f t="shared" si="7"/>
        <v>0.64082593756256434</v>
      </c>
    </row>
    <row r="206" spans="1:4" x14ac:dyDescent="0.45">
      <c r="A206">
        <v>0.66536964980544699</v>
      </c>
      <c r="B206">
        <v>0.58149779735682805</v>
      </c>
      <c r="C206">
        <f t="shared" si="6"/>
        <v>0.62567184168565193</v>
      </c>
      <c r="D206">
        <f t="shared" si="7"/>
        <v>0.62153313057364501</v>
      </c>
    </row>
    <row r="207" spans="1:4" x14ac:dyDescent="0.45">
      <c r="A207">
        <v>0.61632653061224496</v>
      </c>
      <c r="B207">
        <v>0.61111111111111105</v>
      </c>
      <c r="C207">
        <f t="shared" si="6"/>
        <v>0.62856539347256402</v>
      </c>
      <c r="D207">
        <f t="shared" si="7"/>
        <v>0.61115637450723403</v>
      </c>
    </row>
    <row r="208" spans="1:4" x14ac:dyDescent="0.45">
      <c r="A208">
        <v>0.64419475655430702</v>
      </c>
      <c r="B208">
        <v>0.62948207171314696</v>
      </c>
      <c r="C208">
        <f t="shared" si="6"/>
        <v>0.64196364565733299</v>
      </c>
      <c r="D208">
        <f t="shared" si="7"/>
        <v>0.60736366006036191</v>
      </c>
    </row>
    <row r="209" spans="1:4" x14ac:dyDescent="0.45">
      <c r="A209">
        <v>0.65690376569037601</v>
      </c>
      <c r="B209">
        <v>0.63346613545816699</v>
      </c>
      <c r="C209">
        <f t="shared" si="6"/>
        <v>0.63914168428564266</v>
      </c>
      <c r="D209">
        <f t="shared" si="7"/>
        <v>0.62468643942747504</v>
      </c>
    </row>
    <row r="210" spans="1:4" x14ac:dyDescent="0.45">
      <c r="A210">
        <v>0.67326732673267298</v>
      </c>
      <c r="B210">
        <v>0.61010101010101003</v>
      </c>
      <c r="C210">
        <f t="shared" si="6"/>
        <v>0.65812194965911874</v>
      </c>
      <c r="D210">
        <f t="shared" si="7"/>
        <v>0.62434973909077474</v>
      </c>
    </row>
    <row r="211" spans="1:4" x14ac:dyDescent="0.45">
      <c r="A211">
        <v>0.596194503171247</v>
      </c>
      <c r="B211">
        <v>0.64693446088794904</v>
      </c>
      <c r="C211">
        <f t="shared" si="6"/>
        <v>0.64212186519809866</v>
      </c>
      <c r="D211">
        <f t="shared" si="7"/>
        <v>0.63016720214904198</v>
      </c>
    </row>
    <row r="212" spans="1:4" x14ac:dyDescent="0.45">
      <c r="A212">
        <v>0.57883369330453505</v>
      </c>
      <c r="B212">
        <v>0.64919354838709598</v>
      </c>
      <c r="C212">
        <f t="shared" si="6"/>
        <v>0.61609850773615171</v>
      </c>
      <c r="D212">
        <f t="shared" si="7"/>
        <v>0.63540967312535168</v>
      </c>
    </row>
    <row r="213" spans="1:4" x14ac:dyDescent="0.45">
      <c r="A213">
        <v>0.57319587628865898</v>
      </c>
      <c r="B213">
        <v>0.60706860706860699</v>
      </c>
      <c r="C213">
        <f t="shared" si="6"/>
        <v>0.58274135758814705</v>
      </c>
      <c r="D213">
        <f t="shared" si="7"/>
        <v>0.6343988721145507</v>
      </c>
    </row>
    <row r="214" spans="1:4" x14ac:dyDescent="0.45">
      <c r="A214">
        <v>0.63257575757575701</v>
      </c>
      <c r="B214">
        <v>0.62121212121212099</v>
      </c>
      <c r="C214">
        <f t="shared" si="6"/>
        <v>0.59486844238965031</v>
      </c>
      <c r="D214">
        <f t="shared" si="7"/>
        <v>0.62582475888927469</v>
      </c>
    </row>
    <row r="215" spans="1:4" x14ac:dyDescent="0.45">
      <c r="A215">
        <v>0.66395112016293201</v>
      </c>
      <c r="B215">
        <v>0.64052287581699296</v>
      </c>
      <c r="C215">
        <f t="shared" si="6"/>
        <v>0.62324091800911596</v>
      </c>
      <c r="D215">
        <f t="shared" si="7"/>
        <v>0.62293453469924032</v>
      </c>
    </row>
    <row r="216" spans="1:4" x14ac:dyDescent="0.45">
      <c r="A216">
        <v>0.60700389105058306</v>
      </c>
      <c r="B216">
        <v>0.625792811839323</v>
      </c>
      <c r="C216">
        <f t="shared" si="6"/>
        <v>0.63451025626309066</v>
      </c>
      <c r="D216">
        <f t="shared" si="7"/>
        <v>0.62917593628947899</v>
      </c>
    </row>
    <row r="217" spans="1:4" x14ac:dyDescent="0.45">
      <c r="A217">
        <v>0.63385826771653497</v>
      </c>
      <c r="B217">
        <v>0.59915611814345904</v>
      </c>
      <c r="C217">
        <f t="shared" si="6"/>
        <v>0.63493775964334997</v>
      </c>
      <c r="D217">
        <f t="shared" si="7"/>
        <v>0.62182393526659163</v>
      </c>
    </row>
    <row r="218" spans="1:4" x14ac:dyDescent="0.45">
      <c r="A218">
        <v>0.58700209643605805</v>
      </c>
      <c r="B218">
        <v>0.63543788187372696</v>
      </c>
      <c r="C218">
        <f t="shared" si="6"/>
        <v>0.60928808506772536</v>
      </c>
      <c r="D218">
        <f t="shared" si="7"/>
        <v>0.620128937285503</v>
      </c>
    </row>
    <row r="219" spans="1:4" x14ac:dyDescent="0.45">
      <c r="A219">
        <v>0.67552182163187802</v>
      </c>
      <c r="B219">
        <v>0.60510805500982301</v>
      </c>
      <c r="C219">
        <f t="shared" si="6"/>
        <v>0.63212739526149031</v>
      </c>
      <c r="D219">
        <f t="shared" si="7"/>
        <v>0.61323401834233637</v>
      </c>
    </row>
    <row r="220" spans="1:4" x14ac:dyDescent="0.45">
      <c r="A220">
        <v>0.585365853658536</v>
      </c>
      <c r="B220">
        <v>0.59176029962546794</v>
      </c>
      <c r="C220">
        <f t="shared" si="6"/>
        <v>0.61596325724215739</v>
      </c>
      <c r="D220">
        <f t="shared" si="7"/>
        <v>0.61076874550300586</v>
      </c>
    </row>
    <row r="221" spans="1:4" x14ac:dyDescent="0.45">
      <c r="A221">
        <v>0.62790697674418605</v>
      </c>
      <c r="B221">
        <v>0.62151394422310702</v>
      </c>
      <c r="C221">
        <f t="shared" si="6"/>
        <v>0.62959821734486676</v>
      </c>
      <c r="D221">
        <f t="shared" si="7"/>
        <v>0.60612743295279936</v>
      </c>
    </row>
    <row r="222" spans="1:4" x14ac:dyDescent="0.45">
      <c r="A222">
        <v>0.63636363636363602</v>
      </c>
      <c r="B222">
        <v>0.57826086956521705</v>
      </c>
      <c r="C222">
        <f t="shared" si="6"/>
        <v>0.61654548892211936</v>
      </c>
      <c r="D222">
        <f t="shared" si="7"/>
        <v>0.5971783711379306</v>
      </c>
    </row>
    <row r="223" spans="1:4" x14ac:dyDescent="0.45">
      <c r="A223">
        <v>0.57261410788381695</v>
      </c>
      <c r="B223">
        <v>0.619354838709677</v>
      </c>
      <c r="C223">
        <f t="shared" si="6"/>
        <v>0.61229490699721301</v>
      </c>
      <c r="D223">
        <f t="shared" si="7"/>
        <v>0.60637655083266695</v>
      </c>
    </row>
    <row r="224" spans="1:4" x14ac:dyDescent="0.45">
      <c r="A224">
        <v>0.61569416498993901</v>
      </c>
      <c r="B224">
        <v>0.66011787819253398</v>
      </c>
      <c r="C224">
        <f t="shared" si="6"/>
        <v>0.60822396974579729</v>
      </c>
      <c r="D224">
        <f t="shared" si="7"/>
        <v>0.61924452882247605</v>
      </c>
    </row>
    <row r="225" spans="1:4" x14ac:dyDescent="0.45">
      <c r="A225">
        <v>0.55508474576271105</v>
      </c>
      <c r="B225">
        <v>0.63865546218487401</v>
      </c>
      <c r="C225">
        <f t="shared" si="6"/>
        <v>0.58113100621215563</v>
      </c>
      <c r="D225">
        <f t="shared" si="7"/>
        <v>0.639376059695695</v>
      </c>
    </row>
    <row r="226" spans="1:4" x14ac:dyDescent="0.45">
      <c r="A226">
        <v>0.63414634146341398</v>
      </c>
      <c r="B226">
        <v>0.62595419847328204</v>
      </c>
      <c r="C226">
        <f t="shared" si="6"/>
        <v>0.60164175073868797</v>
      </c>
      <c r="D226">
        <f t="shared" si="7"/>
        <v>0.64157584628356334</v>
      </c>
    </row>
    <row r="227" spans="1:4" x14ac:dyDescent="0.45">
      <c r="A227">
        <v>0.66416510318949296</v>
      </c>
      <c r="B227">
        <v>0.58577405857740505</v>
      </c>
      <c r="C227">
        <f t="shared" si="6"/>
        <v>0.61779873013853936</v>
      </c>
      <c r="D227">
        <f t="shared" si="7"/>
        <v>0.61679457307852037</v>
      </c>
    </row>
    <row r="228" spans="1:4" x14ac:dyDescent="0.45">
      <c r="A228">
        <v>0.63673469387755099</v>
      </c>
      <c r="B228">
        <v>0.65191146881287698</v>
      </c>
      <c r="C228">
        <f t="shared" si="6"/>
        <v>0.64501537951015264</v>
      </c>
      <c r="D228">
        <f t="shared" si="7"/>
        <v>0.62121324195452132</v>
      </c>
    </row>
    <row r="229" spans="1:4" x14ac:dyDescent="0.45">
      <c r="A229">
        <v>0.65720081135902597</v>
      </c>
      <c r="B229">
        <v>0.62781954887218006</v>
      </c>
      <c r="C229">
        <f t="shared" ref="C229:C292" si="8">SUM(A227:A229)/3</f>
        <v>0.65270020280869001</v>
      </c>
      <c r="D229">
        <f t="shared" ref="D229:D292" si="9">SUM(B227:B229)/3</f>
        <v>0.6218350254208207</v>
      </c>
    </row>
    <row r="230" spans="1:4" x14ac:dyDescent="0.45">
      <c r="A230">
        <v>0.63793103448275801</v>
      </c>
      <c r="B230">
        <v>0.58876404494381995</v>
      </c>
      <c r="C230">
        <f t="shared" si="8"/>
        <v>0.64395551323977829</v>
      </c>
      <c r="D230">
        <f t="shared" si="9"/>
        <v>0.62283168754295903</v>
      </c>
    </row>
    <row r="231" spans="1:4" x14ac:dyDescent="0.45">
      <c r="A231">
        <v>0.59724950884086403</v>
      </c>
      <c r="B231">
        <v>0.65909090909090895</v>
      </c>
      <c r="C231">
        <f t="shared" si="8"/>
        <v>0.630793784894216</v>
      </c>
      <c r="D231">
        <f t="shared" si="9"/>
        <v>0.62522483430230291</v>
      </c>
    </row>
    <row r="232" spans="1:4" x14ac:dyDescent="0.45">
      <c r="A232">
        <v>0.64173228346456701</v>
      </c>
      <c r="B232">
        <v>0.62139917695473201</v>
      </c>
      <c r="C232">
        <f t="shared" si="8"/>
        <v>0.62563760892939635</v>
      </c>
      <c r="D232">
        <f t="shared" si="9"/>
        <v>0.62308471032982027</v>
      </c>
    </row>
    <row r="233" spans="1:4" x14ac:dyDescent="0.45">
      <c r="A233">
        <v>0.70895522388059695</v>
      </c>
      <c r="B233">
        <v>0.61728395061728403</v>
      </c>
      <c r="C233">
        <f t="shared" si="8"/>
        <v>0.649312338728676</v>
      </c>
      <c r="D233">
        <f t="shared" si="9"/>
        <v>0.63259134555430829</v>
      </c>
    </row>
    <row r="234" spans="1:4" x14ac:dyDescent="0.45">
      <c r="A234">
        <v>0.63636363636363602</v>
      </c>
      <c r="B234">
        <v>0.63296703296703205</v>
      </c>
      <c r="C234">
        <f t="shared" si="8"/>
        <v>0.66235038123626666</v>
      </c>
      <c r="D234">
        <f t="shared" si="9"/>
        <v>0.62388338684634936</v>
      </c>
    </row>
    <row r="235" spans="1:4" x14ac:dyDescent="0.45">
      <c r="A235">
        <v>0.64811133200795201</v>
      </c>
      <c r="B235">
        <v>0.68928571428571395</v>
      </c>
      <c r="C235">
        <f t="shared" si="8"/>
        <v>0.66447673075072833</v>
      </c>
      <c r="D235">
        <f t="shared" si="9"/>
        <v>0.64651223262334334</v>
      </c>
    </row>
    <row r="236" spans="1:4" x14ac:dyDescent="0.45">
      <c r="A236">
        <v>0.64047151277013703</v>
      </c>
      <c r="B236">
        <v>0.62660944206008495</v>
      </c>
      <c r="C236">
        <f t="shared" si="8"/>
        <v>0.64164882704724169</v>
      </c>
      <c r="D236">
        <f t="shared" si="9"/>
        <v>0.64962072977094365</v>
      </c>
    </row>
    <row r="237" spans="1:4" x14ac:dyDescent="0.45">
      <c r="A237">
        <v>0.64897959183673404</v>
      </c>
      <c r="B237">
        <v>0.61971830985915499</v>
      </c>
      <c r="C237">
        <f t="shared" si="8"/>
        <v>0.64585414553827436</v>
      </c>
      <c r="D237">
        <f t="shared" si="9"/>
        <v>0.64520448873498459</v>
      </c>
    </row>
    <row r="238" spans="1:4" x14ac:dyDescent="0.45">
      <c r="A238">
        <v>0.64478764478764405</v>
      </c>
      <c r="B238">
        <v>0.60956175298804705</v>
      </c>
      <c r="C238">
        <f t="shared" si="8"/>
        <v>0.64474624979817163</v>
      </c>
      <c r="D238">
        <f t="shared" si="9"/>
        <v>0.61862983496909563</v>
      </c>
    </row>
    <row r="239" spans="1:4" x14ac:dyDescent="0.45">
      <c r="A239">
        <v>0.652259332023575</v>
      </c>
      <c r="B239">
        <v>0.62700228832951899</v>
      </c>
      <c r="C239">
        <f t="shared" si="8"/>
        <v>0.64867552288265107</v>
      </c>
      <c r="D239">
        <f t="shared" si="9"/>
        <v>0.61876078372557364</v>
      </c>
    </row>
    <row r="240" spans="1:4" x14ac:dyDescent="0.45">
      <c r="A240">
        <v>0.63461538461538403</v>
      </c>
      <c r="B240">
        <v>0.63559322033898302</v>
      </c>
      <c r="C240">
        <f t="shared" si="8"/>
        <v>0.64388745380886769</v>
      </c>
      <c r="D240">
        <f t="shared" si="9"/>
        <v>0.62405242055218302</v>
      </c>
    </row>
    <row r="241" spans="1:4" x14ac:dyDescent="0.45">
      <c r="A241">
        <v>0.59915611814345904</v>
      </c>
      <c r="B241">
        <v>0.66534653465346505</v>
      </c>
      <c r="C241">
        <f t="shared" si="8"/>
        <v>0.62867694492747261</v>
      </c>
      <c r="D241">
        <f t="shared" si="9"/>
        <v>0.64264734777398902</v>
      </c>
    </row>
    <row r="242" spans="1:4" x14ac:dyDescent="0.45">
      <c r="A242">
        <v>0.62753036437246901</v>
      </c>
      <c r="B242">
        <v>0.57916666666666605</v>
      </c>
      <c r="C242">
        <f t="shared" si="8"/>
        <v>0.62043395571043736</v>
      </c>
      <c r="D242">
        <f t="shared" si="9"/>
        <v>0.62670214055303808</v>
      </c>
    </row>
    <row r="243" spans="1:4" x14ac:dyDescent="0.45">
      <c r="A243">
        <v>0.60869565217391297</v>
      </c>
      <c r="B243">
        <v>0.60851926977687598</v>
      </c>
      <c r="C243">
        <f t="shared" si="8"/>
        <v>0.61179404489661371</v>
      </c>
      <c r="D243">
        <f t="shared" si="9"/>
        <v>0.6176774903656691</v>
      </c>
    </row>
    <row r="244" spans="1:4" x14ac:dyDescent="0.45">
      <c r="A244">
        <v>0.625</v>
      </c>
      <c r="B244">
        <v>0.60042283298097199</v>
      </c>
      <c r="C244">
        <f t="shared" si="8"/>
        <v>0.62040867218212725</v>
      </c>
      <c r="D244">
        <f t="shared" si="9"/>
        <v>0.59603625647483793</v>
      </c>
    </row>
    <row r="245" spans="1:4" x14ac:dyDescent="0.45">
      <c r="A245">
        <v>0.66666666666666596</v>
      </c>
      <c r="B245">
        <v>0.65900383141762398</v>
      </c>
      <c r="C245">
        <f t="shared" si="8"/>
        <v>0.63345410628019305</v>
      </c>
      <c r="D245">
        <f t="shared" si="9"/>
        <v>0.62264864472515724</v>
      </c>
    </row>
    <row r="246" spans="1:4" x14ac:dyDescent="0.45">
      <c r="A246">
        <v>0.59642147117296196</v>
      </c>
      <c r="B246">
        <v>0.621848739495798</v>
      </c>
      <c r="C246">
        <f t="shared" si="8"/>
        <v>0.62936271261320931</v>
      </c>
      <c r="D246">
        <f t="shared" si="9"/>
        <v>0.62709180129813136</v>
      </c>
    </row>
    <row r="247" spans="1:4" x14ac:dyDescent="0.45">
      <c r="A247">
        <v>0.62868369351669895</v>
      </c>
      <c r="B247">
        <v>0.64830508474576198</v>
      </c>
      <c r="C247">
        <f t="shared" si="8"/>
        <v>0.63059061045210896</v>
      </c>
      <c r="D247">
        <f t="shared" si="9"/>
        <v>0.64305255188639465</v>
      </c>
    </row>
    <row r="248" spans="1:4" x14ac:dyDescent="0.45">
      <c r="A248">
        <v>0.65200000000000002</v>
      </c>
      <c r="B248">
        <v>0.59740259740259705</v>
      </c>
      <c r="C248">
        <f t="shared" si="8"/>
        <v>0.62570172156322024</v>
      </c>
      <c r="D248">
        <f t="shared" si="9"/>
        <v>0.62251880721471897</v>
      </c>
    </row>
    <row r="249" spans="1:4" x14ac:dyDescent="0.45">
      <c r="A249">
        <v>0.60887949260042196</v>
      </c>
      <c r="B249">
        <v>0.61733615221987304</v>
      </c>
      <c r="C249">
        <f t="shared" si="8"/>
        <v>0.62985439537237364</v>
      </c>
      <c r="D249">
        <f t="shared" si="9"/>
        <v>0.62101461145607739</v>
      </c>
    </row>
    <row r="250" spans="1:4" x14ac:dyDescent="0.45">
      <c r="A250">
        <v>0.616091954022988</v>
      </c>
      <c r="B250">
        <v>0.68235294117647005</v>
      </c>
      <c r="C250">
        <f t="shared" si="8"/>
        <v>0.62565714887446999</v>
      </c>
      <c r="D250">
        <f t="shared" si="9"/>
        <v>0.63236389693298001</v>
      </c>
    </row>
    <row r="251" spans="1:4" x14ac:dyDescent="0.45">
      <c r="A251">
        <v>0.64705882352941102</v>
      </c>
      <c r="B251">
        <v>0.62370062370062296</v>
      </c>
      <c r="C251">
        <f t="shared" si="8"/>
        <v>0.62401009005094032</v>
      </c>
      <c r="D251">
        <f t="shared" si="9"/>
        <v>0.64112990569898864</v>
      </c>
    </row>
    <row r="252" spans="1:4" x14ac:dyDescent="0.45">
      <c r="A252">
        <v>0.59362549800796804</v>
      </c>
      <c r="B252">
        <v>0.61087866108786604</v>
      </c>
      <c r="C252">
        <f t="shared" si="8"/>
        <v>0.61892542518678895</v>
      </c>
      <c r="D252">
        <f t="shared" si="9"/>
        <v>0.63897740865498631</v>
      </c>
    </row>
    <row r="253" spans="1:4" x14ac:dyDescent="0.45">
      <c r="A253">
        <v>0.64049586776859502</v>
      </c>
      <c r="B253">
        <v>0.62525050100200397</v>
      </c>
      <c r="C253">
        <f t="shared" si="8"/>
        <v>0.62706006310199136</v>
      </c>
      <c r="D253">
        <f t="shared" si="9"/>
        <v>0.61994326193016425</v>
      </c>
    </row>
    <row r="254" spans="1:4" x14ac:dyDescent="0.45">
      <c r="A254">
        <v>0.63749999999999996</v>
      </c>
      <c r="B254">
        <v>0.61571125265392701</v>
      </c>
      <c r="C254">
        <f t="shared" si="8"/>
        <v>0.62387378859218767</v>
      </c>
      <c r="D254">
        <f t="shared" si="9"/>
        <v>0.61728013824793238</v>
      </c>
    </row>
    <row r="255" spans="1:4" x14ac:dyDescent="0.45">
      <c r="A255">
        <v>0.63983903420523103</v>
      </c>
      <c r="B255">
        <v>0.62934362934362897</v>
      </c>
      <c r="C255">
        <f t="shared" si="8"/>
        <v>0.639278300657942</v>
      </c>
      <c r="D255">
        <f t="shared" si="9"/>
        <v>0.62343512766651998</v>
      </c>
    </row>
    <row r="256" spans="1:4" x14ac:dyDescent="0.45">
      <c r="A256">
        <v>0.59290187891440504</v>
      </c>
      <c r="B256">
        <v>0.62195121951219501</v>
      </c>
      <c r="C256">
        <f t="shared" si="8"/>
        <v>0.62341363770654545</v>
      </c>
      <c r="D256">
        <f t="shared" si="9"/>
        <v>0.622335367169917</v>
      </c>
    </row>
    <row r="257" spans="1:4" x14ac:dyDescent="0.45">
      <c r="A257">
        <v>0.62195121951219501</v>
      </c>
      <c r="B257">
        <v>0.59470468431771895</v>
      </c>
      <c r="C257">
        <f t="shared" si="8"/>
        <v>0.61823071087727699</v>
      </c>
      <c r="D257">
        <f t="shared" si="9"/>
        <v>0.61533317772451435</v>
      </c>
    </row>
    <row r="258" spans="1:4" x14ac:dyDescent="0.45">
      <c r="A258">
        <v>0.64989517819706499</v>
      </c>
      <c r="B258">
        <v>0.64800000000000002</v>
      </c>
      <c r="C258">
        <f t="shared" si="8"/>
        <v>0.62158275887455494</v>
      </c>
      <c r="D258">
        <f t="shared" si="9"/>
        <v>0.6215519679433047</v>
      </c>
    </row>
    <row r="259" spans="1:4" x14ac:dyDescent="0.45">
      <c r="A259">
        <v>0.64908722109533401</v>
      </c>
      <c r="B259">
        <v>0.67622950819672101</v>
      </c>
      <c r="C259">
        <f t="shared" si="8"/>
        <v>0.64031120626819804</v>
      </c>
      <c r="D259">
        <f t="shared" si="9"/>
        <v>0.63964473083814666</v>
      </c>
    </row>
    <row r="260" spans="1:4" x14ac:dyDescent="0.45">
      <c r="A260">
        <v>0.62167689161554196</v>
      </c>
      <c r="B260">
        <v>0.62313432835820803</v>
      </c>
      <c r="C260">
        <f t="shared" si="8"/>
        <v>0.64021976363598032</v>
      </c>
      <c r="D260">
        <f t="shared" si="9"/>
        <v>0.64912127885164306</v>
      </c>
    </row>
    <row r="261" spans="1:4" x14ac:dyDescent="0.45">
      <c r="A261">
        <v>0.67279411764705799</v>
      </c>
      <c r="B261">
        <v>0.6</v>
      </c>
      <c r="C261">
        <f t="shared" si="8"/>
        <v>0.64785274345264465</v>
      </c>
      <c r="D261">
        <f t="shared" si="9"/>
        <v>0.63312127885164304</v>
      </c>
    </row>
    <row r="262" spans="1:4" x14ac:dyDescent="0.45">
      <c r="A262">
        <v>0.63905325443786898</v>
      </c>
      <c r="B262">
        <v>0.62833675564681701</v>
      </c>
      <c r="C262">
        <f t="shared" si="8"/>
        <v>0.64450808790015623</v>
      </c>
      <c r="D262">
        <f t="shared" si="9"/>
        <v>0.61715702800167505</v>
      </c>
    </row>
    <row r="263" spans="1:4" x14ac:dyDescent="0.45">
      <c r="A263">
        <v>0.57084188911704303</v>
      </c>
      <c r="B263">
        <v>0.59548254620123198</v>
      </c>
      <c r="C263">
        <f t="shared" si="8"/>
        <v>0.62756308706732333</v>
      </c>
      <c r="D263">
        <f t="shared" si="9"/>
        <v>0.60793976728268306</v>
      </c>
    </row>
    <row r="264" spans="1:4" x14ac:dyDescent="0.45">
      <c r="A264">
        <v>0.65853658536585302</v>
      </c>
      <c r="B264">
        <v>0.653421633554083</v>
      </c>
      <c r="C264">
        <f t="shared" si="8"/>
        <v>0.6228105763069216</v>
      </c>
      <c r="D264">
        <f t="shared" si="9"/>
        <v>0.62574697846737737</v>
      </c>
    </row>
    <row r="265" spans="1:4" x14ac:dyDescent="0.45">
      <c r="A265">
        <v>0.64257028112449799</v>
      </c>
      <c r="B265">
        <v>0.63157894736842102</v>
      </c>
      <c r="C265">
        <f t="shared" si="8"/>
        <v>0.62398291853579801</v>
      </c>
      <c r="D265">
        <f t="shared" si="9"/>
        <v>0.62682770904124541</v>
      </c>
    </row>
    <row r="266" spans="1:4" x14ac:dyDescent="0.45">
      <c r="A266">
        <v>0.64096385542168599</v>
      </c>
      <c r="B266">
        <v>0.59719438877755504</v>
      </c>
      <c r="C266">
        <f t="shared" si="8"/>
        <v>0.6473569073040123</v>
      </c>
      <c r="D266">
        <f t="shared" si="9"/>
        <v>0.62739832323335298</v>
      </c>
    </row>
    <row r="267" spans="1:4" x14ac:dyDescent="0.45">
      <c r="A267">
        <v>0.59574468085106302</v>
      </c>
      <c r="B267">
        <v>0.63900414937759298</v>
      </c>
      <c r="C267">
        <f t="shared" si="8"/>
        <v>0.626426272465749</v>
      </c>
      <c r="D267">
        <f t="shared" si="9"/>
        <v>0.62259249517452309</v>
      </c>
    </row>
    <row r="268" spans="1:4" x14ac:dyDescent="0.45">
      <c r="A268">
        <v>0.60120240480961895</v>
      </c>
      <c r="B268">
        <v>0.60792951541850204</v>
      </c>
      <c r="C268">
        <f t="shared" si="8"/>
        <v>0.61263698036078928</v>
      </c>
      <c r="D268">
        <f t="shared" si="9"/>
        <v>0.61470935119121661</v>
      </c>
    </row>
    <row r="269" spans="1:4" x14ac:dyDescent="0.45">
      <c r="A269">
        <v>0.68014705882352899</v>
      </c>
      <c r="B269">
        <v>0.64016736401673602</v>
      </c>
      <c r="C269">
        <f t="shared" si="8"/>
        <v>0.62569804816140362</v>
      </c>
      <c r="D269">
        <f t="shared" si="9"/>
        <v>0.62903367627094364</v>
      </c>
    </row>
    <row r="270" spans="1:4" x14ac:dyDescent="0.45">
      <c r="A270">
        <v>0.61068702290076304</v>
      </c>
      <c r="B270">
        <v>0.60133630289532203</v>
      </c>
      <c r="C270">
        <f t="shared" si="8"/>
        <v>0.630678828844637</v>
      </c>
      <c r="D270">
        <f t="shared" si="9"/>
        <v>0.61647772744352003</v>
      </c>
    </row>
    <row r="271" spans="1:4" x14ac:dyDescent="0.45">
      <c r="A271">
        <v>0.61111111111111105</v>
      </c>
      <c r="B271">
        <v>0.64579256360078197</v>
      </c>
      <c r="C271">
        <f t="shared" si="8"/>
        <v>0.63398173094513444</v>
      </c>
      <c r="D271">
        <f t="shared" si="9"/>
        <v>0.62909874350427997</v>
      </c>
    </row>
    <row r="272" spans="1:4" x14ac:dyDescent="0.45">
      <c r="A272">
        <v>0.61506276150627603</v>
      </c>
      <c r="B272">
        <v>0.64216634429400299</v>
      </c>
      <c r="C272">
        <f t="shared" si="8"/>
        <v>0.61228696517271675</v>
      </c>
      <c r="D272">
        <f t="shared" si="9"/>
        <v>0.62976507026336892</v>
      </c>
    </row>
    <row r="273" spans="1:4" x14ac:dyDescent="0.45">
      <c r="A273">
        <v>0.61663286004056705</v>
      </c>
      <c r="B273">
        <v>0.62925851703406799</v>
      </c>
      <c r="C273">
        <f t="shared" si="8"/>
        <v>0.61426891088598468</v>
      </c>
      <c r="D273">
        <f t="shared" si="9"/>
        <v>0.63907247497628428</v>
      </c>
    </row>
    <row r="274" spans="1:4" x14ac:dyDescent="0.45">
      <c r="A274">
        <v>0.609900990099009</v>
      </c>
      <c r="B274">
        <v>0.61728395061728303</v>
      </c>
      <c r="C274">
        <f t="shared" si="8"/>
        <v>0.61386553721528403</v>
      </c>
      <c r="D274">
        <f t="shared" si="9"/>
        <v>0.62956960398178463</v>
      </c>
    </row>
    <row r="275" spans="1:4" x14ac:dyDescent="0.45">
      <c r="A275">
        <v>0.59607843137254901</v>
      </c>
      <c r="B275">
        <v>0.59694989106753804</v>
      </c>
      <c r="C275">
        <f t="shared" si="8"/>
        <v>0.60753742717070836</v>
      </c>
      <c r="D275">
        <f t="shared" si="9"/>
        <v>0.61449745290629643</v>
      </c>
    </row>
    <row r="276" spans="1:4" x14ac:dyDescent="0.45">
      <c r="A276">
        <v>0.66933867735470898</v>
      </c>
      <c r="B276">
        <v>0.60416666666666596</v>
      </c>
      <c r="C276">
        <f t="shared" si="8"/>
        <v>0.625106032942089</v>
      </c>
      <c r="D276">
        <f t="shared" si="9"/>
        <v>0.60613350278382905</v>
      </c>
    </row>
    <row r="277" spans="1:4" x14ac:dyDescent="0.45">
      <c r="A277">
        <v>0.62729124236252498</v>
      </c>
      <c r="B277">
        <v>0.65517241379310298</v>
      </c>
      <c r="C277">
        <f t="shared" si="8"/>
        <v>0.63090278369659436</v>
      </c>
      <c r="D277">
        <f t="shared" si="9"/>
        <v>0.61876299050910233</v>
      </c>
    </row>
    <row r="278" spans="1:4" x14ac:dyDescent="0.45">
      <c r="A278">
        <v>0.686070686070686</v>
      </c>
      <c r="B278">
        <v>0.61450381679389299</v>
      </c>
      <c r="C278">
        <f t="shared" si="8"/>
        <v>0.66090020192930665</v>
      </c>
      <c r="D278">
        <f t="shared" si="9"/>
        <v>0.6246142990845539</v>
      </c>
    </row>
    <row r="279" spans="1:4" x14ac:dyDescent="0.45">
      <c r="A279">
        <v>0.619354838709677</v>
      </c>
      <c r="B279">
        <v>0.64197530864197505</v>
      </c>
      <c r="C279">
        <f t="shared" si="8"/>
        <v>0.6442389223809627</v>
      </c>
      <c r="D279">
        <f t="shared" si="9"/>
        <v>0.6372171797429903</v>
      </c>
    </row>
    <row r="280" spans="1:4" x14ac:dyDescent="0.45">
      <c r="A280">
        <v>0.60956175298804705</v>
      </c>
      <c r="B280">
        <v>0.57024793388429695</v>
      </c>
      <c r="C280">
        <f t="shared" si="8"/>
        <v>0.63832909258947002</v>
      </c>
      <c r="D280">
        <f t="shared" si="9"/>
        <v>0.60890901977338829</v>
      </c>
    </row>
    <row r="281" spans="1:4" x14ac:dyDescent="0.45">
      <c r="A281">
        <v>0.61569416498993901</v>
      </c>
      <c r="B281">
        <v>0.658385093167701</v>
      </c>
      <c r="C281">
        <f t="shared" si="8"/>
        <v>0.61487025222922098</v>
      </c>
      <c r="D281">
        <f t="shared" si="9"/>
        <v>0.62353611189799096</v>
      </c>
    </row>
    <row r="282" spans="1:4" x14ac:dyDescent="0.45">
      <c r="A282">
        <v>0.63533834586466098</v>
      </c>
      <c r="B282">
        <v>0.63675213675213604</v>
      </c>
      <c r="C282">
        <f t="shared" si="8"/>
        <v>0.62019808794754905</v>
      </c>
      <c r="D282">
        <f t="shared" si="9"/>
        <v>0.62179505460137796</v>
      </c>
    </row>
    <row r="283" spans="1:4" x14ac:dyDescent="0.45">
      <c r="A283">
        <v>0.586666666666666</v>
      </c>
      <c r="B283">
        <v>0.58196721311475397</v>
      </c>
      <c r="C283">
        <f t="shared" si="8"/>
        <v>0.61256639250708866</v>
      </c>
      <c r="D283">
        <f t="shared" si="9"/>
        <v>0.62570148101153034</v>
      </c>
    </row>
    <row r="284" spans="1:4" x14ac:dyDescent="0.45">
      <c r="A284">
        <v>0.654471544715447</v>
      </c>
      <c r="B284">
        <v>0.60700389105058306</v>
      </c>
      <c r="C284">
        <f t="shared" si="8"/>
        <v>0.62549218574892462</v>
      </c>
      <c r="D284">
        <f t="shared" si="9"/>
        <v>0.60857441363915765</v>
      </c>
    </row>
    <row r="285" spans="1:4" x14ac:dyDescent="0.45">
      <c r="A285">
        <v>0.62655601659751003</v>
      </c>
      <c r="B285">
        <v>0.59349593495934905</v>
      </c>
      <c r="C285">
        <f t="shared" si="8"/>
        <v>0.62256474265987427</v>
      </c>
      <c r="D285">
        <f t="shared" si="9"/>
        <v>0.59415567970822869</v>
      </c>
    </row>
    <row r="286" spans="1:4" x14ac:dyDescent="0.45">
      <c r="A286">
        <v>0.65648854961832004</v>
      </c>
      <c r="B286">
        <v>0.63559322033898302</v>
      </c>
      <c r="C286">
        <f t="shared" si="8"/>
        <v>0.64583870364375906</v>
      </c>
      <c r="D286">
        <f t="shared" si="9"/>
        <v>0.61203101544963845</v>
      </c>
    </row>
    <row r="287" spans="1:4" x14ac:dyDescent="0.45">
      <c r="A287">
        <v>0.62357414448669202</v>
      </c>
      <c r="B287">
        <v>0.60444444444444401</v>
      </c>
      <c r="C287">
        <f t="shared" si="8"/>
        <v>0.63553957023417407</v>
      </c>
      <c r="D287">
        <f t="shared" si="9"/>
        <v>0.61117786658092532</v>
      </c>
    </row>
    <row r="288" spans="1:4" x14ac:dyDescent="0.45">
      <c r="A288">
        <v>0.66386554621848703</v>
      </c>
      <c r="B288">
        <v>0.60606060606060597</v>
      </c>
      <c r="C288">
        <f t="shared" si="8"/>
        <v>0.64797608010783303</v>
      </c>
      <c r="D288">
        <f t="shared" si="9"/>
        <v>0.61536609028134437</v>
      </c>
    </row>
    <row r="289" spans="1:4" x14ac:dyDescent="0.45">
      <c r="A289">
        <v>0.66425992779783305</v>
      </c>
      <c r="B289">
        <v>0.62571976967370402</v>
      </c>
      <c r="C289">
        <f t="shared" si="8"/>
        <v>0.65056653950100396</v>
      </c>
      <c r="D289">
        <f t="shared" si="9"/>
        <v>0.61207494005958463</v>
      </c>
    </row>
    <row r="290" spans="1:4" x14ac:dyDescent="0.45">
      <c r="A290">
        <v>0.60120240480961895</v>
      </c>
      <c r="B290">
        <v>0.60944206008583601</v>
      </c>
      <c r="C290">
        <f t="shared" si="8"/>
        <v>0.6431092929419796</v>
      </c>
      <c r="D290">
        <f t="shared" si="9"/>
        <v>0.61374081194004859</v>
      </c>
    </row>
    <row r="291" spans="1:4" x14ac:dyDescent="0.45">
      <c r="A291">
        <v>0.65376344086021498</v>
      </c>
      <c r="B291">
        <v>0.6</v>
      </c>
      <c r="C291">
        <f t="shared" si="8"/>
        <v>0.6397419244892224</v>
      </c>
      <c r="D291">
        <f t="shared" si="9"/>
        <v>0.61172060991984667</v>
      </c>
    </row>
    <row r="292" spans="1:4" x14ac:dyDescent="0.45">
      <c r="A292">
        <v>0.62912621359223297</v>
      </c>
      <c r="B292">
        <v>0.65546218487394903</v>
      </c>
      <c r="C292">
        <f t="shared" si="8"/>
        <v>0.62803068642068904</v>
      </c>
      <c r="D292">
        <f t="shared" si="9"/>
        <v>0.62163474831992838</v>
      </c>
    </row>
    <row r="293" spans="1:4" x14ac:dyDescent="0.45">
      <c r="A293">
        <v>0.64516129032257996</v>
      </c>
      <c r="B293">
        <v>0.67432950191570795</v>
      </c>
      <c r="C293">
        <f t="shared" ref="C293:C300" si="10">SUM(A291:A293)/3</f>
        <v>0.64268364825834257</v>
      </c>
      <c r="D293">
        <f t="shared" ref="D293:D300" si="11">SUM(B291:B293)/3</f>
        <v>0.64326389559655228</v>
      </c>
    </row>
    <row r="294" spans="1:4" x14ac:dyDescent="0.45">
      <c r="A294">
        <v>0.63745019920318702</v>
      </c>
      <c r="B294">
        <v>0.65961945031712399</v>
      </c>
      <c r="C294">
        <f t="shared" si="10"/>
        <v>0.63724590103933332</v>
      </c>
      <c r="D294">
        <f t="shared" si="11"/>
        <v>0.66313704570226029</v>
      </c>
    </row>
    <row r="295" spans="1:4" x14ac:dyDescent="0.45">
      <c r="A295">
        <v>0.63137254901960704</v>
      </c>
      <c r="B295">
        <v>0.62204724409448797</v>
      </c>
      <c r="C295">
        <f t="shared" si="10"/>
        <v>0.63799467951512467</v>
      </c>
      <c r="D295">
        <f t="shared" si="11"/>
        <v>0.65199873210910664</v>
      </c>
    </row>
    <row r="296" spans="1:4" x14ac:dyDescent="0.45">
      <c r="A296">
        <v>0.65914221218961599</v>
      </c>
      <c r="B296">
        <v>0.623529411764705</v>
      </c>
      <c r="C296">
        <f t="shared" si="10"/>
        <v>0.64265498680413669</v>
      </c>
      <c r="D296">
        <f t="shared" si="11"/>
        <v>0.63506536872543895</v>
      </c>
    </row>
    <row r="297" spans="1:4" x14ac:dyDescent="0.45">
      <c r="A297">
        <v>0.68273092369477895</v>
      </c>
      <c r="B297">
        <v>0.63838383838383805</v>
      </c>
      <c r="C297">
        <f t="shared" si="10"/>
        <v>0.65774856163466733</v>
      </c>
      <c r="D297">
        <f t="shared" si="11"/>
        <v>0.62798683141434364</v>
      </c>
    </row>
    <row r="298" spans="1:4" x14ac:dyDescent="0.45">
      <c r="A298">
        <v>0.65250965250965198</v>
      </c>
      <c r="B298">
        <v>0.61971830985915399</v>
      </c>
      <c r="C298">
        <f t="shared" si="10"/>
        <v>0.66479426279801557</v>
      </c>
      <c r="D298">
        <f t="shared" si="11"/>
        <v>0.62721052000256572</v>
      </c>
    </row>
    <row r="299" spans="1:4" x14ac:dyDescent="0.45">
      <c r="A299">
        <v>0.60780287474332595</v>
      </c>
      <c r="B299">
        <v>0.60127931769722798</v>
      </c>
      <c r="C299">
        <f t="shared" si="10"/>
        <v>0.647681150315919</v>
      </c>
      <c r="D299">
        <f t="shared" si="11"/>
        <v>0.61979382198007338</v>
      </c>
    </row>
    <row r="300" spans="1:4" x14ac:dyDescent="0.45">
      <c r="A300">
        <v>0.64745011086474502</v>
      </c>
      <c r="B300">
        <v>0.61440677966101698</v>
      </c>
      <c r="C300">
        <f t="shared" si="10"/>
        <v>0.63592087937257435</v>
      </c>
      <c r="D300">
        <f t="shared" si="11"/>
        <v>0.61180146907246635</v>
      </c>
    </row>
    <row r="301" spans="1:4" x14ac:dyDescent="0.45">
      <c r="A301">
        <v>0.59958932238192997</v>
      </c>
    </row>
    <row r="302" spans="1:4" x14ac:dyDescent="0.45">
      <c r="A302">
        <v>0.5850622406639</v>
      </c>
    </row>
    <row r="303" spans="1:4" x14ac:dyDescent="0.45">
      <c r="A303">
        <v>0.62715105162523899</v>
      </c>
    </row>
    <row r="304" spans="1:4" x14ac:dyDescent="0.45">
      <c r="A304">
        <v>0.56521739130434701</v>
      </c>
    </row>
    <row r="305" spans="1:1" x14ac:dyDescent="0.45">
      <c r="A305">
        <v>0.62212943632567796</v>
      </c>
    </row>
    <row r="306" spans="1:1" x14ac:dyDescent="0.45">
      <c r="A306">
        <v>0.58672376873661602</v>
      </c>
    </row>
    <row r="307" spans="1:1" x14ac:dyDescent="0.45">
      <c r="A307">
        <v>0.633663366336633</v>
      </c>
    </row>
    <row r="308" spans="1:1" x14ac:dyDescent="0.45">
      <c r="A308">
        <v>0.61410788381742698</v>
      </c>
    </row>
    <row r="309" spans="1:1" x14ac:dyDescent="0.45">
      <c r="A309">
        <v>0.59668508287292799</v>
      </c>
    </row>
    <row r="310" spans="1:1" x14ac:dyDescent="0.45">
      <c r="A310">
        <v>0.59166666666666601</v>
      </c>
    </row>
    <row r="311" spans="1:1" x14ac:dyDescent="0.45">
      <c r="A311">
        <v>0.58995815899581505</v>
      </c>
    </row>
    <row r="312" spans="1:1" x14ac:dyDescent="0.45">
      <c r="A312">
        <v>0.63197026022304803</v>
      </c>
    </row>
    <row r="313" spans="1:1" x14ac:dyDescent="0.45">
      <c r="A313">
        <v>0.63286004056795098</v>
      </c>
    </row>
    <row r="314" spans="1:1" x14ac:dyDescent="0.45">
      <c r="A314">
        <v>0.62022471910112298</v>
      </c>
    </row>
    <row r="315" spans="1:1" x14ac:dyDescent="0.45">
      <c r="A315">
        <v>0.62753036437246901</v>
      </c>
    </row>
    <row r="316" spans="1:1" x14ac:dyDescent="0.45">
      <c r="A316">
        <v>0.67219917012448105</v>
      </c>
    </row>
    <row r="317" spans="1:1" x14ac:dyDescent="0.45">
      <c r="A317">
        <v>0.61716937354988399</v>
      </c>
    </row>
    <row r="318" spans="1:1" x14ac:dyDescent="0.45">
      <c r="A318">
        <v>0.65580448065173103</v>
      </c>
    </row>
    <row r="319" spans="1:1" x14ac:dyDescent="0.45">
      <c r="A319">
        <v>0.64842105263157901</v>
      </c>
    </row>
    <row r="320" spans="1:1" x14ac:dyDescent="0.45">
      <c r="A320">
        <v>0.643274853801169</v>
      </c>
    </row>
    <row r="321" spans="1:1" x14ac:dyDescent="0.45">
      <c r="A321">
        <v>0.63134657836644603</v>
      </c>
    </row>
    <row r="322" spans="1:1" x14ac:dyDescent="0.45">
      <c r="A322">
        <v>0.59845559845559804</v>
      </c>
    </row>
    <row r="323" spans="1:1" x14ac:dyDescent="0.45">
      <c r="A323">
        <v>0.6</v>
      </c>
    </row>
    <row r="324" spans="1:1" x14ac:dyDescent="0.45">
      <c r="A324">
        <v>0.65539112050739901</v>
      </c>
    </row>
    <row r="325" spans="1:1" x14ac:dyDescent="0.45">
      <c r="A325">
        <v>0.65720081135902597</v>
      </c>
    </row>
    <row r="326" spans="1:1" x14ac:dyDescent="0.45">
      <c r="A326">
        <v>0.63578947368421002</v>
      </c>
    </row>
    <row r="327" spans="1:1" x14ac:dyDescent="0.45">
      <c r="A327">
        <v>0.64794007490636696</v>
      </c>
    </row>
    <row r="328" spans="1:1" x14ac:dyDescent="0.45">
      <c r="A328">
        <v>0.66298342541436395</v>
      </c>
    </row>
    <row r="329" spans="1:1" x14ac:dyDescent="0.45">
      <c r="A329">
        <v>0.63251670378619096</v>
      </c>
    </row>
    <row r="330" spans="1:1" x14ac:dyDescent="0.45">
      <c r="A330">
        <v>0.62753036437246901</v>
      </c>
    </row>
    <row r="331" spans="1:1" x14ac:dyDescent="0.45">
      <c r="A331">
        <v>0.64925373134328301</v>
      </c>
    </row>
    <row r="332" spans="1:1" x14ac:dyDescent="0.45">
      <c r="A332">
        <v>0.64166666666666605</v>
      </c>
    </row>
    <row r="333" spans="1:1" x14ac:dyDescent="0.45">
      <c r="A333">
        <v>0.64367816091954</v>
      </c>
    </row>
    <row r="334" spans="1:1" x14ac:dyDescent="0.45">
      <c r="A334">
        <v>0.61570247933884203</v>
      </c>
    </row>
    <row r="335" spans="1:1" x14ac:dyDescent="0.45">
      <c r="A335">
        <v>0.65289256198347101</v>
      </c>
    </row>
    <row r="336" spans="1:1" x14ac:dyDescent="0.45">
      <c r="A336">
        <v>0.63618290258449295</v>
      </c>
    </row>
    <row r="337" spans="1:1" x14ac:dyDescent="0.45">
      <c r="A337">
        <v>0.60721868365180398</v>
      </c>
    </row>
    <row r="338" spans="1:1" x14ac:dyDescent="0.45">
      <c r="A338">
        <v>0.60085836909871204</v>
      </c>
    </row>
    <row r="339" spans="1:1" x14ac:dyDescent="0.45">
      <c r="A339">
        <v>0.60721868365180398</v>
      </c>
    </row>
    <row r="340" spans="1:1" x14ac:dyDescent="0.45">
      <c r="A340">
        <v>0.65289256198347101</v>
      </c>
    </row>
    <row r="341" spans="1:1" x14ac:dyDescent="0.45">
      <c r="A341">
        <v>0.64864864864864802</v>
      </c>
    </row>
    <row r="342" spans="1:1" x14ac:dyDescent="0.45">
      <c r="A342">
        <v>0.62139917695473201</v>
      </c>
    </row>
    <row r="343" spans="1:1" x14ac:dyDescent="0.45">
      <c r="A343">
        <v>0.60115606936416099</v>
      </c>
    </row>
    <row r="344" spans="1:1" x14ac:dyDescent="0.45">
      <c r="A344">
        <v>0.669456066945606</v>
      </c>
    </row>
    <row r="345" spans="1:1" x14ac:dyDescent="0.45">
      <c r="A345">
        <v>0.625514403292181</v>
      </c>
    </row>
    <row r="346" spans="1:1" x14ac:dyDescent="0.45">
      <c r="A346">
        <v>0.62736842105263102</v>
      </c>
    </row>
    <row r="347" spans="1:1" x14ac:dyDescent="0.45">
      <c r="A347">
        <v>0.61445783132530096</v>
      </c>
    </row>
    <row r="348" spans="1:1" x14ac:dyDescent="0.45">
      <c r="A348">
        <v>0.56629213483146001</v>
      </c>
    </row>
    <row r="349" spans="1:1" x14ac:dyDescent="0.45">
      <c r="A349">
        <v>0.62809917355371903</v>
      </c>
    </row>
    <row r="350" spans="1:1" x14ac:dyDescent="0.45">
      <c r="A350">
        <v>0.609037328094302</v>
      </c>
    </row>
    <row r="351" spans="1:1" x14ac:dyDescent="0.45">
      <c r="A351">
        <v>0.63092783505154604</v>
      </c>
    </row>
    <row r="352" spans="1:1" x14ac:dyDescent="0.45">
      <c r="A352">
        <v>0.64242424242424201</v>
      </c>
    </row>
    <row r="353" spans="1:1" x14ac:dyDescent="0.45">
      <c r="A353">
        <v>0.71243042671614099</v>
      </c>
    </row>
    <row r="354" spans="1:1" x14ac:dyDescent="0.45">
      <c r="A354">
        <v>0.63002114164904799</v>
      </c>
    </row>
    <row r="355" spans="1:1" x14ac:dyDescent="0.45">
      <c r="A355">
        <v>0.66525423728813504</v>
      </c>
    </row>
    <row r="356" spans="1:1" x14ac:dyDescent="0.45">
      <c r="A356">
        <v>0.58951965065502099</v>
      </c>
    </row>
    <row r="357" spans="1:1" x14ac:dyDescent="0.45">
      <c r="A357">
        <v>0.61249999999999905</v>
      </c>
    </row>
    <row r="358" spans="1:1" x14ac:dyDescent="0.45">
      <c r="A358">
        <v>0.62745098039215597</v>
      </c>
    </row>
    <row r="359" spans="1:1" x14ac:dyDescent="0.45">
      <c r="A359">
        <v>0.65271966527196601</v>
      </c>
    </row>
    <row r="360" spans="1:1" x14ac:dyDescent="0.45">
      <c r="A360">
        <v>0.57647058823529396</v>
      </c>
    </row>
    <row r="361" spans="1:1" x14ac:dyDescent="0.45">
      <c r="A361">
        <v>0.68173258003766402</v>
      </c>
    </row>
    <row r="362" spans="1:1" x14ac:dyDescent="0.45">
      <c r="A362">
        <v>0.682539682539682</v>
      </c>
    </row>
    <row r="363" spans="1:1" x14ac:dyDescent="0.45">
      <c r="A363">
        <v>0.63878326996197698</v>
      </c>
    </row>
    <row r="364" spans="1:1" x14ac:dyDescent="0.45">
      <c r="A364">
        <v>0.62893081761006298</v>
      </c>
    </row>
    <row r="365" spans="1:1" x14ac:dyDescent="0.45">
      <c r="A365">
        <v>0.639846743295019</v>
      </c>
    </row>
    <row r="366" spans="1:1" x14ac:dyDescent="0.45">
      <c r="A366">
        <v>0.58974358974358898</v>
      </c>
    </row>
    <row r="367" spans="1:1" x14ac:dyDescent="0.45">
      <c r="A367">
        <v>0.64453125</v>
      </c>
    </row>
    <row r="368" spans="1:1" x14ac:dyDescent="0.45">
      <c r="A368">
        <v>0.62295081967213095</v>
      </c>
    </row>
    <row r="369" spans="1:1" x14ac:dyDescent="0.45">
      <c r="A369">
        <v>0.59713701431492805</v>
      </c>
    </row>
    <row r="370" spans="1:1" x14ac:dyDescent="0.45">
      <c r="A370">
        <v>0.60940695296523495</v>
      </c>
    </row>
    <row r="371" spans="1:1" x14ac:dyDescent="0.45">
      <c r="A371">
        <v>0.63241106719367501</v>
      </c>
    </row>
    <row r="372" spans="1:1" x14ac:dyDescent="0.45">
      <c r="A372">
        <v>0.67816091954022895</v>
      </c>
    </row>
    <row r="373" spans="1:1" x14ac:dyDescent="0.45">
      <c r="A373">
        <v>0.61693548387096697</v>
      </c>
    </row>
    <row r="374" spans="1:1" x14ac:dyDescent="0.45">
      <c r="A374">
        <v>0.67628865979381403</v>
      </c>
    </row>
    <row r="375" spans="1:1" x14ac:dyDescent="0.45">
      <c r="A375">
        <v>0.67871485943775101</v>
      </c>
    </row>
    <row r="376" spans="1:1" x14ac:dyDescent="0.45">
      <c r="A376">
        <v>0.63543788187372696</v>
      </c>
    </row>
    <row r="377" spans="1:1" x14ac:dyDescent="0.45">
      <c r="A377">
        <v>0.62761506276150603</v>
      </c>
    </row>
    <row r="378" spans="1:1" x14ac:dyDescent="0.45">
      <c r="A378">
        <v>0.59656652360514995</v>
      </c>
    </row>
    <row r="379" spans="1:1" x14ac:dyDescent="0.45">
      <c r="A379">
        <v>0.62</v>
      </c>
    </row>
    <row r="380" spans="1:1" x14ac:dyDescent="0.45">
      <c r="A380">
        <v>0.67428571428571404</v>
      </c>
    </row>
    <row r="381" spans="1:1" x14ac:dyDescent="0.45">
      <c r="A381">
        <v>0.60683760683760601</v>
      </c>
    </row>
    <row r="382" spans="1:1" x14ac:dyDescent="0.45">
      <c r="A382">
        <v>0.63930885529157599</v>
      </c>
    </row>
    <row r="383" spans="1:1" x14ac:dyDescent="0.45">
      <c r="A383">
        <v>0.66026871401151599</v>
      </c>
    </row>
    <row r="384" spans="1:1" x14ac:dyDescent="0.45">
      <c r="A384">
        <v>0.64554455445544501</v>
      </c>
    </row>
    <row r="385" spans="1:1" x14ac:dyDescent="0.45">
      <c r="A385">
        <v>0.62268041237113303</v>
      </c>
    </row>
    <row r="386" spans="1:1" x14ac:dyDescent="0.45">
      <c r="A386">
        <v>0.66247379454926603</v>
      </c>
    </row>
    <row r="387" spans="1:1" x14ac:dyDescent="0.45">
      <c r="A387">
        <v>0.60384615384615303</v>
      </c>
    </row>
    <row r="388" spans="1:1" x14ac:dyDescent="0.45">
      <c r="A388">
        <v>0.62222222222222201</v>
      </c>
    </row>
    <row r="389" spans="1:1" x14ac:dyDescent="0.45">
      <c r="A389">
        <v>0.62639821029082698</v>
      </c>
    </row>
    <row r="390" spans="1:1" x14ac:dyDescent="0.45">
      <c r="A390">
        <v>0.60869565217391297</v>
      </c>
    </row>
    <row r="391" spans="1:1" x14ac:dyDescent="0.45">
      <c r="A391">
        <v>0.625766871165644</v>
      </c>
    </row>
    <row r="392" spans="1:1" x14ac:dyDescent="0.45">
      <c r="A392">
        <v>0.62845849802371501</v>
      </c>
    </row>
    <row r="393" spans="1:1" x14ac:dyDescent="0.45">
      <c r="A393">
        <v>0.62213740458015199</v>
      </c>
    </row>
    <row r="394" spans="1:1" x14ac:dyDescent="0.45">
      <c r="A394">
        <v>0.59641255605381105</v>
      </c>
    </row>
    <row r="395" spans="1:1" x14ac:dyDescent="0.45">
      <c r="A395">
        <v>0.62406015037593898</v>
      </c>
    </row>
    <row r="396" spans="1:1" x14ac:dyDescent="0.45">
      <c r="A396">
        <v>0.62301587301587302</v>
      </c>
    </row>
    <row r="397" spans="1:1" x14ac:dyDescent="0.45">
      <c r="A397">
        <v>0.67330677290836605</v>
      </c>
    </row>
    <row r="398" spans="1:1" x14ac:dyDescent="0.45">
      <c r="A398">
        <v>0.63755458515283803</v>
      </c>
    </row>
    <row r="399" spans="1:1" x14ac:dyDescent="0.45">
      <c r="A399">
        <v>0.62553191489361704</v>
      </c>
    </row>
    <row r="400" spans="1:1" x14ac:dyDescent="0.45">
      <c r="A400">
        <v>0.70498084291187701</v>
      </c>
    </row>
    <row r="401" spans="1:1" x14ac:dyDescent="0.45">
      <c r="A401">
        <v>0.58947368421052604</v>
      </c>
    </row>
    <row r="402" spans="1:1" x14ac:dyDescent="0.45">
      <c r="A402">
        <v>0.66034155597722899</v>
      </c>
    </row>
    <row r="403" spans="1:1" x14ac:dyDescent="0.45">
      <c r="A403">
        <v>0.64811133200795201</v>
      </c>
    </row>
    <row r="404" spans="1:1" x14ac:dyDescent="0.45">
      <c r="A404">
        <v>0.59960552268244505</v>
      </c>
    </row>
    <row r="405" spans="1:1" x14ac:dyDescent="0.45">
      <c r="A405">
        <v>0.64107485604606496</v>
      </c>
    </row>
    <row r="406" spans="1:1" x14ac:dyDescent="0.45">
      <c r="A406">
        <v>0.61771058315334704</v>
      </c>
    </row>
    <row r="407" spans="1:1" x14ac:dyDescent="0.45">
      <c r="A407">
        <v>0.62992125984251901</v>
      </c>
    </row>
    <row r="408" spans="1:1" x14ac:dyDescent="0.45">
      <c r="A408">
        <v>0.66666666666666596</v>
      </c>
    </row>
    <row r="409" spans="1:1" x14ac:dyDescent="0.45">
      <c r="A409">
        <v>0.65671641791044699</v>
      </c>
    </row>
    <row r="410" spans="1:1" x14ac:dyDescent="0.45">
      <c r="A410">
        <v>0.65432098765432101</v>
      </c>
    </row>
    <row r="411" spans="1:1" x14ac:dyDescent="0.45">
      <c r="A411">
        <v>0.63618290258449295</v>
      </c>
    </row>
    <row r="412" spans="1:1" x14ac:dyDescent="0.45">
      <c r="A412">
        <v>0.60085836909871204</v>
      </c>
    </row>
    <row r="413" spans="1:1" x14ac:dyDescent="0.45">
      <c r="A413">
        <v>0.62845010615711205</v>
      </c>
    </row>
    <row r="414" spans="1:1" x14ac:dyDescent="0.45">
      <c r="A414">
        <v>0.64935064935064901</v>
      </c>
    </row>
    <row r="415" spans="1:1" x14ac:dyDescent="0.45">
      <c r="A415">
        <v>0.68498168498168499</v>
      </c>
    </row>
    <row r="416" spans="1:1" x14ac:dyDescent="0.45">
      <c r="A416">
        <v>0.59166666666666601</v>
      </c>
    </row>
    <row r="417" spans="1:1" x14ac:dyDescent="0.45">
      <c r="A417">
        <v>0.65</v>
      </c>
    </row>
    <row r="418" spans="1:1" x14ac:dyDescent="0.45">
      <c r="A418">
        <v>0.58128078817733897</v>
      </c>
    </row>
    <row r="419" spans="1:1" x14ac:dyDescent="0.45">
      <c r="A419">
        <v>0.65848670756646199</v>
      </c>
    </row>
    <row r="420" spans="1:1" x14ac:dyDescent="0.45">
      <c r="A420">
        <v>0.59381443298969006</v>
      </c>
    </row>
    <row r="421" spans="1:1" x14ac:dyDescent="0.45">
      <c r="A421">
        <v>0.6</v>
      </c>
    </row>
    <row r="422" spans="1:1" x14ac:dyDescent="0.45">
      <c r="A422">
        <v>0.65134099616858199</v>
      </c>
    </row>
    <row r="423" spans="1:1" x14ac:dyDescent="0.45">
      <c r="A423">
        <v>0.62970297029702904</v>
      </c>
    </row>
    <row r="424" spans="1:1" x14ac:dyDescent="0.45">
      <c r="A424">
        <v>0.61403508771929804</v>
      </c>
    </row>
    <row r="425" spans="1:1" x14ac:dyDescent="0.45">
      <c r="A425">
        <v>0.63478260869565195</v>
      </c>
    </row>
    <row r="426" spans="1:1" x14ac:dyDescent="0.45">
      <c r="A426">
        <v>0.58995815899581505</v>
      </c>
    </row>
    <row r="427" spans="1:1" x14ac:dyDescent="0.45">
      <c r="A427">
        <v>0.64717348927875196</v>
      </c>
    </row>
    <row r="428" spans="1:1" x14ac:dyDescent="0.45">
      <c r="A428">
        <v>0.61802575107296098</v>
      </c>
    </row>
    <row r="429" spans="1:1" x14ac:dyDescent="0.45">
      <c r="A429">
        <v>0.64919354838709598</v>
      </c>
    </row>
    <row r="430" spans="1:1" x14ac:dyDescent="0.45">
      <c r="A430">
        <v>0.628</v>
      </c>
    </row>
    <row r="431" spans="1:1" x14ac:dyDescent="0.45">
      <c r="A431">
        <v>0.58259325044404897</v>
      </c>
    </row>
    <row r="432" spans="1:1" x14ac:dyDescent="0.45">
      <c r="A432">
        <v>0.61389961389961301</v>
      </c>
    </row>
    <row r="433" spans="1:1" x14ac:dyDescent="0.45">
      <c r="A433">
        <v>0.65242718446601899</v>
      </c>
    </row>
    <row r="434" spans="1:1" x14ac:dyDescent="0.45">
      <c r="A434">
        <v>0.67622950819672101</v>
      </c>
    </row>
    <row r="435" spans="1:1" x14ac:dyDescent="0.45">
      <c r="A435">
        <v>0.61660079051383399</v>
      </c>
    </row>
    <row r="436" spans="1:1" x14ac:dyDescent="0.45">
      <c r="A436">
        <v>0.60557768924302702</v>
      </c>
    </row>
    <row r="437" spans="1:1" x14ac:dyDescent="0.45">
      <c r="A437">
        <v>0.65671641791044699</v>
      </c>
    </row>
    <row r="438" spans="1:1" x14ac:dyDescent="0.45">
      <c r="A438">
        <v>0.58846918489065603</v>
      </c>
    </row>
    <row r="439" spans="1:1" x14ac:dyDescent="0.45">
      <c r="A439">
        <v>0.613592233009708</v>
      </c>
    </row>
    <row r="440" spans="1:1" x14ac:dyDescent="0.45">
      <c r="A440">
        <v>0.61666666666666603</v>
      </c>
    </row>
    <row r="441" spans="1:1" x14ac:dyDescent="0.45">
      <c r="A441">
        <v>0.625882352941176</v>
      </c>
    </row>
    <row r="442" spans="1:1" x14ac:dyDescent="0.45">
      <c r="A442">
        <v>0.58153241650294696</v>
      </c>
    </row>
    <row r="443" spans="1:1" x14ac:dyDescent="0.45">
      <c r="A443">
        <v>0.66230936819172104</v>
      </c>
    </row>
    <row r="444" spans="1:1" x14ac:dyDescent="0.45">
      <c r="A444">
        <v>0.65808823529411697</v>
      </c>
    </row>
    <row r="445" spans="1:1" x14ac:dyDescent="0.45">
      <c r="A445">
        <v>0.57928118393234596</v>
      </c>
    </row>
    <row r="446" spans="1:1" x14ac:dyDescent="0.45">
      <c r="A446">
        <v>0.62903225806451601</v>
      </c>
    </row>
    <row r="447" spans="1:1" x14ac:dyDescent="0.45">
      <c r="A447">
        <v>0.64885496183206104</v>
      </c>
    </row>
    <row r="448" spans="1:1" x14ac:dyDescent="0.45">
      <c r="A448">
        <v>0.63921568627450898</v>
      </c>
    </row>
    <row r="449" spans="1:1" x14ac:dyDescent="0.45">
      <c r="A449">
        <v>0.63872255489021901</v>
      </c>
    </row>
    <row r="450" spans="1:1" x14ac:dyDescent="0.45">
      <c r="A450">
        <v>0.59057971014492705</v>
      </c>
    </row>
    <row r="451" spans="1:1" x14ac:dyDescent="0.45">
      <c r="A451">
        <v>0.64794816414686796</v>
      </c>
    </row>
    <row r="452" spans="1:1" x14ac:dyDescent="0.45">
      <c r="A452">
        <v>0.61995753715498902</v>
      </c>
    </row>
    <row r="453" spans="1:1" x14ac:dyDescent="0.45">
      <c r="A453">
        <v>0.658227848101265</v>
      </c>
    </row>
    <row r="454" spans="1:1" x14ac:dyDescent="0.45">
      <c r="A454">
        <v>0.63789868667917404</v>
      </c>
    </row>
    <row r="455" spans="1:1" x14ac:dyDescent="0.45">
      <c r="A455">
        <v>0.58467741935483797</v>
      </c>
    </row>
    <row r="456" spans="1:1" x14ac:dyDescent="0.45">
      <c r="A456">
        <v>0.63445378151260501</v>
      </c>
    </row>
    <row r="457" spans="1:1" x14ac:dyDescent="0.45">
      <c r="A457">
        <v>0.68582375478927204</v>
      </c>
    </row>
    <row r="458" spans="1:1" x14ac:dyDescent="0.45">
      <c r="A458">
        <v>0.63048016701461296</v>
      </c>
    </row>
    <row r="459" spans="1:1" x14ac:dyDescent="0.45">
      <c r="A459">
        <v>0.58387799564270104</v>
      </c>
    </row>
    <row r="460" spans="1:1" x14ac:dyDescent="0.45">
      <c r="A460">
        <v>0.65182186234817796</v>
      </c>
    </row>
    <row r="461" spans="1:1" x14ac:dyDescent="0.45">
      <c r="A461">
        <v>0.59958932238192997</v>
      </c>
    </row>
    <row r="462" spans="1:1" x14ac:dyDescent="0.45">
      <c r="A462">
        <v>0.65040650406503997</v>
      </c>
    </row>
    <row r="463" spans="1:1" x14ac:dyDescent="0.45">
      <c r="A463">
        <v>0.59207459207459201</v>
      </c>
    </row>
    <row r="464" spans="1:1" x14ac:dyDescent="0.45">
      <c r="A464">
        <v>0.62204724409448797</v>
      </c>
    </row>
    <row r="465" spans="1:1" x14ac:dyDescent="0.45">
      <c r="A465">
        <v>0.61099796334012202</v>
      </c>
    </row>
    <row r="466" spans="1:1" x14ac:dyDescent="0.45">
      <c r="A466">
        <v>0.61660079051383399</v>
      </c>
    </row>
    <row r="467" spans="1:1" x14ac:dyDescent="0.45">
      <c r="A467">
        <v>0.61733615221987304</v>
      </c>
    </row>
    <row r="468" spans="1:1" x14ac:dyDescent="0.45">
      <c r="A468">
        <v>0.65925925925925899</v>
      </c>
    </row>
    <row r="469" spans="1:1" x14ac:dyDescent="0.45">
      <c r="A469">
        <v>0.67768595041322299</v>
      </c>
    </row>
    <row r="470" spans="1:1" x14ac:dyDescent="0.45">
      <c r="A470">
        <v>0.67634854771784203</v>
      </c>
    </row>
    <row r="471" spans="1:1" x14ac:dyDescent="0.45">
      <c r="A471">
        <v>0.58144329896907199</v>
      </c>
    </row>
    <row r="472" spans="1:1" x14ac:dyDescent="0.45">
      <c r="A472">
        <v>0.59920634920634896</v>
      </c>
    </row>
    <row r="473" spans="1:1" x14ac:dyDescent="0.45">
      <c r="A473">
        <v>0.61505376344086005</v>
      </c>
    </row>
    <row r="474" spans="1:1" x14ac:dyDescent="0.45">
      <c r="A474">
        <v>0.64825046040515599</v>
      </c>
    </row>
    <row r="475" spans="1:1" x14ac:dyDescent="0.45">
      <c r="A475">
        <v>0.61876247504990001</v>
      </c>
    </row>
    <row r="476" spans="1:1" x14ac:dyDescent="0.45">
      <c r="A476">
        <v>0.59393939393939299</v>
      </c>
    </row>
    <row r="477" spans="1:1" x14ac:dyDescent="0.45">
      <c r="A477">
        <v>0.61030927835051496</v>
      </c>
    </row>
    <row r="478" spans="1:1" x14ac:dyDescent="0.45">
      <c r="A478">
        <v>0.58872651356993699</v>
      </c>
    </row>
    <row r="479" spans="1:1" x14ac:dyDescent="0.45">
      <c r="A479">
        <v>0.63473053892215503</v>
      </c>
    </row>
    <row r="480" spans="1:1" x14ac:dyDescent="0.45">
      <c r="A480">
        <v>0.61016949152542299</v>
      </c>
    </row>
    <row r="481" spans="1:1" x14ac:dyDescent="0.45">
      <c r="A481">
        <v>0.62139917695473201</v>
      </c>
    </row>
    <row r="482" spans="1:1" x14ac:dyDescent="0.45">
      <c r="A482">
        <v>0.63084112149532701</v>
      </c>
    </row>
    <row r="483" spans="1:1" x14ac:dyDescent="0.45">
      <c r="A483">
        <v>0.60162601626016199</v>
      </c>
    </row>
    <row r="484" spans="1:1" x14ac:dyDescent="0.45">
      <c r="A484">
        <v>0.62686567164179097</v>
      </c>
    </row>
    <row r="485" spans="1:1" x14ac:dyDescent="0.45">
      <c r="A485">
        <v>0.67611336032388603</v>
      </c>
    </row>
    <row r="486" spans="1:1" x14ac:dyDescent="0.45">
      <c r="A486">
        <v>0.57700650759218997</v>
      </c>
    </row>
    <row r="487" spans="1:1" x14ac:dyDescent="0.45">
      <c r="A487">
        <v>0.63883089770354895</v>
      </c>
    </row>
    <row r="488" spans="1:1" x14ac:dyDescent="0.45">
      <c r="A488">
        <v>0.67916666666666603</v>
      </c>
    </row>
    <row r="489" spans="1:1" x14ac:dyDescent="0.45">
      <c r="A489">
        <v>0.69547325102880597</v>
      </c>
    </row>
    <row r="490" spans="1:1" x14ac:dyDescent="0.45">
      <c r="A490">
        <v>0.61410788381742698</v>
      </c>
    </row>
    <row r="491" spans="1:1" x14ac:dyDescent="0.45">
      <c r="A491">
        <v>0.66943866943866903</v>
      </c>
    </row>
    <row r="492" spans="1:1" x14ac:dyDescent="0.45">
      <c r="A492">
        <v>0.62321792260692399</v>
      </c>
    </row>
    <row r="493" spans="1:1" x14ac:dyDescent="0.45">
      <c r="A493">
        <v>0.59694989106753804</v>
      </c>
    </row>
    <row r="494" spans="1:1" x14ac:dyDescent="0.45">
      <c r="A494">
        <v>0.60348162475821998</v>
      </c>
    </row>
    <row r="495" spans="1:1" x14ac:dyDescent="0.45">
      <c r="A495">
        <v>0.65</v>
      </c>
    </row>
    <row r="496" spans="1:1" x14ac:dyDescent="0.45">
      <c r="A496">
        <v>0.615079365079365</v>
      </c>
    </row>
    <row r="497" spans="1:1" x14ac:dyDescent="0.45">
      <c r="A497">
        <v>0.57647058823529396</v>
      </c>
    </row>
    <row r="498" spans="1:1" x14ac:dyDescent="0.45">
      <c r="A498">
        <v>0.640625</v>
      </c>
    </row>
    <row r="499" spans="1:1" x14ac:dyDescent="0.45">
      <c r="A499">
        <v>0.62978723404255299</v>
      </c>
    </row>
    <row r="500" spans="1:1" x14ac:dyDescent="0.45">
      <c r="A500">
        <v>0.62574257425742497</v>
      </c>
    </row>
    <row r="501" spans="1:1" x14ac:dyDescent="0.45">
      <c r="A501">
        <v>0.626050420168067</v>
      </c>
    </row>
    <row r="502" spans="1:1" x14ac:dyDescent="0.45">
      <c r="A502">
        <v>0.67338709677419295</v>
      </c>
    </row>
    <row r="503" spans="1:1" x14ac:dyDescent="0.45">
      <c r="A503">
        <v>0.59911894273127697</v>
      </c>
    </row>
    <row r="504" spans="1:1" x14ac:dyDescent="0.45">
      <c r="A504">
        <v>0.63073852295409105</v>
      </c>
    </row>
    <row r="505" spans="1:1" x14ac:dyDescent="0.45">
      <c r="A505">
        <v>0.60888888888888804</v>
      </c>
    </row>
    <row r="506" spans="1:1" x14ac:dyDescent="0.45">
      <c r="A506">
        <v>0.65064695009242102</v>
      </c>
    </row>
    <row r="507" spans="1:1" x14ac:dyDescent="0.45">
      <c r="A507">
        <v>0.613272311212814</v>
      </c>
    </row>
    <row r="508" spans="1:1" x14ac:dyDescent="0.45">
      <c r="A508">
        <v>0.64864864864864802</v>
      </c>
    </row>
    <row r="509" spans="1:1" x14ac:dyDescent="0.45">
      <c r="A509">
        <v>0.64833005893909601</v>
      </c>
    </row>
    <row r="510" spans="1:1" x14ac:dyDescent="0.45">
      <c r="A510">
        <v>0.62156448202959802</v>
      </c>
    </row>
    <row r="511" spans="1:1" x14ac:dyDescent="0.45">
      <c r="A511">
        <v>0.61445783132530096</v>
      </c>
    </row>
    <row r="512" spans="1:1" x14ac:dyDescent="0.45">
      <c r="A512">
        <v>0.63340563991323195</v>
      </c>
    </row>
    <row r="513" spans="1:1" x14ac:dyDescent="0.45">
      <c r="A513">
        <v>0.64081632653061205</v>
      </c>
    </row>
    <row r="514" spans="1:1" x14ac:dyDescent="0.45">
      <c r="A514">
        <v>0.63655913978494605</v>
      </c>
    </row>
    <row r="515" spans="1:1" x14ac:dyDescent="0.45">
      <c r="A515">
        <v>0.64661654135338298</v>
      </c>
    </row>
    <row r="516" spans="1:1" x14ac:dyDescent="0.45">
      <c r="A516">
        <v>0.60285132382892004</v>
      </c>
    </row>
    <row r="517" spans="1:1" x14ac:dyDescent="0.45">
      <c r="A517">
        <v>0.61010101010101003</v>
      </c>
    </row>
    <row r="518" spans="1:1" x14ac:dyDescent="0.45">
      <c r="A518">
        <v>0.62970297029702904</v>
      </c>
    </row>
    <row r="519" spans="1:1" x14ac:dyDescent="0.45">
      <c r="A519">
        <v>0.61702127659574402</v>
      </c>
    </row>
    <row r="520" spans="1:1" x14ac:dyDescent="0.45">
      <c r="A520">
        <v>0.61087866108786604</v>
      </c>
    </row>
    <row r="521" spans="1:1" x14ac:dyDescent="0.45">
      <c r="A521">
        <v>0.619354838709677</v>
      </c>
    </row>
    <row r="522" spans="1:1" x14ac:dyDescent="0.45">
      <c r="A522">
        <v>0.61440677966101698</v>
      </c>
    </row>
    <row r="523" spans="1:1" x14ac:dyDescent="0.45">
      <c r="A523">
        <v>0.60706860706860699</v>
      </c>
    </row>
    <row r="524" spans="1:1" x14ac:dyDescent="0.45">
      <c r="A524">
        <v>0.66386554621848703</v>
      </c>
    </row>
    <row r="525" spans="1:1" x14ac:dyDescent="0.45">
      <c r="A525">
        <v>0.63013698630136905</v>
      </c>
    </row>
    <row r="526" spans="1:1" x14ac:dyDescent="0.45">
      <c r="A526">
        <v>0.6</v>
      </c>
    </row>
    <row r="527" spans="1:1" x14ac:dyDescent="0.45">
      <c r="A527">
        <v>0.59913793103448199</v>
      </c>
    </row>
    <row r="528" spans="1:1" x14ac:dyDescent="0.45">
      <c r="A528">
        <v>0.621848739495798</v>
      </c>
    </row>
    <row r="529" spans="1:1" x14ac:dyDescent="0.45">
      <c r="A529">
        <v>0.63942307692307698</v>
      </c>
    </row>
    <row r="530" spans="1:1" x14ac:dyDescent="0.45">
      <c r="A530">
        <v>0.62272727272727202</v>
      </c>
    </row>
    <row r="531" spans="1:1" x14ac:dyDescent="0.45">
      <c r="A531">
        <v>0.61847389558232901</v>
      </c>
    </row>
    <row r="532" spans="1:1" x14ac:dyDescent="0.45">
      <c r="A532">
        <v>0.59565217391304304</v>
      </c>
    </row>
    <row r="533" spans="1:1" x14ac:dyDescent="0.45">
      <c r="A533">
        <v>0.65573770491803196</v>
      </c>
    </row>
    <row r="534" spans="1:1" x14ac:dyDescent="0.45">
      <c r="A534">
        <v>0.63505154639175199</v>
      </c>
    </row>
    <row r="535" spans="1:1" x14ac:dyDescent="0.45">
      <c r="A535">
        <v>0.618736383442265</v>
      </c>
    </row>
    <row r="536" spans="1:1" x14ac:dyDescent="0.45">
      <c r="A536">
        <v>0.64466019417475695</v>
      </c>
    </row>
    <row r="537" spans="1:1" x14ac:dyDescent="0.45">
      <c r="A537">
        <v>0.58893280632411005</v>
      </c>
    </row>
    <row r="538" spans="1:1" x14ac:dyDescent="0.45">
      <c r="A538">
        <v>0.64432029795158297</v>
      </c>
    </row>
    <row r="539" spans="1:1" x14ac:dyDescent="0.45">
      <c r="A539">
        <v>0.64661654135338298</v>
      </c>
    </row>
    <row r="540" spans="1:1" x14ac:dyDescent="0.45">
      <c r="A540">
        <v>0.59797979797979794</v>
      </c>
    </row>
    <row r="541" spans="1:1" x14ac:dyDescent="0.45">
      <c r="A541">
        <v>0.63002114164904799</v>
      </c>
    </row>
    <row r="542" spans="1:1" x14ac:dyDescent="0.45">
      <c r="A542">
        <v>0.63043478260869501</v>
      </c>
    </row>
    <row r="543" spans="1:1" x14ac:dyDescent="0.45">
      <c r="A543">
        <v>0.59038901601830596</v>
      </c>
    </row>
    <row r="544" spans="1:1" x14ac:dyDescent="0.45">
      <c r="A544">
        <v>0.61538461538461497</v>
      </c>
    </row>
    <row r="545" spans="1:1" x14ac:dyDescent="0.45">
      <c r="A545">
        <v>0.613390928725701</v>
      </c>
    </row>
    <row r="546" spans="1:1" x14ac:dyDescent="0.45">
      <c r="A546">
        <v>0.62912621359223297</v>
      </c>
    </row>
    <row r="547" spans="1:1" x14ac:dyDescent="0.45">
      <c r="A547">
        <v>0.6</v>
      </c>
    </row>
    <row r="548" spans="1:1" x14ac:dyDescent="0.45">
      <c r="A548">
        <v>0.65359477124182996</v>
      </c>
    </row>
    <row r="549" spans="1:1" x14ac:dyDescent="0.45">
      <c r="A549">
        <v>0.64573991031390099</v>
      </c>
    </row>
    <row r="550" spans="1:1" x14ac:dyDescent="0.45">
      <c r="A550">
        <v>0.60080645161290303</v>
      </c>
    </row>
    <row r="551" spans="1:1" x14ac:dyDescent="0.45">
      <c r="A551">
        <v>0.64047151277013703</v>
      </c>
    </row>
    <row r="552" spans="1:1" x14ac:dyDescent="0.45">
      <c r="A552">
        <v>0.61744966442952998</v>
      </c>
    </row>
    <row r="553" spans="1:1" x14ac:dyDescent="0.45">
      <c r="A553">
        <v>0.586666666666666</v>
      </c>
    </row>
    <row r="554" spans="1:1" x14ac:dyDescent="0.45">
      <c r="A554">
        <v>0.63779527559055105</v>
      </c>
    </row>
    <row r="555" spans="1:1" x14ac:dyDescent="0.45">
      <c r="A555">
        <v>0.66395112016293201</v>
      </c>
    </row>
    <row r="556" spans="1:1" x14ac:dyDescent="0.45">
      <c r="A556">
        <v>0.59889094269870602</v>
      </c>
    </row>
    <row r="557" spans="1:1" x14ac:dyDescent="0.45">
      <c r="A557">
        <v>0.67184466019417399</v>
      </c>
    </row>
    <row r="558" spans="1:1" x14ac:dyDescent="0.45">
      <c r="A558">
        <v>0.62934362934362897</v>
      </c>
    </row>
    <row r="559" spans="1:1" x14ac:dyDescent="0.45">
      <c r="A559">
        <v>0.65553235908141905</v>
      </c>
    </row>
    <row r="560" spans="1:1" x14ac:dyDescent="0.45">
      <c r="A560">
        <v>0.65573770491803196</v>
      </c>
    </row>
    <row r="561" spans="1:1" x14ac:dyDescent="0.45">
      <c r="A561">
        <v>0.59875259875259801</v>
      </c>
    </row>
    <row r="562" spans="1:1" x14ac:dyDescent="0.45">
      <c r="A562">
        <v>0.61377870563674297</v>
      </c>
    </row>
    <row r="563" spans="1:1" x14ac:dyDescent="0.45">
      <c r="A563">
        <v>0.66007905138339895</v>
      </c>
    </row>
    <row r="564" spans="1:1" x14ac:dyDescent="0.45">
      <c r="A564">
        <v>0.63424124513618596</v>
      </c>
    </row>
    <row r="565" spans="1:1" x14ac:dyDescent="0.45">
      <c r="A565">
        <v>0.63636363636363602</v>
      </c>
    </row>
    <row r="566" spans="1:1" x14ac:dyDescent="0.45">
      <c r="A566">
        <v>0.62780269058295901</v>
      </c>
    </row>
    <row r="567" spans="1:1" x14ac:dyDescent="0.45">
      <c r="A567">
        <v>0.62282398452611198</v>
      </c>
    </row>
    <row r="568" spans="1:1" x14ac:dyDescent="0.45">
      <c r="A568">
        <v>0.59071729957805896</v>
      </c>
    </row>
    <row r="569" spans="1:1" x14ac:dyDescent="0.45">
      <c r="A569">
        <v>0.55053763440860204</v>
      </c>
    </row>
    <row r="570" spans="1:1" x14ac:dyDescent="0.45">
      <c r="A570">
        <v>0.64905660377358398</v>
      </c>
    </row>
    <row r="571" spans="1:1" x14ac:dyDescent="0.45">
      <c r="A571">
        <v>0.62248995983935695</v>
      </c>
    </row>
    <row r="572" spans="1:1" x14ac:dyDescent="0.45">
      <c r="A572">
        <v>0.67631103074140997</v>
      </c>
    </row>
    <row r="573" spans="1:1" x14ac:dyDescent="0.45">
      <c r="A573">
        <v>0.57083333333333297</v>
      </c>
    </row>
    <row r="574" spans="1:1" x14ac:dyDescent="0.45">
      <c r="A574">
        <v>0.64347826086956506</v>
      </c>
    </row>
    <row r="575" spans="1:1" x14ac:dyDescent="0.45">
      <c r="A575">
        <v>0.64559819413092501</v>
      </c>
    </row>
    <row r="576" spans="1:1" x14ac:dyDescent="0.45">
      <c r="A576">
        <v>0.623188405797101</v>
      </c>
    </row>
    <row r="577" spans="1:1" x14ac:dyDescent="0.45">
      <c r="A577">
        <v>0.62056074766355096</v>
      </c>
    </row>
    <row r="578" spans="1:1" x14ac:dyDescent="0.45">
      <c r="A578">
        <v>0.63883089770354895</v>
      </c>
    </row>
    <row r="579" spans="1:1" x14ac:dyDescent="0.45">
      <c r="A579">
        <v>0.63900414937759298</v>
      </c>
    </row>
    <row r="580" spans="1:1" x14ac:dyDescent="0.45">
      <c r="A580">
        <v>0.61847389558232901</v>
      </c>
    </row>
    <row r="581" spans="1:1" x14ac:dyDescent="0.45">
      <c r="A581">
        <v>0.63853211009174304</v>
      </c>
    </row>
    <row r="582" spans="1:1" x14ac:dyDescent="0.45">
      <c r="A582">
        <v>0.65748031496062997</v>
      </c>
    </row>
    <row r="583" spans="1:1" x14ac:dyDescent="0.45">
      <c r="A583">
        <v>0.62040816326530601</v>
      </c>
    </row>
    <row r="584" spans="1:1" x14ac:dyDescent="0.45">
      <c r="A584">
        <v>0.61099796334012202</v>
      </c>
    </row>
    <row r="585" spans="1:1" x14ac:dyDescent="0.45">
      <c r="A585">
        <v>0.65290806754221298</v>
      </c>
    </row>
    <row r="586" spans="1:1" x14ac:dyDescent="0.45">
      <c r="A586">
        <v>0.64564007421150205</v>
      </c>
    </row>
    <row r="587" spans="1:1" x14ac:dyDescent="0.45">
      <c r="A587">
        <v>0.62264150943396201</v>
      </c>
    </row>
    <row r="588" spans="1:1" x14ac:dyDescent="0.45">
      <c r="A588">
        <v>0.57142857142857095</v>
      </c>
    </row>
    <row r="589" spans="1:1" x14ac:dyDescent="0.45">
      <c r="A589">
        <v>0.65833333333333299</v>
      </c>
    </row>
    <row r="590" spans="1:1" x14ac:dyDescent="0.45">
      <c r="A590">
        <v>0.62337662337662303</v>
      </c>
    </row>
    <row r="591" spans="1:1" x14ac:dyDescent="0.45">
      <c r="A591">
        <v>0.60377358490566002</v>
      </c>
    </row>
    <row r="592" spans="1:1" x14ac:dyDescent="0.45">
      <c r="A592">
        <v>0.66799204771371701</v>
      </c>
    </row>
    <row r="593" spans="1:1" x14ac:dyDescent="0.45">
      <c r="A593">
        <v>0.65267175572518998</v>
      </c>
    </row>
    <row r="594" spans="1:1" x14ac:dyDescent="0.45">
      <c r="A594">
        <v>0.625</v>
      </c>
    </row>
    <row r="595" spans="1:1" x14ac:dyDescent="0.45">
      <c r="A595">
        <v>0.66792452830188598</v>
      </c>
    </row>
    <row r="596" spans="1:1" x14ac:dyDescent="0.45">
      <c r="A596">
        <v>0.63116370808678401</v>
      </c>
    </row>
    <row r="597" spans="1:1" x14ac:dyDescent="0.45">
      <c r="A597">
        <v>0.62474645030425902</v>
      </c>
    </row>
    <row r="598" spans="1:1" x14ac:dyDescent="0.45">
      <c r="A598">
        <v>0.66141732283464505</v>
      </c>
    </row>
    <row r="599" spans="1:1" x14ac:dyDescent="0.45">
      <c r="A599">
        <v>0.63796477495107595</v>
      </c>
    </row>
    <row r="600" spans="1:1" x14ac:dyDescent="0.45">
      <c r="A600">
        <v>0.66795366795366795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Tinglof</dc:creator>
  <cp:lastModifiedBy>Michael Tinglof</cp:lastModifiedBy>
  <dcterms:created xsi:type="dcterms:W3CDTF">2019-07-02T03:59:14Z</dcterms:created>
  <dcterms:modified xsi:type="dcterms:W3CDTF">2019-07-02T20:08:44Z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9ef82ebe-1da5-4387-a835-ea8de442af8f</vt:lpwstr>
  </property>
</Properties>
</file>