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_git\Public\VBA\SQLCreator\testdata\"/>
    </mc:Choice>
  </mc:AlternateContent>
  <xr:revisionPtr revIDLastSave="0" documentId="13_ncr:1_{5E8B7232-2A52-4F02-B204-55FD6881F919}" xr6:coauthVersionLast="47" xr6:coauthVersionMax="47" xr10:uidLastSave="{00000000-0000-0000-0000-000000000000}"/>
  <bookViews>
    <workbookView xWindow="3210" yWindow="1230" windowWidth="23625" windowHeight="12540" activeTab="1" xr2:uid="{00000000-000D-0000-FFFF-FFFF00000000}"/>
  </bookViews>
  <sheets>
    <sheet name="HOGE" sheetId="1" r:id="rId1"/>
    <sheet name="sample_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</calcChain>
</file>

<file path=xl/sharedStrings.xml><?xml version="1.0" encoding="utf-8"?>
<sst xmlns="http://schemas.openxmlformats.org/spreadsheetml/2006/main" count="38" uniqueCount="31">
  <si>
    <t>No</t>
    <phoneticPr fontId="1"/>
  </si>
  <si>
    <t>HCLM1</t>
    <phoneticPr fontId="1"/>
  </si>
  <si>
    <t>HCLM2</t>
    <phoneticPr fontId="1"/>
  </si>
  <si>
    <t>HCLM3</t>
    <phoneticPr fontId="1"/>
  </si>
  <si>
    <t>HCLM4</t>
    <phoneticPr fontId="1"/>
  </si>
  <si>
    <t>2025/09/28</t>
    <phoneticPr fontId="1"/>
  </si>
  <si>
    <t>2025/09/29</t>
    <phoneticPr fontId="1"/>
  </si>
  <si>
    <t>2025/09/30</t>
    <phoneticPr fontId="1"/>
  </si>
  <si>
    <t>2025/10/01</t>
    <phoneticPr fontId="1"/>
  </si>
  <si>
    <t>00:00:00</t>
    <phoneticPr fontId="1"/>
  </si>
  <si>
    <t>12:00:00</t>
    <phoneticPr fontId="1"/>
  </si>
  <si>
    <t>18:00:00</t>
    <phoneticPr fontId="1"/>
  </si>
  <si>
    <t>23:59:59</t>
    <phoneticPr fontId="1"/>
  </si>
  <si>
    <t>1234567890</t>
    <phoneticPr fontId="1"/>
  </si>
  <si>
    <t>ABCDEFGHIJ</t>
    <phoneticPr fontId="1"/>
  </si>
  <si>
    <t>あいうえおかきくけこ</t>
    <phoneticPr fontId="1"/>
  </si>
  <si>
    <t>差誌巣背祖多智津手都</t>
    <rPh sb="0" eb="5">
      <t>サシスセソ</t>
    </rPh>
    <rPh sb="5" eb="6">
      <t>タ</t>
    </rPh>
    <rPh sb="6" eb="7">
      <t>チ</t>
    </rPh>
    <rPh sb="7" eb="8">
      <t>ツ</t>
    </rPh>
    <rPh sb="8" eb="9">
      <t>テ</t>
    </rPh>
    <rPh sb="9" eb="10">
      <t>ト</t>
    </rPh>
    <phoneticPr fontId="1"/>
  </si>
  <si>
    <t>12345.67</t>
    <phoneticPr fontId="1"/>
  </si>
  <si>
    <t>0</t>
    <phoneticPr fontId="1"/>
  </si>
  <si>
    <t>1.23</t>
    <phoneticPr fontId="1"/>
  </si>
  <si>
    <t>123.4</t>
    <phoneticPr fontId="1"/>
  </si>
  <si>
    <t>HCLM5</t>
    <phoneticPr fontId="1"/>
  </si>
  <si>
    <t>HCLM6</t>
    <phoneticPr fontId="1"/>
  </si>
  <si>
    <t xml:space="preserve">   </t>
    <phoneticPr fontId="1"/>
  </si>
  <si>
    <t>　</t>
    <phoneticPr fontId="1"/>
  </si>
  <si>
    <t>id</t>
    <phoneticPr fontId="1"/>
  </si>
  <si>
    <t>name</t>
    <phoneticPr fontId="1"/>
  </si>
  <si>
    <t>1</t>
    <phoneticPr fontId="1"/>
  </si>
  <si>
    <t>hello-h2</t>
    <phoneticPr fontId="1"/>
  </si>
  <si>
    <t>seq</t>
    <phoneticPr fontId="1"/>
  </si>
  <si>
    <t>123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</si>
</sst>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G6"/>
  <sheetViews>
    <sheetView workbookViewId="0">
      <selection activeCell="H9" sqref="H9"/>
    </sheetView>
  </sheetViews>
  <sheetFormatPr defaultRowHeight="18.75"/>
  <sheetData>
    <row r="2" spans="1:7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21</v>
      </c>
      <c r="G2" s="2" t="s">
        <v>22</v>
      </c>
    </row>
    <row r="3" spans="1:7">
      <c r="A3" s="1">
        <v>1</v>
      </c>
      <c r="B3" s="4" t="s">
        <v>5</v>
      </c>
      <c r="C3" s="4" t="s">
        <v>9</v>
      </c>
      <c r="D3" s="4" t="s">
        <v>13</v>
      </c>
      <c r="E3" s="4" t="s">
        <v>17</v>
      </c>
      <c r="F3" s="4" t="s">
        <v>23</v>
      </c>
      <c r="G3" s="4" t="s">
        <v>24</v>
      </c>
    </row>
    <row r="4" spans="1:7">
      <c r="A4" s="1">
        <f>A3+1</f>
        <v>2</v>
      </c>
      <c r="B4" s="4" t="s">
        <v>6</v>
      </c>
      <c r="C4" s="4" t="s">
        <v>10</v>
      </c>
      <c r="D4" s="4" t="s">
        <v>14</v>
      </c>
      <c r="E4" s="4" t="s">
        <v>18</v>
      </c>
      <c r="F4" s="4" t="s">
        <v>23</v>
      </c>
      <c r="G4" s="4" t="s">
        <v>24</v>
      </c>
    </row>
    <row r="5" spans="1:7">
      <c r="A5" s="1">
        <f t="shared" ref="A5:A6" si="0">A4+1</f>
        <v>3</v>
      </c>
      <c r="B5" s="4" t="s">
        <v>7</v>
      </c>
      <c r="C5" s="4" t="s">
        <v>11</v>
      </c>
      <c r="D5" s="4" t="s">
        <v>15</v>
      </c>
      <c r="E5" s="4" t="s">
        <v>19</v>
      </c>
      <c r="F5" s="4" t="s">
        <v>23</v>
      </c>
      <c r="G5" s="4" t="s">
        <v>24</v>
      </c>
    </row>
    <row r="6" spans="1:7">
      <c r="A6" s="1">
        <f t="shared" si="0"/>
        <v>4</v>
      </c>
      <c r="B6" s="4" t="s">
        <v>8</v>
      </c>
      <c r="C6" s="4" t="s">
        <v>12</v>
      </c>
      <c r="D6" s="4" t="s">
        <v>16</v>
      </c>
      <c r="E6" s="4" t="s">
        <v>20</v>
      </c>
      <c r="F6" s="4" t="s">
        <v>23</v>
      </c>
      <c r="G6" s="4" t="s">
        <v>24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1744-D1C0-48FA-8185-2C730B3924C4}">
  <dimension ref="A2:D3"/>
  <sheetViews>
    <sheetView tabSelected="1" workbookViewId="0">
      <selection activeCell="C4" sqref="C4"/>
    </sheetView>
  </sheetViews>
  <sheetFormatPr defaultRowHeight="18.75"/>
  <sheetData>
    <row r="2" spans="1:4">
      <c r="A2" s="3" t="s">
        <v>0</v>
      </c>
      <c r="B2" s="2" t="s">
        <v>25</v>
      </c>
      <c r="C2" s="2" t="s">
        <v>29</v>
      </c>
      <c r="D2" s="2" t="s">
        <v>26</v>
      </c>
    </row>
    <row r="3" spans="1:4">
      <c r="A3" s="1">
        <v>1</v>
      </c>
      <c r="B3" s="4" t="s">
        <v>27</v>
      </c>
      <c r="C3" s="4" t="s">
        <v>30</v>
      </c>
      <c r="D3" s="4" t="s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HOGE</vt:lpstr>
      <vt:lpstr>sample_data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mtk k</dc:creator>
  <cp:lastModifiedBy>mtk k</cp:lastModifiedBy>
  <dcterms:created xsi:type="dcterms:W3CDTF">2015-06-05T18:19:34Z</dcterms:created>
  <dcterms:modified xsi:type="dcterms:W3CDTF">2025-12-08T11:31:34Z</dcterms:modified>
</cp:coreProperties>
</file>