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20A3A3E2-C289-4241-9367-AB7D9C3C6B1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<sst xmlns="http://schemas.openxmlformats.org/spreadsheetml/2006/main" count="78" uniqueCount="60">
  <si>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</si>
  <si>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</si>
  <si>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</si>
  <si>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</si>
  <si>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</si>
  <si>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</si>
  <si>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</si>
  <si>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</si>
  <si>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</si>
  <si>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</si>
  <si>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</si>
  <si>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</si>
  <si>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</si>
  <si>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</si>
  <si>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</si>
  <si>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</si>
  <si>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</si>
  <si>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</si>
  <si>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</si>
  <si>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</si>
  <si>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</si>
  <si>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</si>
  <si>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</si>
  <si>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</si>
  <si>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</si>
  <si>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</si>
  <si>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</si>
  <si>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</si>
  <si>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</si>
  <si>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</si>
  <si>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</si>
  <si>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</si>
  <si>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</si>
  <si>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</si>
  <si>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</si>
  <si>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</si>
  <si>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</si>
  <si>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</si>
  <si>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</si>
  <si>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</si>
  <si>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</si>
  <si>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</si>
  <si>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</si>
  <si>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</si>
  <si>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</si>
  <si>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</si>
  <si>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</si>
  <si>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</si>
  <si>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</si>
  <si>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</si>
  <si>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</si>
  <si>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</si>
  <si>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</si>
  <si>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</si>
  <si>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</si>
  <si>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</si>
  <si>
    <t>ORM</t>
    <phoneticPr fontId="1"/>
  </si>
  <si>
    <t>MyBatis</t>
  </si>
  <si>
    <t>SQL出力: C:\_git\Public\VBA\SQLCreator\testdata\sample_data_CREATE_20251208_204539.sql
C:\_git\Public\VBA\SQLCreator\testdata\sample_data_INSERT_20251208_204539.sql
DTO出力: C:\_git\Public\VBA\SQLCreator\testdata\SampleData.java
ORM出力: C:\_git\Public\VBA\SQLCreator\testdata\SampleDataMapper.xml</t>
  </si>
  <si>
    <t>ver 2.7.0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</si>
</sst>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  <xf numFmtId="0" fontId="0" fillId="7" borderId="3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2"/>
  <sheetViews>
    <sheetView tabSelected="1" zoomScaleNormal="100" workbookViewId="0">
      <selection activeCell="A3" sqref="A3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21" width="6.375" customWidth="1"/>
    <col min="22" max="22" width="11.625" customWidth="1"/>
    <col min="23" max="26" width="4.25" customWidth="1"/>
    <col min="27" max="27" width="74.625" customWidth="1"/>
  </cols>
  <sheetData>
    <row r="1" spans="1:27" ht="24">
      <c r="A1" s="4" t="s">
        <v>34</v>
      </c>
    </row>
    <row r="2" spans="1:27">
      <c r="A2" s="3" t="s">
        <v>59</v>
      </c>
    </row>
    <row r="9" spans="1:27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48</v>
      </c>
      <c r="T9" s="18"/>
      <c r="U9" s="18"/>
      <c r="V9" s="16"/>
    </row>
    <row r="10" spans="1:27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43</v>
      </c>
      <c r="T10" s="17" t="s">
        <v>50</v>
      </c>
      <c r="U10" s="17" t="s">
        <v>56</v>
      </c>
      <c r="V10" s="17" t="s">
        <v>49</v>
      </c>
      <c r="AA10" s="5" t="s">
        <v>5</v>
      </c>
    </row>
    <row r="11" spans="1:27">
      <c r="B11" s="1">
        <v>1</v>
      </c>
      <c r="C11" s="1"/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/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U11" s="1"/>
      <c r="V11" s="1"/>
      <c r="AA11" s="14"/>
    </row>
    <row r="12" spans="1:27" ht="131.25">
      <c r="B12" s="1">
        <v>2</v>
      </c>
      <c r="C12" s="1" t="s">
        <v>23</v>
      </c>
      <c r="D12" s="1" t="s">
        <v>42</v>
      </c>
      <c r="E12" s="1" t="s">
        <v>51</v>
      </c>
      <c r="F12" s="1" t="s">
        <v>51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52</v>
      </c>
      <c r="N12" s="1" t="s">
        <v>45</v>
      </c>
      <c r="O12" s="1" t="s">
        <v>44</v>
      </c>
      <c r="P12" s="1" t="s">
        <v>51</v>
      </c>
      <c r="Q12" s="1" t="s">
        <v>51</v>
      </c>
      <c r="R12" s="1" t="s">
        <v>28</v>
      </c>
      <c r="S12" s="1" t="s">
        <v>45</v>
      </c>
      <c r="T12" s="1" t="s">
        <v>47</v>
      </c>
      <c r="U12" s="1" t="s">
        <v>57</v>
      </c>
      <c r="V12" s="1" t="s">
        <v>53</v>
      </c>
      <c r="AA12" s="14" t="s">
        <v>58</v>
      </c>
    </row>
  </sheetData>
  <phoneticPr fontId="1"/>
  <dataValidations count="4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 S11:S12" xr:uid="{46AAC568-273D-4E33-80B8-15571E277ABC}">
      <formula1>"○"</formula1>
    </dataValidation>
    <dataValidation type="list" allowBlank="1" showInputMessage="1" showErrorMessage="1" sqref="T11:T12" xr:uid="{ADD05CEB-AF94-4790-BB38-CBC128716858}">
      <formula1>"Java"</formula1>
    </dataValidation>
    <dataValidation type="list" allowBlank="1" showInputMessage="1" showErrorMessage="1" sqref="U11:U12" xr:uid="{CE7FC34E-E13E-4CCE-85D3-A881AA457603}">
      <formula1>"MyBatis"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54</v>
      </c>
      <c r="F3" t="s">
        <v>55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2025-12-08T22:05:25Z</dcterms:modified>
</cp:coreProperties>
</file>