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\VBA\SQLCreator\testdata\"/>
    </mc:Choice>
  </mc:AlternateContent>
  <xr:revisionPtr revIDLastSave="0" documentId="13_ncr:1_{CC74BB7D-AE38-4AA8-89C7-CC803F4F98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<sst xmlns="http://schemas.openxmlformats.org/spreadsheetml/2006/main" count="31" uniqueCount="25">
  <si>
    <t>No</t>
    <phoneticPr fontId="1"/>
  </si>
  <si>
    <t>HCLM1</t>
    <phoneticPr fontId="1"/>
  </si>
  <si>
    <t>HCLM2</t>
    <phoneticPr fontId="1"/>
  </si>
  <si>
    <t>HCLM3</t>
    <phoneticPr fontId="1"/>
  </si>
  <si>
    <t>HCLM4</t>
    <phoneticPr fontId="1"/>
  </si>
  <si>
    <t>2025/09/28</t>
    <phoneticPr fontId="1"/>
  </si>
  <si>
    <t>2025/09/29</t>
    <phoneticPr fontId="1"/>
  </si>
  <si>
    <t>2025/09/30</t>
    <phoneticPr fontId="1"/>
  </si>
  <si>
    <t>2025/10/01</t>
    <phoneticPr fontId="1"/>
  </si>
  <si>
    <t>00:00:00</t>
    <phoneticPr fontId="1"/>
  </si>
  <si>
    <t>12:00:00</t>
    <phoneticPr fontId="1"/>
  </si>
  <si>
    <t>18:00:00</t>
    <phoneticPr fontId="1"/>
  </si>
  <si>
    <t>23:59:59</t>
    <phoneticPr fontId="1"/>
  </si>
  <si>
    <t>1234567890</t>
    <phoneticPr fontId="1"/>
  </si>
  <si>
    <t>ABCDEFGHIJ</t>
    <phoneticPr fontId="1"/>
  </si>
  <si>
    <t>あいうえおかきくけこ</t>
    <phoneticPr fontId="1"/>
  </si>
  <si>
    <t>差誌巣背祖多智津手都</t>
    <rPh sb="0" eb="5">
      <t>サシスセソ</t>
    </rPh>
    <rPh sb="5" eb="6">
      <t>タ</t>
    </rPh>
    <rPh sb="6" eb="7">
      <t>チ</t>
    </rPh>
    <rPh sb="7" eb="8">
      <t>ツ</t>
    </rPh>
    <rPh sb="8" eb="9">
      <t>テ</t>
    </rPh>
    <rPh sb="9" eb="10">
      <t>ト</t>
    </rPh>
    <phoneticPr fontId="1"/>
  </si>
  <si>
    <t>12345.67</t>
    <phoneticPr fontId="1"/>
  </si>
  <si>
    <t>0</t>
    <phoneticPr fontId="1"/>
  </si>
  <si>
    <t>1.23</t>
    <phoneticPr fontId="1"/>
  </si>
  <si>
    <t>123.4</t>
    <phoneticPr fontId="1"/>
  </si>
  <si>
    <t>HCLM5</t>
    <phoneticPr fontId="1"/>
  </si>
  <si>
    <t>HCLM6</t>
    <phoneticPr fontId="1"/>
  </si>
  <si>
    <t xml:space="preserve">   </t>
    <phoneticPr fontId="1"/>
  </si>
  <si>
    <t>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</si>
</sst>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6"/>
  <sheetViews>
    <sheetView tabSelected="1" workbookViewId="0">
      <selection activeCell="H9" sqref="H9"/>
    </sheetView>
  </sheetViews>
  <sheetFormatPr defaultRowHeight="18.75"/>
  <sheetData>
    <row r="2" spans="1:7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</v>
      </c>
      <c r="G2" s="2" t="s">
        <v>22</v>
      </c>
    </row>
    <row r="3" spans="1:7">
      <c r="A3" s="1">
        <v>1</v>
      </c>
      <c r="B3" s="4" t="s">
        <v>5</v>
      </c>
      <c r="C3" s="4" t="s">
        <v>9</v>
      </c>
      <c r="D3" s="4" t="s">
        <v>13</v>
      </c>
      <c r="E3" s="4" t="s">
        <v>17</v>
      </c>
      <c r="F3" s="4" t="s">
        <v>23</v>
      </c>
      <c r="G3" s="4" t="s">
        <v>24</v>
      </c>
    </row>
    <row r="4" spans="1:7">
      <c r="A4" s="1">
        <f>A3+1</f>
        <v>2</v>
      </c>
      <c r="B4" s="4" t="s">
        <v>6</v>
      </c>
      <c r="C4" s="4" t="s">
        <v>10</v>
      </c>
      <c r="D4" s="4" t="s">
        <v>14</v>
      </c>
      <c r="E4" s="4" t="s">
        <v>18</v>
      </c>
      <c r="F4" s="4" t="s">
        <v>23</v>
      </c>
      <c r="G4" s="4" t="s">
        <v>24</v>
      </c>
    </row>
    <row r="5" spans="1:7">
      <c r="A5" s="1">
        <f t="shared" ref="A5:A6" si="0">A4+1</f>
        <v>3</v>
      </c>
      <c r="B5" s="4" t="s">
        <v>7</v>
      </c>
      <c r="C5" s="4" t="s">
        <v>11</v>
      </c>
      <c r="D5" s="4" t="s">
        <v>15</v>
      </c>
      <c r="E5" s="4" t="s">
        <v>19</v>
      </c>
      <c r="F5" s="4" t="s">
        <v>23</v>
      </c>
      <c r="G5" s="4" t="s">
        <v>24</v>
      </c>
    </row>
    <row r="6" spans="1:7">
      <c r="A6" s="1">
        <f t="shared" si="0"/>
        <v>4</v>
      </c>
      <c r="B6" s="4" t="s">
        <v>8</v>
      </c>
      <c r="C6" s="4" t="s">
        <v>12</v>
      </c>
      <c r="D6" s="4" t="s">
        <v>16</v>
      </c>
      <c r="E6" s="4" t="s">
        <v>20</v>
      </c>
      <c r="F6" s="4" t="s">
        <v>23</v>
      </c>
      <c r="G6" s="4" t="s">
        <v>24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dcterms:created xsi:type="dcterms:W3CDTF">2015-06-05T18:19:34Z</dcterms:created>
  <dcterms:modified xsi:type="dcterms:W3CDTF">2025-10-11T07:35:10Z</dcterms:modified>
</cp:coreProperties>
</file>