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ProjCollector\"/>
    </mc:Choice>
  </mc:AlternateContent>
  <xr:revisionPtr revIDLastSave="0" documentId="13_ncr:1_{7F5177FB-46EA-4C7E-90DB-55E68F880434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<sst xmlns="http://schemas.openxmlformats.org/spreadsheetml/2006/main" count="49" uniqueCount="40">
  <si>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</si>
  <si>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</si>
  <si>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</si>
  <si>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</si>
  <si>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</si>
  <si>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</si>
  <si>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</si>
  <si>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</si>
  <si>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</si>
  <si>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</si>
  <si>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</si>
  <si>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</si>
  <si>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</si>
  <si>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</si>
  <si>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</si>
  <si>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</si>
  <si>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</si>
  <si>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</si>
  <si>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</si>
  <si>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</si>
  <si>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</si>
  <si>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</si>
  <si>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</si>
  <si>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</si>
  <si>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</si>
  <si>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</si>
  <si>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</si>
  <si>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注意!  コピー先フォルダはコピー前に削除します!</t>
    <rPh sb="0" eb="2">
      <t>チュウイ</t>
    </rPh>
    <rPh sb="17" eb="18">
      <t>マエ</t>
    </rPh>
    <rPh sb="19" eb="21">
      <t>サク</t>
    </rPh>
    <phoneticPr fontId="1"/>
  </si>
  <si>
    <t>YES</t>
  </si>
  <si>
    <t>未指定の場合は出力しない。①直下にBuild_YYYYMMDDhhmmss.batで出力。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42" eb="44">
      <t>シュ</t>
    </rPh>
    <phoneticPr fontId="1"/>
  </si>
  <si>
    <t>⑥VBPファイルのPath32を削除</t>
    <rPh sb="16" eb="18">
      <t>サクジョ</t>
    </rPh>
    <phoneticPr fontId="1"/>
  </si>
  <si>
    <t>未指定の場合は削除しない。VBPファイルかつ⑤がYESの場合のみ有効。</t>
    <rPh sb="0" eb="3">
      <t>ミシテイ</t>
    </rPh>
    <rPh sb="4" eb="6">
      <t>バアイ</t>
    </rPh>
    <rPh sb="7" eb="9">
      <t>サクジョ</t>
    </rPh>
    <rPh sb="28" eb="30">
      <t>バアイ</t>
    </rPh>
    <rPh sb="32" eb="34">
      <t>ユウコウ</t>
    </rPh>
    <phoneticPr fontId="1"/>
  </si>
  <si>
    <t>⑦収集除外ファイル(vbproj)</t>
    <rPh sb="1" eb="3">
      <t>シュウ</t>
    </rPh>
    <rPh sb="3" eb="5">
      <t>ジョガイ</t>
    </rPh>
    <phoneticPr fontId="1"/>
  </si>
  <si>
    <t>複数指定時は半角カンマ</t>
    <rPh sb="0" eb="2">
      <t>フクスウ</t>
    </rPh>
    <rPh sb="2" eb="4">
      <t>シテイ</t>
    </rPh>
    <rPh sb="4" eb="5">
      <t>ジ</t>
    </rPh>
    <rPh sb="6" eb="8">
      <t>ハンカク</t>
    </rPh>
    <phoneticPr fontId="1"/>
  </si>
  <si>
    <t/>
  </si>
  <si>
    <t>C:\_git\PublicMemo\VBA\VbProjCollector\testdata\src\base\testVB6.vbp</t>
    <phoneticPr fontId="1"/>
  </si>
  <si>
    <t>C:\_git\PublicMemo\VBA\VbProjCollector\testdata\src\vbdotnet\base\testDotNet.vbproj</t>
    <phoneticPr fontId="1"/>
  </si>
  <si>
    <t>C:\_git\PublicMemo\VBA\VbProjCollector\testdata\src</t>
    <phoneticPr fontId="1"/>
  </si>
  <si>
    <t>C:\_git\PublicMemo\VBA\VbProjCollector\testdata\dst</t>
    <phoneticPr fontId="1"/>
  </si>
  <si>
    <t>2.8.1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</si>
</sst>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3"/>
  <sheetViews>
    <sheetView showGridLines="0" tabSelected="1" zoomScale="115" zoomScaleNormal="115" workbookViewId="0">
      <selection activeCell="Q4" sqref="Q4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6" t="s">
        <v>39</v>
      </c>
      <c r="J2" s="20" t="s">
        <v>27</v>
      </c>
    </row>
    <row r="3" spans="1:41">
      <c r="A3" s="20" t="s">
        <v>34</v>
      </c>
      <c r="J3" s="5" t="s">
        <v>20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37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38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25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23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26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22</v>
      </c>
      <c r="AH14" s="10"/>
      <c r="AI14" s="10"/>
      <c r="AJ14" s="10"/>
      <c r="AK14" s="10"/>
      <c r="AL14" s="10"/>
      <c r="AM14" s="10"/>
      <c r="AN14" s="11"/>
    </row>
    <row r="15" spans="1:41" ht="18.399999999999999" customHeight="1" thickTop="1" thickBot="1">
      <c r="C15" s="3" t="s">
        <v>24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28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29</v>
      </c>
      <c r="AH15" s="10"/>
      <c r="AI15" s="10"/>
      <c r="AJ15" s="10"/>
      <c r="AK15" s="10"/>
      <c r="AL15" s="10"/>
      <c r="AM15" s="10"/>
      <c r="AN15" s="11"/>
    </row>
    <row r="16" spans="1:41" ht="18.399999999999999" customHeight="1" thickTop="1" thickBot="1">
      <c r="C16" s="3" t="s">
        <v>30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28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31</v>
      </c>
      <c r="AH16" s="10"/>
      <c r="AI16" s="10"/>
      <c r="AJ16" s="10"/>
      <c r="AK16" s="10"/>
      <c r="AL16" s="10"/>
      <c r="AM16" s="10"/>
      <c r="AN16" s="11"/>
    </row>
    <row r="17" spans="1:40" ht="18.399999999999999" customHeight="1" thickTop="1" thickBot="1">
      <c r="C17" s="3" t="s">
        <v>32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21" t="s">
        <v>26</v>
      </c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3"/>
      <c r="AG17" s="9" t="s">
        <v>33</v>
      </c>
      <c r="AH17" s="10"/>
      <c r="AI17" s="10"/>
      <c r="AJ17" s="10"/>
      <c r="AK17" s="10"/>
      <c r="AL17" s="10"/>
      <c r="AM17" s="10"/>
      <c r="AN17" s="11"/>
    </row>
    <row r="18" spans="1:40" ht="15.4" thickTop="1"/>
    <row r="19" spans="1:40">
      <c r="A19" s="6" t="s">
        <v>11</v>
      </c>
      <c r="G19" s="5" t="s">
        <v>21</v>
      </c>
    </row>
    <row r="20" spans="1:40" ht="15.4" thickBot="1">
      <c r="C20" s="12" t="s">
        <v>13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4"/>
    </row>
    <row r="21" spans="1:40" ht="18" thickBot="1">
      <c r="C21" s="17" t="s">
        <v>35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1:40" ht="18" thickBot="1">
      <c r="C22" s="17" t="s">
        <v>36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40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40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40" ht="18" thickBot="1">
      <c r="C25" s="17" t="s">
        <v>35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40" ht="18" thickBot="1">
      <c r="C26" s="17" t="s">
        <v>36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40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40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40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40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40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40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8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  <row r="3103" spans="3:32" ht="18" thickBot="1">
      <c r="C3103" s="17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  <c r="AE3103" s="15"/>
      <c r="AF3103" s="16"/>
    </row>
  </sheetData>
  <dataConsolidate/>
  <mergeCells count="10">
    <mergeCell ref="O6:AF6"/>
    <mergeCell ref="O7:AF7"/>
    <mergeCell ref="O11:AF11"/>
    <mergeCell ref="O12:AF12"/>
    <mergeCell ref="O8:AF8"/>
    <mergeCell ref="O17:AF17"/>
    <mergeCell ref="O16:AF16"/>
    <mergeCell ref="O15:AF15"/>
    <mergeCell ref="O14:AF14"/>
    <mergeCell ref="O13:AF13"/>
  </mergeCells>
  <phoneticPr fontId="1"/>
  <dataValidations count="1">
    <dataValidation type="list" allowBlank="1" showInputMessage="1" showErrorMessage="1" sqref="O8:AF8 O12:AF13 O15:AF1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2023-07-26T22:23:58Z</dcterms:modified>
</cp:coreProperties>
</file>