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4E0E2352-5EB3-476B-B183-02C461E4A18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<sst xmlns="http://schemas.openxmlformats.org/spreadsheetml/2006/main" count="88" uniqueCount="63">
  <si>
    <t>IN</t>
    <phoneticPr fontId="1"/>
  </si>
  <si>
    <t>②①を検索するフォルダパス</t>
    <rPh sb="3" eb="5">
      <t>ケンサク</t>
    </rPh>
    <phoneticPr fontId="1"/>
  </si>
  <si>
    <t>OUT</t>
    <phoneticPr fontId="1"/>
  </si>
  <si>
    <t>①コピー先フォルダパス</t>
    <rPh sb="4" eb="5">
      <t>サキ</t>
    </rPh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</si>
  <si>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</si>
  <si>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</si>
  <si>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</si>
  <si>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</si>
  <si>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</si>
  <si>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</si>
  <si>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</si>
  <si>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</si>
  <si>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</si>
  <si>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</si>
  <si>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</si>
  <si>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</si>
  <si>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</si>
  <si>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</si>
  <si>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</si>
  <si>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</si>
  <si>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</si>
  <si>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</si>
  <si>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</si>
  <si>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</si>
  <si>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</si>
  <si>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</si>
  <si>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</si>
  <si>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</si>
  <si>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</si>
  <si>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</si>
  <si>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</si>
  <si>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</si>
  <si>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</si>
  <si>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</si>
  <si>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</si>
  <si>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</si>
  <si>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</si>
  <si>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TBD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</si>
  <si>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</si>
  <si>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</si>
  <si>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</si>
  <si>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</si>
  <si>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</si>
  <si>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</si>
  <si>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</si>
  <si>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</si>
  <si>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</si>
  <si>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</si>
  <si>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</si>
  <si>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</si>
  <si>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</si>
  <si>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</si>
  <si>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</si>
  <si>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</si>
  <si>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</si>
  <si>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</si>
  <si>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</si>
  <si>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③BATファイルの出力先ファイルパス</t>
    <rPh sb="9" eb="11">
      <t>シュツリョク</t>
    </rPh>
    <rPh sb="11" eb="12">
      <t>サキ</t>
    </rPh>
    <phoneticPr fontId="1"/>
  </si>
  <si>
    <t>C:\_git\PublicMemo\VBA\VBプロジェクトコレクター\test.bat</t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</si>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</sst>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6"/>
  <sheetViews>
    <sheetView showGridLines="0"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0" ht="18.75">
      <c r="A1" s="7" t="s">
        <v>51</v>
      </c>
      <c r="L1" s="5" t="s">
        <v>43</v>
      </c>
      <c r="M1" s="5" t="s">
        <v>62</v>
      </c>
    </row>
    <row r="3" spans="1:40">
      <c r="N3" s="5" t="s">
        <v>49</v>
      </c>
    </row>
    <row r="4" spans="1:40" ht="15.4" thickBot="1">
      <c r="B4" s="6" t="s">
        <v>0</v>
      </c>
      <c r="AG4" s="44" t="s">
        <v>56</v>
      </c>
      <c r="AH4" s="44"/>
      <c r="AI4" s="44"/>
      <c r="AJ4" s="44"/>
      <c r="AK4" s="44"/>
      <c r="AL4" s="44"/>
      <c r="AM4" s="44"/>
      <c r="AN4" s="44"/>
    </row>
    <row r="5" spans="1:40" ht="18.399999999999999" thickTop="1" thickBot="1">
      <c r="C5" s="1" t="s">
        <v>54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48</v>
      </c>
      <c r="O5" s="48" t="s">
        <v>17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55</v>
      </c>
      <c r="AH5" s="46"/>
      <c r="AI5" s="46"/>
      <c r="AJ5" s="46"/>
      <c r="AK5" s="46"/>
      <c r="AL5" s="46"/>
      <c r="AM5" s="46"/>
      <c r="AN5" s="47"/>
    </row>
    <row r="6" spans="1:40" ht="42.75" customHeight="1" thickTop="1" thickBot="1">
      <c r="C6" s="1" t="s">
        <v>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48</v>
      </c>
      <c r="O6" s="48" t="s">
        <v>52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61</v>
      </c>
      <c r="AH6" s="46"/>
      <c r="AI6" s="46"/>
      <c r="AJ6" s="46"/>
      <c r="AK6" s="46"/>
      <c r="AL6" s="46"/>
      <c r="AM6" s="46"/>
      <c r="AN6" s="47"/>
    </row>
    <row r="7" spans="1:40" ht="18.399999999999999" thickTop="1" thickBot="1">
      <c r="C7" s="1" t="s">
        <v>45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48</v>
      </c>
      <c r="O7" s="48" t="s">
        <v>47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46</v>
      </c>
      <c r="AH7" s="46"/>
      <c r="AI7" s="46"/>
      <c r="AJ7" s="46"/>
      <c r="AK7" s="46"/>
      <c r="AL7" s="46"/>
      <c r="AM7" s="46"/>
      <c r="AN7" s="47"/>
    </row>
    <row r="8" spans="1:40" ht="18.399999999999999" customHeight="1" thickTop="1"/>
    <row r="10" spans="1:40" ht="15.4" thickBot="1">
      <c r="B10" s="6" t="s">
        <v>2</v>
      </c>
    </row>
    <row r="11" spans="1:40" ht="18.399999999999999" thickTop="1" thickBot="1">
      <c r="C11" s="3" t="s">
        <v>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48</v>
      </c>
      <c r="O11" s="48" t="s">
        <v>53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61</v>
      </c>
      <c r="AH11" s="46"/>
      <c r="AI11" s="46"/>
      <c r="AJ11" s="46"/>
      <c r="AK11" s="46"/>
      <c r="AL11" s="46"/>
      <c r="AM11" s="46"/>
      <c r="AN11" s="47"/>
    </row>
    <row r="12" spans="1:40" ht="18.399999999999999" thickTop="1" thickBot="1">
      <c r="C12" s="3" t="s">
        <v>4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 t="s">
        <v>17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60</v>
      </c>
      <c r="AH12" s="46"/>
      <c r="AI12" s="46"/>
      <c r="AJ12" s="46"/>
      <c r="AK12" s="46"/>
      <c r="AL12" s="46"/>
      <c r="AM12" s="46"/>
      <c r="AN12" s="47"/>
    </row>
    <row r="13" spans="1:40" ht="18.399999999999999" thickTop="1" thickBot="1">
      <c r="C13" s="3" t="s">
        <v>57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 t="s">
        <v>58</v>
      </c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59</v>
      </c>
      <c r="AH13" s="46"/>
      <c r="AI13" s="46"/>
      <c r="AJ13" s="46"/>
      <c r="AK13" s="46"/>
      <c r="AL13" s="46"/>
      <c r="AM13" s="46"/>
      <c r="AN13" s="47"/>
    </row>
    <row r="14" spans="1:40" ht="15.4" thickTop="1"/>
    <row r="22" spans="2:10">
      <c r="B22" s="8" t="s">
        <v>37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38</v>
      </c>
      <c r="D23" s="9"/>
      <c r="E23" s="9"/>
      <c r="F23" s="9"/>
      <c r="G23" s="9"/>
      <c r="H23" s="9"/>
      <c r="I23" s="9" t="s">
        <v>42</v>
      </c>
      <c r="J23" s="9"/>
    </row>
    <row r="24" spans="2:10">
      <c r="B24" s="8"/>
      <c r="C24" s="9" t="s">
        <v>50</v>
      </c>
      <c r="D24" s="9"/>
      <c r="E24" s="9"/>
      <c r="F24" s="9"/>
      <c r="G24" s="9"/>
      <c r="H24" s="9"/>
      <c r="I24" s="9" t="s">
        <v>41</v>
      </c>
      <c r="J24" s="9"/>
    </row>
    <row r="25" spans="2:10">
      <c r="B25" s="8"/>
      <c r="C25" s="9" t="s">
        <v>39</v>
      </c>
      <c r="D25" s="9"/>
      <c r="E25" s="9"/>
      <c r="F25" s="9"/>
      <c r="G25" s="9"/>
      <c r="H25" s="9"/>
      <c r="I25" s="9" t="s">
        <v>41</v>
      </c>
      <c r="J25" s="9"/>
    </row>
    <row r="26" spans="2:10">
      <c r="B26" s="8"/>
      <c r="C26" s="9" t="s">
        <v>40</v>
      </c>
      <c r="D26" s="9"/>
      <c r="E26" s="9"/>
      <c r="F26" s="9"/>
      <c r="G26" s="9"/>
      <c r="H26" s="9"/>
      <c r="I26" s="9" t="s">
        <v>41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44</v>
      </c>
    </row>
    <row r="2" spans="1:6" ht="15.4" thickBot="1">
      <c r="B2" s="12" t="s">
        <v>17</v>
      </c>
    </row>
    <row r="3" spans="1:6">
      <c r="B3" s="13" t="s">
        <v>5</v>
      </c>
      <c r="C3" s="14"/>
      <c r="D3" s="14"/>
      <c r="E3" s="14"/>
      <c r="F3" s="15"/>
    </row>
    <row r="4" spans="1:6">
      <c r="B4" s="16" t="s">
        <v>6</v>
      </c>
      <c r="C4" s="17"/>
      <c r="D4" s="17"/>
      <c r="E4" s="17"/>
      <c r="F4" s="18"/>
    </row>
    <row r="5" spans="1:6">
      <c r="B5" s="19" t="s">
        <v>7</v>
      </c>
      <c r="C5" s="20"/>
      <c r="D5" s="20"/>
      <c r="E5" s="20"/>
      <c r="F5" s="21"/>
    </row>
    <row r="6" spans="1:6">
      <c r="B6" s="22" t="s">
        <v>8</v>
      </c>
      <c r="C6" s="23"/>
      <c r="D6" s="23"/>
      <c r="E6" s="23"/>
      <c r="F6" s="24"/>
    </row>
    <row r="7" spans="1:6">
      <c r="B7" s="16" t="s">
        <v>9</v>
      </c>
      <c r="C7" s="17"/>
      <c r="D7" s="17"/>
      <c r="E7" s="17"/>
      <c r="F7" s="18"/>
    </row>
    <row r="8" spans="1:6">
      <c r="B8" s="19" t="s">
        <v>10</v>
      </c>
      <c r="C8" s="20"/>
      <c r="D8" s="20"/>
      <c r="E8" s="20"/>
      <c r="F8" s="21"/>
    </row>
    <row r="9" spans="1:6">
      <c r="B9" s="22" t="s">
        <v>11</v>
      </c>
      <c r="C9" s="23"/>
      <c r="D9" s="23"/>
      <c r="E9" s="23"/>
      <c r="F9" s="24"/>
    </row>
    <row r="10" spans="1:6">
      <c r="B10" s="16" t="s">
        <v>12</v>
      </c>
      <c r="C10" s="17"/>
      <c r="D10" s="17"/>
      <c r="E10" s="17"/>
      <c r="F10" s="18"/>
    </row>
    <row r="11" spans="1:6">
      <c r="B11" s="19" t="s">
        <v>13</v>
      </c>
      <c r="C11" s="20"/>
      <c r="D11" s="20"/>
      <c r="E11" s="20"/>
      <c r="F11" s="21"/>
    </row>
    <row r="12" spans="1:6">
      <c r="B12" s="22" t="s">
        <v>14</v>
      </c>
      <c r="C12" s="23"/>
      <c r="D12" s="23"/>
      <c r="E12" s="23"/>
      <c r="F12" s="24"/>
    </row>
    <row r="13" spans="1:6">
      <c r="B13" s="16" t="s">
        <v>15</v>
      </c>
      <c r="C13" s="17"/>
      <c r="D13" s="17"/>
      <c r="E13" s="17"/>
      <c r="F13" s="18"/>
    </row>
    <row r="14" spans="1:6" ht="15.4" thickBot="1">
      <c r="B14" s="25" t="s">
        <v>16</v>
      </c>
      <c r="C14" s="26"/>
      <c r="D14" s="26"/>
      <c r="E14" s="26"/>
      <c r="F14" s="27"/>
    </row>
    <row r="17" spans="2:12">
      <c r="B17" s="11" t="s">
        <v>36</v>
      </c>
      <c r="H17" s="11" t="s">
        <v>33</v>
      </c>
    </row>
    <row r="18" spans="2:12">
      <c r="B18" s="28" t="s">
        <v>34</v>
      </c>
      <c r="C18" s="29"/>
      <c r="D18" s="29"/>
      <c r="E18" s="29"/>
      <c r="F18" s="30"/>
      <c r="H18" s="28" t="s">
        <v>35</v>
      </c>
      <c r="I18" s="29"/>
      <c r="J18" s="29"/>
      <c r="K18" s="29"/>
      <c r="L18" s="30"/>
    </row>
    <row r="19" spans="2:12">
      <c r="B19" s="31"/>
      <c r="C19" s="28" t="s">
        <v>18</v>
      </c>
      <c r="D19" s="29"/>
      <c r="E19" s="29"/>
      <c r="F19" s="30"/>
      <c r="H19" s="31"/>
      <c r="I19" s="28" t="s">
        <v>18</v>
      </c>
      <c r="J19" s="29"/>
      <c r="K19" s="29"/>
      <c r="L19" s="30"/>
    </row>
    <row r="20" spans="2:12">
      <c r="B20" s="31"/>
      <c r="C20" s="31"/>
      <c r="D20" s="32" t="s">
        <v>24</v>
      </c>
      <c r="E20" s="33"/>
      <c r="F20" s="34"/>
      <c r="H20" s="31"/>
      <c r="I20" s="31"/>
      <c r="J20" s="32" t="s">
        <v>24</v>
      </c>
      <c r="K20" s="33"/>
      <c r="L20" s="34"/>
    </row>
    <row r="21" spans="2:12">
      <c r="B21" s="31"/>
      <c r="C21" s="31"/>
      <c r="D21" s="32" t="s">
        <v>25</v>
      </c>
      <c r="E21" s="33"/>
      <c r="F21" s="34"/>
      <c r="H21" s="31"/>
      <c r="I21" s="31"/>
      <c r="J21" s="32" t="s">
        <v>25</v>
      </c>
      <c r="K21" s="33"/>
      <c r="L21" s="34"/>
    </row>
    <row r="22" spans="2:12">
      <c r="B22" s="31"/>
      <c r="C22" s="31"/>
      <c r="D22" s="32" t="s">
        <v>26</v>
      </c>
      <c r="E22" s="33"/>
      <c r="F22" s="34"/>
      <c r="H22" s="31"/>
      <c r="I22" s="31"/>
      <c r="J22" s="32" t="s">
        <v>26</v>
      </c>
      <c r="K22" s="33"/>
      <c r="L22" s="34"/>
    </row>
    <row r="23" spans="2:12">
      <c r="B23" s="31"/>
      <c r="C23" s="35"/>
      <c r="D23" s="32" t="s">
        <v>27</v>
      </c>
      <c r="E23" s="33"/>
      <c r="F23" s="34"/>
      <c r="H23" s="31"/>
      <c r="I23" s="35"/>
      <c r="J23" s="32" t="s">
        <v>27</v>
      </c>
      <c r="K23" s="33"/>
      <c r="L23" s="34"/>
    </row>
    <row r="24" spans="2:12">
      <c r="B24" s="31"/>
      <c r="C24" s="28" t="s">
        <v>19</v>
      </c>
      <c r="D24" s="29"/>
      <c r="E24" s="29"/>
      <c r="F24" s="30"/>
      <c r="H24" s="31"/>
      <c r="I24" s="28" t="s">
        <v>19</v>
      </c>
      <c r="J24" s="29"/>
      <c r="K24" s="29"/>
      <c r="L24" s="30"/>
    </row>
    <row r="25" spans="2:12">
      <c r="B25" s="31"/>
      <c r="C25" s="31"/>
      <c r="D25" s="36" t="s">
        <v>17</v>
      </c>
      <c r="E25" s="37"/>
      <c r="F25" s="38"/>
      <c r="H25" s="31"/>
      <c r="I25" s="31"/>
      <c r="J25" s="36" t="s">
        <v>17</v>
      </c>
      <c r="K25" s="37"/>
      <c r="L25" s="38"/>
    </row>
    <row r="26" spans="2:12">
      <c r="B26" s="31"/>
      <c r="C26" s="31"/>
      <c r="D26" s="39" t="s">
        <v>29</v>
      </c>
      <c r="E26" s="40"/>
      <c r="F26" s="41"/>
      <c r="H26" s="31"/>
      <c r="I26" s="31"/>
      <c r="J26" s="39" t="s">
        <v>29</v>
      </c>
      <c r="K26" s="40"/>
      <c r="L26" s="41"/>
    </row>
    <row r="27" spans="2:12">
      <c r="B27" s="31"/>
      <c r="C27" s="31"/>
      <c r="D27" s="39" t="s">
        <v>30</v>
      </c>
      <c r="E27" s="40"/>
      <c r="F27" s="41"/>
      <c r="H27" s="31"/>
      <c r="I27" s="31"/>
      <c r="J27" s="39" t="s">
        <v>30</v>
      </c>
      <c r="K27" s="40"/>
      <c r="L27" s="41"/>
    </row>
    <row r="28" spans="2:12">
      <c r="B28" s="31"/>
      <c r="C28" s="31"/>
      <c r="D28" s="39" t="s">
        <v>31</v>
      </c>
      <c r="E28" s="40"/>
      <c r="F28" s="41"/>
      <c r="H28" s="31"/>
      <c r="I28" s="31"/>
      <c r="J28" s="39" t="s">
        <v>31</v>
      </c>
      <c r="K28" s="40"/>
      <c r="L28" s="41"/>
    </row>
    <row r="29" spans="2:12">
      <c r="B29" s="31"/>
      <c r="C29" s="31"/>
      <c r="D29" s="39" t="s">
        <v>32</v>
      </c>
      <c r="E29" s="40"/>
      <c r="F29" s="41"/>
      <c r="H29" s="31"/>
      <c r="I29" s="31"/>
      <c r="J29" s="39" t="s">
        <v>32</v>
      </c>
      <c r="K29" s="40"/>
      <c r="L29" s="41"/>
    </row>
    <row r="30" spans="2:12">
      <c r="B30" s="31"/>
      <c r="C30" s="31"/>
      <c r="D30" s="28" t="s">
        <v>20</v>
      </c>
      <c r="E30" s="29"/>
      <c r="F30" s="30"/>
      <c r="H30" s="31"/>
      <c r="I30" s="31"/>
      <c r="J30" s="28" t="s">
        <v>20</v>
      </c>
      <c r="K30" s="29"/>
      <c r="L30" s="30"/>
    </row>
    <row r="31" spans="2:12">
      <c r="B31" s="31"/>
      <c r="C31" s="31"/>
      <c r="D31" s="31"/>
      <c r="E31" s="42" t="s">
        <v>21</v>
      </c>
      <c r="F31" s="43"/>
      <c r="H31" s="31"/>
      <c r="I31" s="31"/>
      <c r="J31" s="31"/>
      <c r="K31" s="42" t="s">
        <v>21</v>
      </c>
      <c r="L31" s="43"/>
    </row>
    <row r="32" spans="2:12">
      <c r="B32" s="31"/>
      <c r="C32" s="31"/>
      <c r="D32" s="31"/>
      <c r="E32" s="42" t="s">
        <v>22</v>
      </c>
      <c r="F32" s="43"/>
      <c r="H32" s="31"/>
      <c r="I32" s="31"/>
      <c r="J32" s="31"/>
      <c r="K32" s="42" t="s">
        <v>22</v>
      </c>
      <c r="L32" s="43"/>
    </row>
    <row r="33" spans="2:12">
      <c r="B33" s="31"/>
      <c r="C33" s="31"/>
      <c r="D33" s="31"/>
      <c r="E33" s="42" t="s">
        <v>23</v>
      </c>
      <c r="F33" s="43"/>
      <c r="H33" s="31"/>
      <c r="I33" s="31"/>
      <c r="J33" s="31"/>
      <c r="K33" s="42" t="s">
        <v>23</v>
      </c>
      <c r="L33" s="43"/>
    </row>
    <row r="34" spans="2:12">
      <c r="B34" s="35"/>
      <c r="C34" s="35"/>
      <c r="D34" s="35"/>
      <c r="E34" s="42" t="s">
        <v>28</v>
      </c>
      <c r="F34" s="43"/>
      <c r="H34" s="35"/>
      <c r="I34" s="35"/>
      <c r="J34" s="35"/>
      <c r="K34" s="42" t="s">
        <v>28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2023-03-26T06:13:41Z</dcterms:modified>
</cp:coreProperties>
</file>