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VBプロジェクトコレクター\"/>
    </mc:Choice>
  </mc:AlternateContent>
  <xr:revisionPtr revIDLastSave="0" documentId="13_ncr:1_{AE7ACEEF-AC32-456D-B1CD-60B244FF5B46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  <sheet name="vbp例" sheetId="2" r:id="rId2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<sst xmlns="http://schemas.openxmlformats.org/spreadsheetml/2006/main" count="88" uniqueCount="64">
  <si>
    <t>IN</t>
    <phoneticPr fontId="1"/>
  </si>
  <si>
    <t>OUT</t>
    <phoneticPr fontId="1"/>
  </si>
  <si>
    <t>②プロジェクトファイル出力シート名</t>
    <rPh sb="11" eb="13">
      <t>シュツリョク</t>
    </rPh>
    <rPh sb="16" eb="17">
      <t>メイ</t>
    </rPh>
    <phoneticPr fontId="1"/>
  </si>
  <si>
    <t>Module=module1; module1.bas</t>
    <phoneticPr fontId="1"/>
  </si>
  <si>
    <t>Module=module2;  ..\cmn\module2.bas</t>
    <phoneticPr fontId="1"/>
  </si>
  <si>
    <t>Module=module3;  sub\module3.bas</t>
    <phoneticPr fontId="1"/>
  </si>
  <si>
    <t>Form=form1.frm</t>
    <phoneticPr fontId="1"/>
  </si>
  <si>
    <t>Form=..\cmn\form2.frm</t>
    <phoneticPr fontId="1"/>
  </si>
  <si>
    <t>Form=sub\form3.frm</t>
    <phoneticPr fontId="1"/>
  </si>
  <si>
    <t>Class=class1; class1.cls</t>
    <phoneticPr fontId="1"/>
  </si>
  <si>
    <t>Class=class2;  ..\cmn\class2.cls</t>
    <phoneticPr fontId="1"/>
  </si>
  <si>
    <t>Class=class3;  sub\class3.cls</t>
    <phoneticPr fontId="1"/>
  </si>
  <si>
    <t>ResFile32="resfile321.RES"</t>
    <phoneticPr fontId="1"/>
  </si>
  <si>
    <t>ResFile32="..\cmn\resfile322.RES"</t>
    <phoneticPr fontId="1"/>
  </si>
  <si>
    <t>ResFile32="sub\resfile323.RES"</t>
    <phoneticPr fontId="1"/>
  </si>
  <si>
    <t>test.vbp</t>
    <phoneticPr fontId="1"/>
  </si>
  <si>
    <t>cmn</t>
    <phoneticPr fontId="1"/>
  </si>
  <si>
    <t>base</t>
    <phoneticPr fontId="1"/>
  </si>
  <si>
    <t>sub</t>
    <phoneticPr fontId="1"/>
  </si>
  <si>
    <t>module3.bas</t>
    <phoneticPr fontId="1"/>
  </si>
  <si>
    <t>form3.frm</t>
    <phoneticPr fontId="1"/>
  </si>
  <si>
    <t>class3.cls</t>
    <phoneticPr fontId="1"/>
  </si>
  <si>
    <t>module2.bas</t>
    <phoneticPr fontId="1"/>
  </si>
  <si>
    <t>form2.frm</t>
    <phoneticPr fontId="1"/>
  </si>
  <si>
    <t>class2.cls</t>
    <phoneticPr fontId="1"/>
  </si>
  <si>
    <t>resfile322.RES</t>
    <phoneticPr fontId="1"/>
  </si>
  <si>
    <t>resfile323.RES</t>
    <phoneticPr fontId="1"/>
  </si>
  <si>
    <t>module1.bas</t>
    <phoneticPr fontId="1"/>
  </si>
  <si>
    <t>form1.frm</t>
    <phoneticPr fontId="1"/>
  </si>
  <si>
    <t>class1.cls</t>
    <phoneticPr fontId="1"/>
  </si>
  <si>
    <t>resfile321.RES</t>
    <phoneticPr fontId="1"/>
  </si>
  <si>
    <t>コピー先</t>
    <rPh sb="3" eb="4">
      <t>サキ</t>
    </rPh>
    <phoneticPr fontId="1"/>
  </si>
  <si>
    <t>src</t>
    <phoneticPr fontId="1"/>
  </si>
  <si>
    <t>dst</t>
    <phoneticPr fontId="1"/>
  </si>
  <si>
    <t>コピー元</t>
    <rPh sb="3" eb="4">
      <t>モト</t>
    </rPh>
    <phoneticPr fontId="1"/>
  </si>
  <si>
    <t>vbproj対応</t>
    <rPh sb="6" eb="8">
      <t>タイオウ</t>
    </rPh>
    <phoneticPr fontId="1"/>
  </si>
  <si>
    <t>エラーハンドリング強化</t>
    <rPh sb="9" eb="11">
      <t>キョウカ</t>
    </rPh>
    <phoneticPr fontId="1"/>
  </si>
  <si>
    <t>ログ出力</t>
    <rPh sb="2" eb="4">
      <t>シュツリョク</t>
    </rPh>
    <phoneticPr fontId="1"/>
  </si>
  <si>
    <t>want</t>
    <phoneticPr fontId="1"/>
  </si>
  <si>
    <t>must</t>
    <phoneticPr fontId="1"/>
  </si>
  <si>
    <t>ver.</t>
    <phoneticPr fontId="1"/>
  </si>
  <si>
    <t>vbp例</t>
    <phoneticPr fontId="1"/>
  </si>
  <si>
    <t>③①のファイルのエンコード</t>
    <phoneticPr fontId="1"/>
  </si>
  <si>
    <t>実行に失敗したら試してみる</t>
    <rPh sb="0" eb="2">
      <t>ジッコウ</t>
    </rPh>
    <rPh sb="3" eb="5">
      <t>シッパイ</t>
    </rPh>
    <rPh sb="8" eb="9">
      <t>タメ</t>
    </rPh>
    <phoneticPr fontId="1"/>
  </si>
  <si>
    <t>Shift-JIS</t>
  </si>
  <si>
    <t>★</t>
    <phoneticPr fontId="1"/>
  </si>
  <si>
    <t>★=必須</t>
    <rPh sb="2" eb="4">
      <t>ヒッス</t>
    </rPh>
    <phoneticPr fontId="1"/>
  </si>
  <si>
    <t>エンコードの動的切替</t>
    <rPh sb="6" eb="8">
      <t>ドウテキ</t>
    </rPh>
    <rPh sb="8" eb="10">
      <t>キリカエ</t>
    </rPh>
    <phoneticPr fontId="1"/>
  </si>
  <si>
    <t>VBプロジェクトコレクター</t>
    <phoneticPr fontId="1"/>
  </si>
  <si>
    <t>C:\_git\PublicMemo\VBA\VBプロジェクトコレクター\src</t>
    <phoneticPr fontId="1"/>
  </si>
  <si>
    <t>C:\_git\PublicMemo\VBA\VBプロジェクトコレクター\dst</t>
    <phoneticPr fontId="1"/>
  </si>
  <si>
    <t>①VBプロジェクトファイル名</t>
    <rPh sb="13" eb="14">
      <t>メイ</t>
    </rPh>
    <phoneticPr fontId="1"/>
  </si>
  <si>
    <t>*.vbp or *.vbproj</t>
    <phoneticPr fontId="1"/>
  </si>
  <si>
    <t>特記事項</t>
    <rPh sb="0" eb="4">
      <t>トッキジコウ</t>
    </rPh>
    <phoneticPr fontId="1"/>
  </si>
  <si>
    <t>.batで終わること。作成不要の場合は空にすること。</t>
    <rPh sb="5" eb="6">
      <t>オ</t>
    </rPh>
    <rPh sb="11" eb="13">
      <t>サクセイ</t>
    </rPh>
    <rPh sb="13" eb="15">
      <t>フヨウ</t>
    </rPh>
    <rPh sb="16" eb="18">
      <t>バアイ</t>
    </rPh>
    <rPh sb="19" eb="20">
      <t>カラ</t>
    </rPh>
    <phoneticPr fontId="1"/>
  </si>
  <si>
    <t>作成不要の場合は空にすること。</t>
    <phoneticPr fontId="1"/>
  </si>
  <si>
    <t>末尾に"\"禁止</t>
    <rPh sb="0" eb="2">
      <t>マツビ</t>
    </rPh>
    <rPh sb="6" eb="8">
      <t>キンシ</t>
    </rPh>
    <phoneticPr fontId="1"/>
  </si>
  <si>
    <t>1.4.4</t>
    <phoneticPr fontId="1"/>
  </si>
  <si>
    <t>③BATファイルの出力先ファイルパス(絶対パス)</t>
    <rPh sb="9" eb="11">
      <t>シュツリョク</t>
    </rPh>
    <rPh sb="11" eb="12">
      <t>サキ</t>
    </rPh>
    <rPh sb="19" eb="21">
      <t>ゼッタイ</t>
    </rPh>
    <phoneticPr fontId="1"/>
  </si>
  <si>
    <t>①コピー先フォルダパス(絶対パス)</t>
    <rPh sb="4" eb="5">
      <t>サキ</t>
    </rPh>
    <phoneticPr fontId="1"/>
  </si>
  <si>
    <t>②①を検索するフォルダパス(絶対パス)</t>
    <rPh sb="3" eb="5">
      <t>ケンサク</t>
    </rPh>
    <phoneticPr fontId="1"/>
  </si>
  <si>
    <t>TODO</t>
    <phoneticPr fontId="1"/>
  </si>
  <si>
    <t>TODO:動的に出来ないか?</t>
    <rPh sb="5" eb="7">
      <t>ドウテキ</t>
    </rPh>
    <rPh sb="8" eb="10">
      <t>デキ</t>
    </rPh>
    <phoneticPr fontId="1"/>
  </si>
  <si>
    <t>TODO:vbprojはまだ未サポート</t>
    <rPh sb="14" eb="15">
      <t>ミ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</si>
</sst>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sz val="11"/>
      <color rgb="FF000000"/>
      <name val="Yu Gothic"/>
      <family val="3"/>
      <charset val="128"/>
    </font>
    <font>
      <b/>
      <sz val="14"/>
      <color theme="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1"/>
      <color rgb="FFFF0000"/>
      <name val="Meiryo UI"/>
      <family val="3"/>
      <charset val="128"/>
    </font>
    <font>
      <b/>
      <sz val="16"/>
      <color theme="1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2">
    <xf numFmtId="0" fontId="0" fillId="0" borderId="0" xfId="0"/>
    <xf numFmtId="49" fontId="2" fillId="2" borderId="1" xfId="0" applyNumberFormat="1" applyFont="1" applyFill="1" applyBorder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5" borderId="0" xfId="0" applyNumberFormat="1" applyFont="1" applyFill="1" applyAlignment="1">
      <alignment horizontal="left" vertical="center"/>
    </xf>
    <xf numFmtId="49" fontId="7" fillId="5" borderId="0" xfId="0" applyNumberFormat="1" applyFont="1" applyFill="1" applyAlignment="1">
      <alignment horizontal="left" vertical="center"/>
    </xf>
    <xf numFmtId="0" fontId="8" fillId="0" borderId="0" xfId="0" applyFont="1"/>
    <xf numFmtId="0" fontId="2" fillId="0" borderId="0" xfId="0" applyFont="1"/>
    <xf numFmtId="0" fontId="6" fillId="0" borderId="0" xfId="0" applyFont="1"/>
    <xf numFmtId="0" fontId="2" fillId="4" borderId="9" xfId="0" applyFont="1" applyFill="1" applyBorder="1"/>
    <xf numFmtId="0" fontId="2" fillId="4" borderId="10" xfId="0" applyFont="1" applyFill="1" applyBorder="1"/>
    <xf numFmtId="0" fontId="2" fillId="4" borderId="11" xfId="0" applyFont="1" applyFill="1" applyBorder="1"/>
    <xf numFmtId="0" fontId="2" fillId="2" borderId="12" xfId="0" applyFont="1" applyFill="1" applyBorder="1"/>
    <xf numFmtId="0" fontId="2" fillId="2" borderId="0" xfId="0" applyFont="1" applyFill="1"/>
    <xf numFmtId="0" fontId="2" fillId="2" borderId="13" xfId="0" applyFont="1" applyFill="1" applyBorder="1"/>
    <xf numFmtId="0" fontId="2" fillId="3" borderId="12" xfId="0" applyFont="1" applyFill="1" applyBorder="1"/>
    <xf numFmtId="0" fontId="2" fillId="3" borderId="0" xfId="0" applyFont="1" applyFill="1"/>
    <xf numFmtId="0" fontId="2" fillId="3" borderId="13" xfId="0" applyFont="1" applyFill="1" applyBorder="1"/>
    <xf numFmtId="0" fontId="2" fillId="4" borderId="12" xfId="0" applyFont="1" applyFill="1" applyBorder="1"/>
    <xf numFmtId="0" fontId="2" fillId="4" borderId="0" xfId="0" applyFont="1" applyFill="1"/>
    <xf numFmtId="0" fontId="2" fillId="4" borderId="13" xfId="0" applyFont="1" applyFill="1" applyBorder="1"/>
    <xf numFmtId="0" fontId="2" fillId="3" borderId="14" xfId="0" applyFont="1" applyFill="1" applyBorder="1"/>
    <xf numFmtId="0" fontId="2" fillId="3" borderId="15" xfId="0" applyFont="1" applyFill="1" applyBorder="1"/>
    <xf numFmtId="0" fontId="2" fillId="3" borderId="16" xfId="0" applyFont="1" applyFill="1" applyBorder="1"/>
    <xf numFmtId="0" fontId="2" fillId="0" borderId="5" xfId="0" applyFont="1" applyBorder="1"/>
    <xf numFmtId="0" fontId="2" fillId="0" borderId="6" xfId="0" applyFont="1" applyBorder="1"/>
    <xf numFmtId="0" fontId="2" fillId="0" borderId="7" xfId="0" applyFont="1" applyBorder="1"/>
    <xf numFmtId="0" fontId="2" fillId="0" borderId="4" xfId="0" applyFont="1" applyBorder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0" fontId="2" fillId="0" borderId="8" xfId="0" applyFont="1" applyBorder="1"/>
    <xf numFmtId="0" fontId="6" fillId="0" borderId="1" xfId="0" applyFont="1" applyBorder="1"/>
    <xf numFmtId="0" fontId="2" fillId="0" borderId="2" xfId="0" applyFont="1" applyBorder="1"/>
    <xf numFmtId="0" fontId="2" fillId="0" borderId="3" xfId="0" applyFont="1" applyBorder="1"/>
    <xf numFmtId="0" fontId="2" fillId="4" borderId="1" xfId="0" applyFont="1" applyFill="1" applyBorder="1"/>
    <xf numFmtId="0" fontId="2" fillId="4" borderId="2" xfId="0" applyFont="1" applyFill="1" applyBorder="1"/>
    <xf numFmtId="0" fontId="2" fillId="4" borderId="3" xfId="0" applyFont="1" applyFill="1" applyBorder="1"/>
    <xf numFmtId="0" fontId="2" fillId="3" borderId="1" xfId="0" applyFont="1" applyFill="1" applyBorder="1"/>
    <xf numFmtId="0" fontId="2" fillId="3" borderId="3" xfId="0" applyFont="1" applyFill="1" applyBorder="1"/>
    <xf numFmtId="49" fontId="2" fillId="6" borderId="0" xfId="0" applyNumberFormat="1" applyFont="1" applyFill="1" applyAlignment="1">
      <alignment horizontal="left" vertical="center"/>
    </xf>
    <xf numFmtId="49" fontId="2" fillId="0" borderId="20" xfId="0" applyNumberFormat="1" applyFont="1" applyBorder="1" applyAlignment="1">
      <alignment horizontal="left" vertical="center"/>
    </xf>
    <xf numFmtId="49" fontId="2" fillId="0" borderId="2" xfId="0" applyNumberFormat="1" applyFont="1" applyBorder="1" applyAlignment="1">
      <alignment horizontal="left" vertical="center"/>
    </xf>
    <xf numFmtId="49" fontId="2" fillId="0" borderId="3" xfId="0" applyNumberFormat="1" applyFont="1" applyBorder="1" applyAlignment="1">
      <alignment horizontal="left" vertical="center"/>
    </xf>
    <xf numFmtId="49" fontId="2" fillId="0" borderId="1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0" fillId="0" borderId="19" xfId="0" applyBorder="1" applyAlignment="1">
      <alignment horizontal="left" vertical="center" wrapText="1"/>
    </xf>
    <xf numFmtId="49" fontId="7" fillId="0" borderId="0" xfId="0" applyNumberFormat="1" applyFont="1" applyAlignment="1">
      <alignment horizontal="lef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28575</xdr:colOff>
          <xdr:row>15</xdr:row>
          <xdr:rowOff>4763</xdr:rowOff>
        </xdr:from>
        <xdr:to>
          <xdr:col>9</xdr:col>
          <xdr:colOff>9525</xdr:colOff>
          <xdr:row>17</xdr:row>
          <xdr:rowOff>33338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6"/>
  <sheetViews>
    <sheetView showGridLines="0" tabSelected="1" zoomScale="115" zoomScaleNormal="115" workbookViewId="0">
      <selection activeCell="AO6" sqref="AO6"/>
    </sheetView>
  </sheetViews>
  <sheetFormatPr defaultColWidth="3.5625" defaultRowHeight="15"/>
  <cols>
    <col min="1" max="1" width="3.5625" style="5"/>
    <col min="2" max="2" width="3.5625" style="6"/>
    <col min="3" max="12" width="3.5625" style="5"/>
    <col min="13" max="13" width="4.5625" style="5" bestFit="1" customWidth="1"/>
    <col min="14" max="16384" width="3.5625" style="5"/>
  </cols>
  <sheetData>
    <row r="1" spans="1:41" ht="18.75">
      <c r="A1" s="7" t="s">
        <v>48</v>
      </c>
      <c r="L1" s="5" t="s">
        <v>40</v>
      </c>
      <c r="M1" s="5" t="s">
        <v>57</v>
      </c>
    </row>
    <row r="3" spans="1:41">
      <c r="N3" s="5" t="s">
        <v>46</v>
      </c>
    </row>
    <row r="4" spans="1:41" ht="15.4" thickBot="1">
      <c r="B4" s="6" t="s">
        <v>0</v>
      </c>
      <c r="AG4" s="44" t="s">
        <v>53</v>
      </c>
      <c r="AH4" s="44"/>
      <c r="AI4" s="44"/>
      <c r="AJ4" s="44"/>
      <c r="AK4" s="44"/>
      <c r="AL4" s="44"/>
      <c r="AM4" s="44"/>
      <c r="AN4" s="44"/>
    </row>
    <row r="5" spans="1:41" ht="18.399999999999999" thickTop="1" thickBot="1">
      <c r="C5" s="1" t="s">
        <v>51</v>
      </c>
      <c r="D5" s="2"/>
      <c r="E5" s="2"/>
      <c r="F5" s="2"/>
      <c r="G5" s="2"/>
      <c r="H5" s="2"/>
      <c r="I5" s="2"/>
      <c r="J5" s="2"/>
      <c r="K5" s="2"/>
      <c r="L5" s="2"/>
      <c r="M5" s="2"/>
      <c r="N5" s="2" t="s">
        <v>45</v>
      </c>
      <c r="O5" s="48" t="s">
        <v>15</v>
      </c>
      <c r="P5" s="49"/>
      <c r="Q5" s="49"/>
      <c r="R5" s="49"/>
      <c r="S5" s="49"/>
      <c r="T5" s="49"/>
      <c r="U5" s="49"/>
      <c r="V5" s="49"/>
      <c r="W5" s="49"/>
      <c r="X5" s="49"/>
      <c r="Y5" s="49"/>
      <c r="Z5" s="49"/>
      <c r="AA5" s="49"/>
      <c r="AB5" s="49"/>
      <c r="AC5" s="49"/>
      <c r="AD5" s="49"/>
      <c r="AE5" s="49"/>
      <c r="AF5" s="50"/>
      <c r="AG5" s="45" t="s">
        <v>52</v>
      </c>
      <c r="AH5" s="46"/>
      <c r="AI5" s="46"/>
      <c r="AJ5" s="46"/>
      <c r="AK5" s="46"/>
      <c r="AL5" s="46"/>
      <c r="AM5" s="46"/>
      <c r="AN5" s="47"/>
      <c r="AO5" s="51" t="s">
        <v>63</v>
      </c>
    </row>
    <row r="6" spans="1:41" ht="42.75" customHeight="1" thickTop="1" thickBot="1">
      <c r="C6" s="1" t="s">
        <v>60</v>
      </c>
      <c r="D6" s="2"/>
      <c r="E6" s="2"/>
      <c r="F6" s="2"/>
      <c r="G6" s="2"/>
      <c r="H6" s="2"/>
      <c r="I6" s="2"/>
      <c r="J6" s="2"/>
      <c r="K6" s="2"/>
      <c r="L6" s="2"/>
      <c r="M6" s="2"/>
      <c r="N6" s="2" t="s">
        <v>45</v>
      </c>
      <c r="O6" s="48" t="s">
        <v>49</v>
      </c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  <c r="AE6" s="49"/>
      <c r="AF6" s="50"/>
      <c r="AG6" s="45" t="s">
        <v>56</v>
      </c>
      <c r="AH6" s="46"/>
      <c r="AI6" s="46"/>
      <c r="AJ6" s="46"/>
      <c r="AK6" s="46"/>
      <c r="AL6" s="46"/>
      <c r="AM6" s="46"/>
      <c r="AN6" s="47"/>
    </row>
    <row r="7" spans="1:41" ht="18.399999999999999" thickTop="1" thickBot="1">
      <c r="C7" s="1" t="s">
        <v>42</v>
      </c>
      <c r="D7" s="2"/>
      <c r="E7" s="2"/>
      <c r="F7" s="2"/>
      <c r="G7" s="2"/>
      <c r="H7" s="2"/>
      <c r="I7" s="2"/>
      <c r="J7" s="2"/>
      <c r="K7" s="2"/>
      <c r="L7" s="2"/>
      <c r="M7" s="2"/>
      <c r="N7" s="2" t="s">
        <v>45</v>
      </c>
      <c r="O7" s="48" t="s">
        <v>44</v>
      </c>
      <c r="P7" s="49"/>
      <c r="Q7" s="49"/>
      <c r="R7" s="49"/>
      <c r="S7" s="49"/>
      <c r="T7" s="49"/>
      <c r="U7" s="49"/>
      <c r="V7" s="49"/>
      <c r="W7" s="49"/>
      <c r="X7" s="49"/>
      <c r="Y7" s="49"/>
      <c r="Z7" s="49"/>
      <c r="AA7" s="49"/>
      <c r="AB7" s="49"/>
      <c r="AC7" s="49"/>
      <c r="AD7" s="49"/>
      <c r="AE7" s="49"/>
      <c r="AF7" s="50"/>
      <c r="AG7" s="45" t="s">
        <v>43</v>
      </c>
      <c r="AH7" s="46"/>
      <c r="AI7" s="46"/>
      <c r="AJ7" s="46"/>
      <c r="AK7" s="46"/>
      <c r="AL7" s="46"/>
      <c r="AM7" s="46"/>
      <c r="AN7" s="47"/>
      <c r="AO7" s="51" t="s">
        <v>62</v>
      </c>
    </row>
    <row r="8" spans="1:41" ht="18.399999999999999" customHeight="1" thickTop="1"/>
    <row r="10" spans="1:41" ht="15.4" thickBot="1">
      <c r="B10" s="6" t="s">
        <v>1</v>
      </c>
    </row>
    <row r="11" spans="1:41" ht="18.399999999999999" customHeight="1" thickTop="1" thickBot="1">
      <c r="C11" s="3" t="s">
        <v>59</v>
      </c>
      <c r="D11" s="4"/>
      <c r="E11" s="4"/>
      <c r="F11" s="4"/>
      <c r="G11" s="4"/>
      <c r="H11" s="4"/>
      <c r="I11" s="4"/>
      <c r="J11" s="4"/>
      <c r="K11" s="4"/>
      <c r="L11" s="4"/>
      <c r="M11" s="4"/>
      <c r="N11" s="4" t="s">
        <v>45</v>
      </c>
      <c r="O11" s="48" t="s">
        <v>50</v>
      </c>
      <c r="P11" s="49"/>
      <c r="Q11" s="49"/>
      <c r="R11" s="49"/>
      <c r="S11" s="49"/>
      <c r="T11" s="49"/>
      <c r="U11" s="49"/>
      <c r="V11" s="49"/>
      <c r="W11" s="49"/>
      <c r="X11" s="49"/>
      <c r="Y11" s="49"/>
      <c r="Z11" s="49"/>
      <c r="AA11" s="49"/>
      <c r="AB11" s="49"/>
      <c r="AC11" s="49"/>
      <c r="AD11" s="49"/>
      <c r="AE11" s="49"/>
      <c r="AF11" s="50"/>
      <c r="AG11" s="45" t="s">
        <v>56</v>
      </c>
      <c r="AH11" s="46"/>
      <c r="AI11" s="46"/>
      <c r="AJ11" s="46"/>
      <c r="AK11" s="46"/>
      <c r="AL11" s="46"/>
      <c r="AM11" s="46"/>
      <c r="AN11" s="47"/>
    </row>
    <row r="12" spans="1:41" ht="18.399999999999999" thickTop="1" thickBot="1">
      <c r="C12" s="3" t="s">
        <v>2</v>
      </c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8"/>
      <c r="P12" s="49"/>
      <c r="Q12" s="49"/>
      <c r="R12" s="49"/>
      <c r="S12" s="49"/>
      <c r="T12" s="49"/>
      <c r="U12" s="49"/>
      <c r="V12" s="49"/>
      <c r="W12" s="49"/>
      <c r="X12" s="49"/>
      <c r="Y12" s="49"/>
      <c r="Z12" s="49"/>
      <c r="AA12" s="49"/>
      <c r="AB12" s="49"/>
      <c r="AC12" s="49"/>
      <c r="AD12" s="49"/>
      <c r="AE12" s="49"/>
      <c r="AF12" s="50"/>
      <c r="AG12" s="45" t="s">
        <v>55</v>
      </c>
      <c r="AH12" s="46"/>
      <c r="AI12" s="46"/>
      <c r="AJ12" s="46"/>
      <c r="AK12" s="46"/>
      <c r="AL12" s="46"/>
      <c r="AM12" s="46"/>
      <c r="AN12" s="47"/>
    </row>
    <row r="13" spans="1:41" ht="18.399999999999999" thickTop="1" thickBot="1">
      <c r="C13" s="3" t="s">
        <v>58</v>
      </c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8"/>
      <c r="P13" s="49"/>
      <c r="Q13" s="49"/>
      <c r="R13" s="49"/>
      <c r="S13" s="49"/>
      <c r="T13" s="49"/>
      <c r="U13" s="49"/>
      <c r="V13" s="49"/>
      <c r="W13" s="49"/>
      <c r="X13" s="49"/>
      <c r="Y13" s="49"/>
      <c r="Z13" s="49"/>
      <c r="AA13" s="49"/>
      <c r="AB13" s="49"/>
      <c r="AC13" s="49"/>
      <c r="AD13" s="49"/>
      <c r="AE13" s="49"/>
      <c r="AF13" s="50"/>
      <c r="AG13" s="45" t="s">
        <v>54</v>
      </c>
      <c r="AH13" s="46"/>
      <c r="AI13" s="46"/>
      <c r="AJ13" s="46"/>
      <c r="AK13" s="46"/>
      <c r="AL13" s="46"/>
      <c r="AM13" s="46"/>
      <c r="AN13" s="47"/>
    </row>
    <row r="14" spans="1:41" ht="15.4" thickTop="1"/>
    <row r="22" spans="2:10">
      <c r="B22" s="8" t="s">
        <v>61</v>
      </c>
      <c r="C22" s="9"/>
      <c r="D22" s="9"/>
      <c r="E22" s="9"/>
      <c r="F22" s="9"/>
      <c r="G22" s="9"/>
      <c r="H22" s="9"/>
      <c r="I22" s="9"/>
      <c r="J22" s="9"/>
    </row>
    <row r="23" spans="2:10">
      <c r="B23" s="8"/>
      <c r="C23" s="9" t="s">
        <v>35</v>
      </c>
      <c r="D23" s="9"/>
      <c r="E23" s="9"/>
      <c r="F23" s="9"/>
      <c r="G23" s="9"/>
      <c r="H23" s="9"/>
      <c r="I23" s="9" t="s">
        <v>39</v>
      </c>
      <c r="J23" s="9"/>
    </row>
    <row r="24" spans="2:10">
      <c r="B24" s="8"/>
      <c r="C24" s="9" t="s">
        <v>47</v>
      </c>
      <c r="D24" s="9"/>
      <c r="E24" s="9"/>
      <c r="F24" s="9"/>
      <c r="G24" s="9"/>
      <c r="H24" s="9"/>
      <c r="I24" s="9" t="s">
        <v>38</v>
      </c>
      <c r="J24" s="9"/>
    </row>
    <row r="25" spans="2:10">
      <c r="B25" s="8"/>
      <c r="C25" s="9" t="s">
        <v>36</v>
      </c>
      <c r="D25" s="9"/>
      <c r="E25" s="9"/>
      <c r="F25" s="9"/>
      <c r="G25" s="9"/>
      <c r="H25" s="9"/>
      <c r="I25" s="9" t="s">
        <v>38</v>
      </c>
      <c r="J25" s="9"/>
    </row>
    <row r="26" spans="2:10">
      <c r="B26" s="8"/>
      <c r="C26" s="9" t="s">
        <v>37</v>
      </c>
      <c r="D26" s="9"/>
      <c r="E26" s="9"/>
      <c r="F26" s="9"/>
      <c r="G26" s="9"/>
      <c r="H26" s="9"/>
      <c r="I26" s="9" t="s">
        <v>38</v>
      </c>
      <c r="J26" s="9"/>
    </row>
  </sheetData>
  <dataConsolidate/>
  <mergeCells count="6">
    <mergeCell ref="O13:AF13"/>
    <mergeCell ref="O5:AF5"/>
    <mergeCell ref="O6:AF6"/>
    <mergeCell ref="O11:AF11"/>
    <mergeCell ref="O12:AF12"/>
    <mergeCell ref="O7:AF7"/>
  </mergeCells>
  <phoneticPr fontId="1"/>
  <dataValidations count="1">
    <dataValidation type="list" allowBlank="1" showInputMessage="1" showErrorMessage="1" sqref="O7:AF7" xr:uid="{E6615F8D-C46F-4383-BE59-44676B380FC0}">
      <formula1>"Shift-JIS,UTF-8"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un_Click">
                <anchor moveWithCells="1" sizeWithCells="1">
                  <from>
                    <xdr:col>2</xdr:col>
                    <xdr:colOff>28575</xdr:colOff>
                    <xdr:row>15</xdr:row>
                    <xdr:rowOff>4763</xdr:rowOff>
                  </from>
                  <to>
                    <xdr:col>9</xdr:col>
                    <xdr:colOff>9525</xdr:colOff>
                    <xdr:row>17</xdr:row>
                    <xdr:rowOff>33338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8BB9A9-9422-4F4F-BD78-E75ED7BDA299}">
  <sheetPr codeName="Sheet2"/>
  <dimension ref="A1:L34"/>
  <sheetViews>
    <sheetView topLeftCell="A11" workbookViewId="0">
      <selection activeCell="I8" sqref="I8"/>
    </sheetView>
  </sheetViews>
  <sheetFormatPr defaultRowHeight="15"/>
  <cols>
    <col min="1" max="16384" width="9" style="11"/>
  </cols>
  <sheetData>
    <row r="1" spans="1:6" ht="22.15">
      <c r="A1" s="10" t="s">
        <v>41</v>
      </c>
    </row>
    <row r="2" spans="1:6" ht="15.4" thickBot="1">
      <c r="B2" s="12" t="s">
        <v>15</v>
      </c>
    </row>
    <row r="3" spans="1:6">
      <c r="B3" s="13" t="s">
        <v>3</v>
      </c>
      <c r="C3" s="14"/>
      <c r="D3" s="14"/>
      <c r="E3" s="14"/>
      <c r="F3" s="15"/>
    </row>
    <row r="4" spans="1:6">
      <c r="B4" s="16" t="s">
        <v>4</v>
      </c>
      <c r="C4" s="17"/>
      <c r="D4" s="17"/>
      <c r="E4" s="17"/>
      <c r="F4" s="18"/>
    </row>
    <row r="5" spans="1:6">
      <c r="B5" s="19" t="s">
        <v>5</v>
      </c>
      <c r="C5" s="20"/>
      <c r="D5" s="20"/>
      <c r="E5" s="20"/>
      <c r="F5" s="21"/>
    </row>
    <row r="6" spans="1:6">
      <c r="B6" s="22" t="s">
        <v>6</v>
      </c>
      <c r="C6" s="23"/>
      <c r="D6" s="23"/>
      <c r="E6" s="23"/>
      <c r="F6" s="24"/>
    </row>
    <row r="7" spans="1:6">
      <c r="B7" s="16" t="s">
        <v>7</v>
      </c>
      <c r="C7" s="17"/>
      <c r="D7" s="17"/>
      <c r="E7" s="17"/>
      <c r="F7" s="18"/>
    </row>
    <row r="8" spans="1:6">
      <c r="B8" s="19" t="s">
        <v>8</v>
      </c>
      <c r="C8" s="20"/>
      <c r="D8" s="20"/>
      <c r="E8" s="20"/>
      <c r="F8" s="21"/>
    </row>
    <row r="9" spans="1:6">
      <c r="B9" s="22" t="s">
        <v>9</v>
      </c>
      <c r="C9" s="23"/>
      <c r="D9" s="23"/>
      <c r="E9" s="23"/>
      <c r="F9" s="24"/>
    </row>
    <row r="10" spans="1:6">
      <c r="B10" s="16" t="s">
        <v>10</v>
      </c>
      <c r="C10" s="17"/>
      <c r="D10" s="17"/>
      <c r="E10" s="17"/>
      <c r="F10" s="18"/>
    </row>
    <row r="11" spans="1:6">
      <c r="B11" s="19" t="s">
        <v>11</v>
      </c>
      <c r="C11" s="20"/>
      <c r="D11" s="20"/>
      <c r="E11" s="20"/>
      <c r="F11" s="21"/>
    </row>
    <row r="12" spans="1:6">
      <c r="B12" s="22" t="s">
        <v>12</v>
      </c>
      <c r="C12" s="23"/>
      <c r="D12" s="23"/>
      <c r="E12" s="23"/>
      <c r="F12" s="24"/>
    </row>
    <row r="13" spans="1:6">
      <c r="B13" s="16" t="s">
        <v>13</v>
      </c>
      <c r="C13" s="17"/>
      <c r="D13" s="17"/>
      <c r="E13" s="17"/>
      <c r="F13" s="18"/>
    </row>
    <row r="14" spans="1:6" ht="15.4" thickBot="1">
      <c r="B14" s="25" t="s">
        <v>14</v>
      </c>
      <c r="C14" s="26"/>
      <c r="D14" s="26"/>
      <c r="E14" s="26"/>
      <c r="F14" s="27"/>
    </row>
    <row r="17" spans="2:12">
      <c r="B17" s="11" t="s">
        <v>34</v>
      </c>
      <c r="H17" s="11" t="s">
        <v>31</v>
      </c>
    </row>
    <row r="18" spans="2:12">
      <c r="B18" s="28" t="s">
        <v>32</v>
      </c>
      <c r="C18" s="29"/>
      <c r="D18" s="29"/>
      <c r="E18" s="29"/>
      <c r="F18" s="30"/>
      <c r="H18" s="28" t="s">
        <v>33</v>
      </c>
      <c r="I18" s="29"/>
      <c r="J18" s="29"/>
      <c r="K18" s="29"/>
      <c r="L18" s="30"/>
    </row>
    <row r="19" spans="2:12">
      <c r="B19" s="31"/>
      <c r="C19" s="28" t="s">
        <v>16</v>
      </c>
      <c r="D19" s="29"/>
      <c r="E19" s="29"/>
      <c r="F19" s="30"/>
      <c r="H19" s="31"/>
      <c r="I19" s="28" t="s">
        <v>16</v>
      </c>
      <c r="J19" s="29"/>
      <c r="K19" s="29"/>
      <c r="L19" s="30"/>
    </row>
    <row r="20" spans="2:12">
      <c r="B20" s="31"/>
      <c r="C20" s="31"/>
      <c r="D20" s="32" t="s">
        <v>22</v>
      </c>
      <c r="E20" s="33"/>
      <c r="F20" s="34"/>
      <c r="H20" s="31"/>
      <c r="I20" s="31"/>
      <c r="J20" s="32" t="s">
        <v>22</v>
      </c>
      <c r="K20" s="33"/>
      <c r="L20" s="34"/>
    </row>
    <row r="21" spans="2:12">
      <c r="B21" s="31"/>
      <c r="C21" s="31"/>
      <c r="D21" s="32" t="s">
        <v>23</v>
      </c>
      <c r="E21" s="33"/>
      <c r="F21" s="34"/>
      <c r="H21" s="31"/>
      <c r="I21" s="31"/>
      <c r="J21" s="32" t="s">
        <v>23</v>
      </c>
      <c r="K21" s="33"/>
      <c r="L21" s="34"/>
    </row>
    <row r="22" spans="2:12">
      <c r="B22" s="31"/>
      <c r="C22" s="31"/>
      <c r="D22" s="32" t="s">
        <v>24</v>
      </c>
      <c r="E22" s="33"/>
      <c r="F22" s="34"/>
      <c r="H22" s="31"/>
      <c r="I22" s="31"/>
      <c r="J22" s="32" t="s">
        <v>24</v>
      </c>
      <c r="K22" s="33"/>
      <c r="L22" s="34"/>
    </row>
    <row r="23" spans="2:12">
      <c r="B23" s="31"/>
      <c r="C23" s="35"/>
      <c r="D23" s="32" t="s">
        <v>25</v>
      </c>
      <c r="E23" s="33"/>
      <c r="F23" s="34"/>
      <c r="H23" s="31"/>
      <c r="I23" s="35"/>
      <c r="J23" s="32" t="s">
        <v>25</v>
      </c>
      <c r="K23" s="33"/>
      <c r="L23" s="34"/>
    </row>
    <row r="24" spans="2:12">
      <c r="B24" s="31"/>
      <c r="C24" s="28" t="s">
        <v>17</v>
      </c>
      <c r="D24" s="29"/>
      <c r="E24" s="29"/>
      <c r="F24" s="30"/>
      <c r="H24" s="31"/>
      <c r="I24" s="28" t="s">
        <v>17</v>
      </c>
      <c r="J24" s="29"/>
      <c r="K24" s="29"/>
      <c r="L24" s="30"/>
    </row>
    <row r="25" spans="2:12">
      <c r="B25" s="31"/>
      <c r="C25" s="31"/>
      <c r="D25" s="36" t="s">
        <v>15</v>
      </c>
      <c r="E25" s="37"/>
      <c r="F25" s="38"/>
      <c r="H25" s="31"/>
      <c r="I25" s="31"/>
      <c r="J25" s="36" t="s">
        <v>15</v>
      </c>
      <c r="K25" s="37"/>
      <c r="L25" s="38"/>
    </row>
    <row r="26" spans="2:12">
      <c r="B26" s="31"/>
      <c r="C26" s="31"/>
      <c r="D26" s="39" t="s">
        <v>27</v>
      </c>
      <c r="E26" s="40"/>
      <c r="F26" s="41"/>
      <c r="H26" s="31"/>
      <c r="I26" s="31"/>
      <c r="J26" s="39" t="s">
        <v>27</v>
      </c>
      <c r="K26" s="40"/>
      <c r="L26" s="41"/>
    </row>
    <row r="27" spans="2:12">
      <c r="B27" s="31"/>
      <c r="C27" s="31"/>
      <c r="D27" s="39" t="s">
        <v>28</v>
      </c>
      <c r="E27" s="40"/>
      <c r="F27" s="41"/>
      <c r="H27" s="31"/>
      <c r="I27" s="31"/>
      <c r="J27" s="39" t="s">
        <v>28</v>
      </c>
      <c r="K27" s="40"/>
      <c r="L27" s="41"/>
    </row>
    <row r="28" spans="2:12">
      <c r="B28" s="31"/>
      <c r="C28" s="31"/>
      <c r="D28" s="39" t="s">
        <v>29</v>
      </c>
      <c r="E28" s="40"/>
      <c r="F28" s="41"/>
      <c r="H28" s="31"/>
      <c r="I28" s="31"/>
      <c r="J28" s="39" t="s">
        <v>29</v>
      </c>
      <c r="K28" s="40"/>
      <c r="L28" s="41"/>
    </row>
    <row r="29" spans="2:12">
      <c r="B29" s="31"/>
      <c r="C29" s="31"/>
      <c r="D29" s="39" t="s">
        <v>30</v>
      </c>
      <c r="E29" s="40"/>
      <c r="F29" s="41"/>
      <c r="H29" s="31"/>
      <c r="I29" s="31"/>
      <c r="J29" s="39" t="s">
        <v>30</v>
      </c>
      <c r="K29" s="40"/>
      <c r="L29" s="41"/>
    </row>
    <row r="30" spans="2:12">
      <c r="B30" s="31"/>
      <c r="C30" s="31"/>
      <c r="D30" s="28" t="s">
        <v>18</v>
      </c>
      <c r="E30" s="29"/>
      <c r="F30" s="30"/>
      <c r="H30" s="31"/>
      <c r="I30" s="31"/>
      <c r="J30" s="28" t="s">
        <v>18</v>
      </c>
      <c r="K30" s="29"/>
      <c r="L30" s="30"/>
    </row>
    <row r="31" spans="2:12">
      <c r="B31" s="31"/>
      <c r="C31" s="31"/>
      <c r="D31" s="31"/>
      <c r="E31" s="42" t="s">
        <v>19</v>
      </c>
      <c r="F31" s="43"/>
      <c r="H31" s="31"/>
      <c r="I31" s="31"/>
      <c r="J31" s="31"/>
      <c r="K31" s="42" t="s">
        <v>19</v>
      </c>
      <c r="L31" s="43"/>
    </row>
    <row r="32" spans="2:12">
      <c r="B32" s="31"/>
      <c r="C32" s="31"/>
      <c r="D32" s="31"/>
      <c r="E32" s="42" t="s">
        <v>20</v>
      </c>
      <c r="F32" s="43"/>
      <c r="H32" s="31"/>
      <c r="I32" s="31"/>
      <c r="J32" s="31"/>
      <c r="K32" s="42" t="s">
        <v>20</v>
      </c>
      <c r="L32" s="43"/>
    </row>
    <row r="33" spans="2:12">
      <c r="B33" s="31"/>
      <c r="C33" s="31"/>
      <c r="D33" s="31"/>
      <c r="E33" s="42" t="s">
        <v>21</v>
      </c>
      <c r="F33" s="43"/>
      <c r="H33" s="31"/>
      <c r="I33" s="31"/>
      <c r="J33" s="31"/>
      <c r="K33" s="42" t="s">
        <v>21</v>
      </c>
      <c r="L33" s="43"/>
    </row>
    <row r="34" spans="2:12">
      <c r="B34" s="35"/>
      <c r="C34" s="35"/>
      <c r="D34" s="35"/>
      <c r="E34" s="42" t="s">
        <v>26</v>
      </c>
      <c r="F34" s="43"/>
      <c r="H34" s="35"/>
      <c r="I34" s="35"/>
      <c r="J34" s="35"/>
      <c r="K34" s="42" t="s">
        <v>26</v>
      </c>
      <c r="L34" s="43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vbp例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mtk kwsk</cp:lastModifiedBy>
  <dcterms:created xsi:type="dcterms:W3CDTF">2015-06-05T18:19:34Z</dcterms:created>
  <dcterms:modified xsi:type="dcterms:W3CDTF">2023-03-26T11:25:32Z</dcterms:modified>
</cp:coreProperties>
</file>