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BDCDDB8D-F3CA-44E2-862D-8DA9C45E7A4D}" xr6:coauthVersionLast="47" xr6:coauthVersionMax="47" xr10:uidLastSave="{00000000-0000-0000-0000-000000000000}"/>
  <bookViews>
    <workbookView xWindow="0" yWindow="0" windowWidth="7313" windowHeight="14018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<sst xmlns="http://schemas.openxmlformats.org/spreadsheetml/2006/main" count="160" uniqueCount="72">
  <si>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</si>
  <si>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</si>
  <si>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</si>
  <si>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</si>
  <si>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</si>
  <si>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</si>
  <si>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</si>
  <si>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</si>
  <si>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</si>
  <si>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</si>
  <si>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</si>
  <si>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</si>
  <si>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</si>
  <si>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</si>
  <si>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</si>
  <si>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</si>
  <si>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</si>
  <si>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</si>
  <si>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</si>
  <si>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</si>
  <si>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</si>
  <si>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</si>
  <si>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</si>
  <si>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</si>
  <si>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</si>
  <si>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</si>
  <si>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</si>
  <si>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</si>
  <si>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</si>
  <si>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</si>
  <si>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</si>
  <si>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</si>
  <si>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</si>
  <si>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</si>
  <si>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</si>
  <si>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</si>
  <si>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</si>
  <si>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</si>
  <si>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</si>
  <si>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</si>
  <si>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</si>
  <si>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</si>
  <si>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</si>
  <si>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</si>
  <si>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</si>
  <si>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</si>
  <si>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</si>
  <si>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</si>
  <si>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</si>
  <si>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</si>
  <si>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</si>
  <si>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</si>
  <si>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</si>
  <si>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</si>
  <si>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</si>
  <si>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</si>
  <si>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</si>
  <si>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</si>
  <si>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</si>
  <si>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</si>
  <si>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</si>
  <si>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</si>
  <si>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</si>
  <si>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</si>
  <si>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</si>
  <si>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</si>
  <si>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</si>
  <si>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vb6</t>
  </si>
  <si>
    <t>※vb6=*.bas, *.frm, *.cls, *.ctl</t>
    <phoneticPr fontId="1"/>
  </si>
  <si>
    <t>1.6.0</t>
    <phoneticPr fontId="1"/>
  </si>
  <si>
    <t>C:\_git\PublicMemo\VBA\ExeKicker\testdata\target\src_ext_MIX_1step_2subparam</t>
    <phoneticPr fontId="1"/>
  </si>
  <si>
    <t>処理中...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</si>
</sst>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N14" sqref="N14:AJ14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69</v>
      </c>
    </row>
    <row r="2" spans="1:58">
      <c r="A2" s="1" t="s">
        <v>71</v>
      </c>
      <c r="M2" s="17" t="s">
        <v>30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36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58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37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38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35</v>
      </c>
      <c r="K5" s="1" t="s">
        <v>31</v>
      </c>
      <c r="N5" s="16"/>
      <c r="O5" s="1" t="s">
        <v>49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12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61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41</v>
      </c>
      <c r="AU6" s="1" t="s">
        <v>48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70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41</v>
      </c>
      <c r="AU7" s="1" t="s">
        <v>42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62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23</v>
      </c>
      <c r="AT8" s="1" t="s">
        <v>41</v>
      </c>
      <c r="AU8" s="1" t="s">
        <v>43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67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  <c r="AK9" s="1" t="s">
        <v>68</v>
      </c>
    </row>
    <row r="10" spans="1:58" ht="18.399999999999999" thickTop="1" thickBot="1">
      <c r="B10" s="1"/>
      <c r="D10" s="8" t="s">
        <v>11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63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41</v>
      </c>
      <c r="AU10" s="1" t="s">
        <v>44</v>
      </c>
    </row>
    <row r="11" spans="1:58" ht="18.399999999999999" thickTop="1" thickBot="1">
      <c r="B11" s="1"/>
      <c r="D11" s="8" t="s">
        <v>22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64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41</v>
      </c>
      <c r="AU11" s="1" t="s">
        <v>45</v>
      </c>
    </row>
    <row r="12" spans="1:58" ht="18.399999999999999" thickTop="1" thickBot="1">
      <c r="B12" s="1"/>
      <c r="D12" s="8" t="s">
        <v>51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24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52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40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41</v>
      </c>
      <c r="AU13" s="1" t="s">
        <v>40</v>
      </c>
    </row>
    <row r="14" spans="1:58" ht="18.399999999999999" thickTop="1" thickBot="1">
      <c r="B14" s="1"/>
      <c r="D14" s="8" t="s">
        <v>53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65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41</v>
      </c>
      <c r="AU14" s="1" t="s">
        <v>46</v>
      </c>
    </row>
    <row r="15" spans="1:58" ht="17.649999999999999" customHeight="1" thickTop="1" thickBot="1">
      <c r="B15" s="1"/>
      <c r="D15" s="8" t="s">
        <v>54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25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55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24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56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14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57</v>
      </c>
    </row>
    <row r="18" spans="2:47" ht="18.399999999999999" thickTop="1" thickBot="1">
      <c r="B18" s="1"/>
      <c r="D18" s="8" t="s">
        <v>59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25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60</v>
      </c>
    </row>
    <row r="19" spans="2:47" ht="15.4" thickTop="1">
      <c r="B19" s="1"/>
    </row>
    <row r="20" spans="2:47">
      <c r="B20" s="3" t="s">
        <v>50</v>
      </c>
    </row>
    <row r="21" spans="2:47" ht="15.4" thickBot="1">
      <c r="B21" s="1"/>
      <c r="C21" s="1" t="s">
        <v>14</v>
      </c>
    </row>
    <row r="22" spans="2:47" ht="19.5" customHeight="1" thickTop="1" thickBot="1">
      <c r="D22" s="13" t="s">
        <v>26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28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29</v>
      </c>
    </row>
    <row r="23" spans="2:47" ht="19.5" thickTop="1" thickBot="1">
      <c r="D23" s="9" t="s">
        <v>32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66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41</v>
      </c>
      <c r="AU23" s="1" t="s">
        <v>47</v>
      </c>
    </row>
    <row r="24" spans="2:47" ht="19.5" thickTop="1" thickBot="1">
      <c r="D24" s="9" t="s">
        <v>33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25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13</v>
      </c>
    </row>
    <row r="25" spans="2:47" ht="19.5" thickTop="1" thickBot="1">
      <c r="D25" s="9" t="s">
        <v>34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25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15</v>
      </c>
    </row>
    <row r="26" spans="2:47" ht="19.5" thickTop="1" thickBot="1">
      <c r="D26" s="9" t="s">
        <v>39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24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16</v>
      </c>
    </row>
    <row r="27" spans="2:47" ht="19.5" thickTop="1" thickBot="1">
      <c r="C27" s="1" t="s">
        <v>17</v>
      </c>
    </row>
    <row r="28" spans="2:47" ht="19.5" customHeight="1" thickTop="1" thickBot="1">
      <c r="D28" s="13" t="s">
        <v>26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29</v>
      </c>
    </row>
    <row r="29" spans="2:47" ht="19.5" thickTop="1" thickBot="1">
      <c r="D29" s="9" t="s">
        <v>32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66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33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25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13</v>
      </c>
    </row>
    <row r="31" spans="2:47" ht="19.5" thickTop="1" thickBot="1">
      <c r="D31" s="9" t="s">
        <v>34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24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15</v>
      </c>
    </row>
    <row r="32" spans="2:47" ht="19.5" thickTop="1" thickBot="1">
      <c r="D32" s="9" t="s">
        <v>39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24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16</v>
      </c>
    </row>
    <row r="33" spans="3:37" ht="19.5" thickTop="1" thickBot="1">
      <c r="C33" s="1" t="s">
        <v>18</v>
      </c>
    </row>
    <row r="34" spans="3:37" ht="19.5" customHeight="1" thickTop="1" thickBot="1">
      <c r="D34" s="13" t="s">
        <v>26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27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29</v>
      </c>
    </row>
    <row r="35" spans="3:37" ht="19.5" thickTop="1" thickBot="1">
      <c r="D35" s="9" t="s">
        <v>32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66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33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25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13</v>
      </c>
    </row>
    <row r="37" spans="3:37" ht="19.5" thickTop="1" thickBot="1">
      <c r="D37" s="9" t="s">
        <v>34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24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15</v>
      </c>
    </row>
    <row r="38" spans="3:37" ht="19.5" thickTop="1" thickBot="1">
      <c r="D38" s="9" t="s">
        <v>39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24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16</v>
      </c>
    </row>
    <row r="39" spans="3:37" ht="19.5" thickTop="1" thickBot="1">
      <c r="C39" s="1" t="s">
        <v>19</v>
      </c>
    </row>
    <row r="40" spans="3:37" ht="19.5" customHeight="1" thickTop="1" thickBot="1">
      <c r="D40" s="13" t="s">
        <v>26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27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29</v>
      </c>
    </row>
    <row r="41" spans="3:37" ht="19.5" thickTop="1" thickBot="1">
      <c r="D41" s="9" t="s">
        <v>32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33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13</v>
      </c>
    </row>
    <row r="43" spans="3:37" ht="19.5" thickTop="1" thickBot="1">
      <c r="D43" s="9" t="s">
        <v>34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15</v>
      </c>
    </row>
    <row r="44" spans="3:37" ht="19.5" thickTop="1" thickBot="1">
      <c r="D44" s="9" t="s">
        <v>39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16</v>
      </c>
    </row>
    <row r="45" spans="3:37" ht="19.5" thickTop="1" thickBot="1">
      <c r="C45" s="1" t="s">
        <v>20</v>
      </c>
    </row>
    <row r="46" spans="3:37" ht="19.5" customHeight="1" thickTop="1" thickBot="1">
      <c r="D46" s="13" t="s">
        <v>26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27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29</v>
      </c>
    </row>
    <row r="47" spans="3:37" ht="19.5" thickTop="1" thickBot="1">
      <c r="D47" s="9" t="s">
        <v>32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33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13</v>
      </c>
    </row>
    <row r="49" spans="3:37" ht="19.5" thickTop="1" thickBot="1">
      <c r="D49" s="9" t="s">
        <v>34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15</v>
      </c>
    </row>
    <row r="50" spans="3:37" ht="19.5" thickTop="1" thickBot="1">
      <c r="D50" s="9" t="s">
        <v>39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16</v>
      </c>
    </row>
    <row r="51" spans="3:37" ht="19.5" thickTop="1" thickBot="1">
      <c r="C51" s="1" t="s">
        <v>21</v>
      </c>
    </row>
    <row r="52" spans="3:37" ht="19.5" customHeight="1" thickTop="1" thickBot="1">
      <c r="D52" s="13" t="s">
        <v>26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27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29</v>
      </c>
    </row>
    <row r="53" spans="3:37" ht="19.5" thickTop="1" thickBot="1">
      <c r="D53" s="9" t="s">
        <v>32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33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13</v>
      </c>
    </row>
    <row r="55" spans="3:37" ht="19.5" thickTop="1" thickBot="1">
      <c r="D55" s="9" t="s">
        <v>34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15</v>
      </c>
    </row>
    <row r="56" spans="3:37" ht="19.5" thickTop="1" thickBot="1">
      <c r="D56" s="9" t="s">
        <v>39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16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"vb6,*.vb"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2023-04-26T23:05:55Z</dcterms:modified>
</cp:coreProperties>
</file>