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B0266D0E-85D2-470D-835A-6A0E36F9CAC4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<sst xmlns="http://schemas.openxmlformats.org/spreadsheetml/2006/main" count="35" uniqueCount="30">
  <si>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</si>
  <si>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</si>
  <si>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</si>
  <si>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</si>
  <si>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</si>
  <si>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</si>
  <si>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</si>
  <si>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</si>
  <si>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</si>
  <si>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</si>
  <si>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</si>
  <si>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</si>
  <si>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</si>
  <si>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</si>
  <si>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</si>
  <si>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</si>
  <si>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</si>
  <si>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③BATファイル出力</t>
    <rPh sb="8" eb="10">
      <t>シュツリョク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</si>
  <si>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</si>
  <si>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</si>
  <si>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</si>
  <si>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</si>
  <si>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</si>
  <si>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C:\_git\PublicMemo\VBA\VBプロジェクトコレクター\testdata\src</t>
    <phoneticPr fontId="1"/>
  </si>
  <si>
    <t>C:\_git\PublicMemo\VBA\VBプロジェクトコレクター\testdata\src\base\testVB6.vbp</t>
    <phoneticPr fontId="1"/>
  </si>
  <si>
    <t>C:\_git\PublicMemo\VBA\VBプロジェクトコレクター\testdata\src\vbdotnet\base\testDotNet.vbproj</t>
    <phoneticPr fontId="1"/>
  </si>
  <si>
    <t>C:\_git\PublicMemo\VBA\VBプロジェクトコレクター\testdata\dst</t>
    <phoneticPr fontId="1"/>
  </si>
  <si>
    <t>2.2.0</t>
    <phoneticPr fontId="1"/>
  </si>
  <si>
    <t/>
  </si>
  <si>
    <t>testVB6.vbp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</si>
</sst>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138113</xdr:colOff>
          <xdr:row>1</xdr:row>
          <xdr:rowOff>52388</xdr:rowOff>
        </xdr:from>
        <xdr:to>
          <xdr:col>6</xdr:col>
          <xdr:colOff>219075</xdr:colOff>
          <xdr:row>2</xdr:row>
          <xdr:rowOff>128588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099"/>
  <sheetViews>
    <sheetView showGridLines="0" tabSelected="1" zoomScale="115" zoomScaleNormal="115" workbookViewId="0"/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5" t="s">
        <v>27</v>
      </c>
    </row>
    <row r="3" spans="1:41">
      <c r="A3" s="20" t="s">
        <v>28</v>
      </c>
      <c r="J3" s="5" t="s">
        <v>21</v>
      </c>
    </row>
    <row r="4" spans="1:41">
      <c r="A4" s="6" t="s">
        <v>10</v>
      </c>
    </row>
    <row r="5" spans="1:41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 t="s">
        <v>29</v>
      </c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23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</row>
    <row r="8" spans="1:41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19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1" t="s">
        <v>26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20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18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19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17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19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41" ht="15.4" thickTop="1"/>
    <row r="15" spans="1:41">
      <c r="A15" s="6" t="s">
        <v>11</v>
      </c>
      <c r="G15" s="5" t="s">
        <v>22</v>
      </c>
    </row>
    <row r="16" spans="1:41" ht="15.4" thickBot="1">
      <c r="C16" s="12" t="s">
        <v>13</v>
      </c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4"/>
    </row>
    <row r="17" spans="3:32" ht="18" thickBot="1">
      <c r="C17" s="17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6"/>
    </row>
    <row r="18" spans="3:32" ht="18" thickBot="1">
      <c r="C18" s="17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6"/>
    </row>
    <row r="19" spans="3:32" ht="18" thickBot="1">
      <c r="C19" s="17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6"/>
    </row>
    <row r="20" spans="3:32" ht="18" thickBot="1">
      <c r="C20" s="17" t="s">
        <v>24</v>
      </c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6"/>
    </row>
    <row r="21" spans="3:32" ht="18" thickBot="1">
      <c r="C21" s="17" t="s">
        <v>25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6"/>
    </row>
    <row r="22" spans="3:32" ht="18" thickBot="1">
      <c r="C22" s="17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3:32" ht="18" thickBot="1">
      <c r="C23" s="17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3:32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3:32" ht="18" thickBot="1">
      <c r="C25" s="17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3:32" ht="18" thickBot="1">
      <c r="C26" s="17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3:32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3:32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3:32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3:32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3:32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3:32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</sheetData>
  <dataConsolidate/>
  <mergeCells count="6">
    <mergeCell ref="O13:AF13"/>
    <mergeCell ref="O6:AF6"/>
    <mergeCell ref="O7:AF7"/>
    <mergeCell ref="O11:AF11"/>
    <mergeCell ref="O12:AF12"/>
    <mergeCell ref="O8:AF8"/>
  </mergeCells>
  <phoneticPr fontId="1"/>
  <dataValidations count="1">
    <dataValidation type="list" allowBlank="1" showInputMessage="1" showErrorMessage="1" sqref="O8:AF8 O12:AF13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2</xdr:col>
                    <xdr:colOff>138113</xdr:colOff>
                    <xdr:row>1</xdr:row>
                    <xdr:rowOff>52388</xdr:rowOff>
                  </from>
                  <to>
                    <xdr:col>6</xdr:col>
                    <xdr:colOff>219075</xdr:colOff>
                    <xdr:row>2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2023-04-22T12:39:48Z</dcterms:modified>
</cp:coreProperties>
</file>