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ECC02E50-E1A1-4891-A07E-65085B42FD0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<sst xmlns="http://schemas.openxmlformats.org/spreadsheetml/2006/main" count="40" uniqueCount="33">
  <si>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</si>
  <si>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</si>
  <si>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</si>
  <si>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</si>
  <si>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</si>
  <si>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</si>
  <si>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</si>
  <si>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</si>
  <si>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</si>
  <si>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</si>
  <si>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</si>
  <si>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</si>
  <si>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</si>
  <si>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</si>
  <si>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</si>
  <si>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</si>
  <si>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</si>
  <si>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</si>
  <si>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</si>
  <si>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</si>
  <si>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</si>
  <si>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</si>
  <si>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</si>
  <si>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</si>
  <si>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</si>
  <si>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</si>
  <si>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</si>
  <si>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testVB6.vbp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</si>
  <si>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</si>
  <si>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</si>
  <si>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/>
  </si>
  <si>
    <r>
      <t xml:space="preserve">注意!  </t>
    </r>
    <r>
      <rPr>
        <b/>
        <sz val="11"/>
        <color rgb="FFFF0000"/>
        <rFont val="Meiryo UI"/>
        <family val="3"/>
        <charset val="128"/>
      </rPr>
      <t>コピー先フォルダはコピー前に削除します!</t>
    </r>
    <rPh sb="0" eb="2">
      <t>チュウイ</t>
    </rPh>
    <rPh sb="17" eb="18">
      <t>マエ</t>
    </rPh>
    <rPh sb="19" eb="21">
      <t>サク</t>
    </rPh>
    <phoneticPr fontId="1"/>
  </si>
  <si>
    <t>2.3.3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</si>
</sst>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0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32</v>
      </c>
      <c r="J2" s="5" t="s">
        <v>31</v>
      </c>
    </row>
    <row r="3" spans="1:41">
      <c r="A3" s="20" t="s">
        <v>30</v>
      </c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 t="s">
        <v>27</v>
      </c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23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19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26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19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19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29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28</v>
      </c>
      <c r="AH14" s="10"/>
      <c r="AI14" s="10"/>
      <c r="AJ14" s="10"/>
      <c r="AK14" s="10"/>
      <c r="AL14" s="10"/>
      <c r="AM14" s="10"/>
      <c r="AN14" s="11"/>
    </row>
    <row r="15" spans="1:41" ht="15.4" thickTop="1"/>
    <row r="16" spans="1:41">
      <c r="A16" s="6" t="s">
        <v>11</v>
      </c>
      <c r="G16" s="5" t="s">
        <v>22</v>
      </c>
    </row>
    <row r="17" spans="3:32" ht="15.4" thickBot="1">
      <c r="C17" s="12" t="s">
        <v>13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</row>
    <row r="18" spans="3:32" ht="18" thickBot="1">
      <c r="C18" s="17" t="s">
        <v>24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 t="s">
        <v>25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 t="s">
        <v>25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</sheetData>
  <dataConsolidate/>
  <mergeCells count="7"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2023-05-01T23:06:00Z</dcterms:modified>
</cp:coreProperties>
</file>