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0E6A50B7-17A6-4F21-BE12-23065622F117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<sst xmlns="http://schemas.openxmlformats.org/spreadsheetml/2006/main" count="71" uniqueCount="58">
  <si>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</si>
  <si>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</si>
  <si>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</si>
  <si>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</si>
  <si>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</si>
  <si>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</si>
  <si>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</si>
  <si>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</si>
  <si>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</si>
  <si>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</si>
  <si>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</si>
  <si>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</si>
  <si>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</si>
  <si>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</si>
  <si>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</si>
  <si>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</si>
  <si>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</si>
  <si>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</si>
  <si>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</si>
  <si>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</si>
  <si>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</si>
  <si>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</si>
  <si>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</si>
  <si>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</si>
  <si>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</si>
  <si>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</si>
  <si>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</si>
  <si>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</si>
  <si>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</si>
  <si>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</si>
  <si>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</si>
  <si>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</si>
  <si>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</si>
  <si>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</si>
  <si>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</si>
  <si>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</si>
  <si>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</si>
  <si>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</si>
  <si>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</si>
  <si>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</si>
  <si>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</si>
  <si>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</si>
  <si>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</si>
  <si>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</si>
  <si>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</si>
  <si>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</si>
  <si>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</si>
  <si>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</si>
  <si>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</si>
  <si>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</si>
  <si>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</si>
  <si>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</si>
  <si>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</si>
  <si>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1.(B)に(A)をクローンする。
2.(D)にスイッチする。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</si>
  <si>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1.[Target]のVBプロジェクトファイル(C22～)を②のフォルダに収集する。</t>
    <rPh sb="37" eb="39">
      <t>シュウシュウ</t>
    </rPh>
    <phoneticPr fontId="1"/>
  </si>
  <si>
    <t>1.(B)に(A)をクローンする。
2.(D)にスイッチする。
3.(8)タグをzipで②に出力する。
    →タグ名の検索条件は(G)、対象プロジェクトが参照するファイルのみを出力する場合は(H)を参照する。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3" eb="65">
      <t>ジョウケ</t>
    </rPh>
    <rPh sb="70" eb="72">
      <t>タイショウ</t>
    </rPh>
    <rPh sb="79" eb="81">
      <t>サン</t>
    </rPh>
    <rPh sb="90" eb="92">
      <t>シュ</t>
    </rPh>
    <rPh sb="94" eb="96">
      <t>バアイ</t>
    </rPh>
    <rPh sb="101" eb="103">
      <t>サンショウ</t>
    </rPh>
    <rPh sb="120" eb="122">
      <t>ギョウスウ</t>
    </rPh>
    <rPh sb="122" eb="123">
      <t>ブン</t>
    </rPh>
    <rPh sb="123" eb="124">
      <t>ク</t>
    </rPh>
    <rPh sb="125" eb="126">
      <t>カエ</t>
    </rPh>
    <phoneticPr fontId="1"/>
  </si>
  <si>
    <t>ver.1.0.4</t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</si>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</sst>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14" fillId="9" borderId="4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tabSelected="1" zoomScale="85" zoomScaleNormal="85" workbookViewId="0">
      <selection activeCell="D7" sqref="D7:G7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32</v>
      </c>
    </row>
    <row r="2" spans="1:23">
      <c r="A2" s="8" t="s">
        <v>21</v>
      </c>
      <c r="D2" s="8" t="s">
        <v>21</v>
      </c>
    </row>
    <row r="4" spans="1:23" ht="15.4" thickBot="1">
      <c r="B4" s="1" t="s">
        <v>33</v>
      </c>
      <c r="D4" s="2" t="s">
        <v>4</v>
      </c>
      <c r="H4" s="24" t="s">
        <v>2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6"/>
    </row>
    <row r="5" spans="1:23" s="5" customFormat="1" ht="35.25" customHeight="1" thickBot="1">
      <c r="C5" s="20" t="s">
        <v>9</v>
      </c>
      <c r="D5" s="28" t="s">
        <v>3</v>
      </c>
      <c r="E5" s="29"/>
      <c r="F5" s="29"/>
      <c r="G5" s="30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0" t="s">
        <v>10</v>
      </c>
      <c r="D6" s="28" t="s">
        <v>18</v>
      </c>
      <c r="E6" s="29"/>
      <c r="F6" s="29"/>
      <c r="G6" s="30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0" t="s">
        <v>0</v>
      </c>
      <c r="D7" s="28" t="s">
        <v>57</v>
      </c>
      <c r="E7" s="29"/>
      <c r="F7" s="29"/>
      <c r="G7" s="30"/>
      <c r="H7" s="12" t="s">
        <v>50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34</v>
      </c>
      <c r="H9" s="24" t="s">
        <v>2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6"/>
    </row>
    <row r="10" spans="1:23" s="5" customFormat="1" ht="32.65" customHeight="1" thickBot="1">
      <c r="C10" s="21" t="s">
        <v>11</v>
      </c>
      <c r="D10" s="28" t="s">
        <v>8</v>
      </c>
      <c r="E10" s="29"/>
      <c r="F10" s="29"/>
      <c r="G10" s="30"/>
      <c r="H10" s="12" t="s">
        <v>15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1" t="s">
        <v>12</v>
      </c>
      <c r="D11" s="28" t="s">
        <v>19</v>
      </c>
      <c r="E11" s="29"/>
      <c r="F11" s="29"/>
      <c r="G11" s="30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1" t="s">
        <v>14</v>
      </c>
      <c r="D12" s="28" t="s">
        <v>40</v>
      </c>
      <c r="E12" s="29"/>
      <c r="F12" s="29"/>
      <c r="G12" s="30"/>
      <c r="H12" s="12" t="s">
        <v>16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1" t="s">
        <v>13</v>
      </c>
      <c r="D13" s="28" t="s">
        <v>7</v>
      </c>
      <c r="E13" s="29"/>
      <c r="F13" s="29"/>
      <c r="G13" s="30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1" t="s">
        <v>39</v>
      </c>
      <c r="D14" s="31" t="s">
        <v>51</v>
      </c>
      <c r="E14" s="32"/>
      <c r="F14" s="32"/>
      <c r="G14" s="33"/>
      <c r="H14" s="12" t="s">
        <v>49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1" t="s">
        <v>37</v>
      </c>
      <c r="D15" s="31" t="s">
        <v>51</v>
      </c>
      <c r="E15" s="32"/>
      <c r="F15" s="32"/>
      <c r="G15" s="33"/>
      <c r="H15" s="12" t="s">
        <v>49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1" t="s">
        <v>38</v>
      </c>
      <c r="D16" s="28" t="s">
        <v>36</v>
      </c>
      <c r="E16" s="29"/>
      <c r="F16" s="29"/>
      <c r="G16" s="30"/>
      <c r="H16" s="12" t="s">
        <v>43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1" t="s">
        <v>44</v>
      </c>
      <c r="D17" s="28" t="s">
        <v>51</v>
      </c>
      <c r="E17" s="29"/>
      <c r="F17" s="29"/>
      <c r="G17" s="30"/>
      <c r="H17" s="12" t="s">
        <v>42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4" t="s">
        <v>2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</row>
    <row r="20" spans="1:23" ht="15.4" thickBot="1">
      <c r="B20" s="1" t="s">
        <v>35</v>
      </c>
      <c r="H20" s="12" t="s">
        <v>48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2" t="s">
        <v>46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7" t="s">
        <v>26</v>
      </c>
      <c r="I21" s="27" t="s">
        <v>27</v>
      </c>
      <c r="J21" s="27" t="s">
        <v>28</v>
      </c>
    </row>
    <row r="22" spans="1:23" s="5" customFormat="1" ht="12.4" thickBot="1">
      <c r="A22" s="5" t="s">
        <v>17</v>
      </c>
      <c r="B22" s="16" t="s">
        <v>47</v>
      </c>
      <c r="C22" s="17" t="s">
        <v>52</v>
      </c>
      <c r="D22" s="18" t="s">
        <v>17</v>
      </c>
      <c r="E22" s="18" t="s">
        <v>17</v>
      </c>
      <c r="F22" s="18" t="s">
        <v>5</v>
      </c>
      <c r="G22" s="19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6" t="s">
        <v>47</v>
      </c>
      <c r="C23" s="17" t="s">
        <v>41</v>
      </c>
      <c r="D23" s="18" t="s">
        <v>17</v>
      </c>
      <c r="E23" s="18" t="s">
        <v>17</v>
      </c>
      <c r="F23" s="18" t="s">
        <v>6</v>
      </c>
      <c r="G23" s="19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zoomScale="115" zoomScaleNormal="115" workbookViewId="0">
      <selection activeCell="C15" sqref="C15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31</v>
      </c>
    </row>
    <row r="2" spans="1:3">
      <c r="B2" s="2" t="s">
        <v>56</v>
      </c>
    </row>
    <row r="3" spans="1:3">
      <c r="B3" s="8"/>
    </row>
    <row r="5" spans="1:3" ht="16.899999999999999" thickBot="1">
      <c r="B5" s="11" t="s">
        <v>30</v>
      </c>
    </row>
    <row r="6" spans="1:3" ht="42" customHeight="1" thickBot="1">
      <c r="C6" s="15" t="s">
        <v>54</v>
      </c>
    </row>
    <row r="7" spans="1:3" ht="88.15" customHeight="1" thickBot="1">
      <c r="C7" s="15" t="s">
        <v>53</v>
      </c>
    </row>
    <row r="9" spans="1:3" ht="16.899999999999999" thickBot="1">
      <c r="B9" s="11" t="s">
        <v>29</v>
      </c>
    </row>
    <row r="10" spans="1:3" ht="64.900000000000006" customHeight="1" thickBot="1">
      <c r="C10" s="15" t="s">
        <v>55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10" sqref="C10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45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2023-05-10T22:29:15Z</dcterms:modified>
</cp:coreProperties>
</file>