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F72A3D9F-B19D-48A7-8A48-57865AA24F8A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<sst xmlns="http://schemas.openxmlformats.org/spreadsheetml/2006/main" count="49" uniqueCount="40">
  <si>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</si>
  <si>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</si>
  <si>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</si>
  <si>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</si>
  <si>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</si>
  <si>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</si>
  <si>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</si>
  <si>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</si>
  <si>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</si>
  <si>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</si>
  <si>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</si>
  <si>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</si>
  <si>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</si>
  <si>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</si>
  <si>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</si>
  <si>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</si>
  <si>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</si>
  <si>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</si>
  <si>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</si>
  <si>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</si>
  <si>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</si>
  <si>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</si>
  <si>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</si>
  <si>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</si>
  <si>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</si>
  <si>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</si>
  <si>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</si>
  <si>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</si>
  <si>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</si>
  <si>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</si>
  <si>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</si>
  <si>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</si>
  <si>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</si>
  <si>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</si>
  <si>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</si>
  <si>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C:\_git\PublicMemo\VBA\VbProjCollector\testdata\src\base\testVB6.vbp</t>
    <phoneticPr fontId="1"/>
  </si>
  <si>
    <t>C:\_git\PublicMemo\VBA\VbProjCollector\testdata\src\vbdotnet\base\testDotNet.vbproj</t>
    <phoneticPr fontId="1"/>
  </si>
  <si>
    <t>C:\_git\PublicMemo\VBA\VbProjCollector\testdata\src</t>
    <phoneticPr fontId="1"/>
  </si>
  <si>
    <t>C:\_git\PublicMemo\VBA\VbProjCollector\testdata\dst</t>
    <phoneticPr fontId="1"/>
  </si>
  <si>
    <t>2.8.1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</si>
</sst>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3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39</v>
      </c>
      <c r="J2" s="20" t="s">
        <v>27</v>
      </c>
    </row>
    <row r="3" spans="1:41">
      <c r="A3" s="20" t="s">
        <v>34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37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38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23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26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22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24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28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29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28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26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33</v>
      </c>
      <c r="AH17" s="10"/>
      <c r="AI17" s="10"/>
      <c r="AJ17" s="10"/>
      <c r="AK17" s="10"/>
      <c r="AL17" s="10"/>
      <c r="AM17" s="10"/>
      <c r="AN17" s="11"/>
    </row>
    <row r="18" spans="1:40" ht="15.4" thickTop="1"/>
    <row r="19" spans="1:40">
      <c r="A19" s="6" t="s">
        <v>11</v>
      </c>
      <c r="G19" s="5" t="s">
        <v>21</v>
      </c>
    </row>
    <row r="20" spans="1:40" ht="15.4" thickBot="1">
      <c r="C20" s="12" t="s">
        <v>13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4"/>
    </row>
    <row r="21" spans="1:40" ht="18" thickBot="1">
      <c r="C21" s="17" t="s">
        <v>35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40" ht="18" thickBot="1">
      <c r="C22" s="17" t="s">
        <v>36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 t="s">
        <v>35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 t="s">
        <v>36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</sheetData>
  <dataConsolidate/>
  <mergeCells count="10">
    <mergeCell ref="O17:AF17"/>
    <mergeCell ref="O16:AF16"/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2023-07-26T22:10:35Z</dcterms:modified>
</cp:coreProperties>
</file>