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ExeKicker\"/>
    </mc:Choice>
  </mc:AlternateContent>
  <xr:revisionPtr revIDLastSave="0" documentId="13_ncr:1_{B9CD042B-5287-41E3-9656-8EC9E34E14EC}" xr6:coauthVersionLast="47" xr6:coauthVersionMax="47" xr10:uidLastSave="{00000000-0000-0000-0000-000000000000}"/>
  <bookViews>
    <workbookView xWindow="-98" yWindow="-98" windowWidth="22695" windowHeight="14476" xr2:uid="{00000000-000D-0000-FFFF-FFFF00000000}"/>
  </bookViews>
  <sheets>
    <sheet name="main" sheetId="1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<sst xmlns="http://schemas.openxmlformats.org/spreadsheetml/2006/main" count="158" uniqueCount="71">
  <si>
    <t>Exe Kicker</t>
    <phoneticPr fontId="1"/>
  </si>
  <si>
    <t>ver.</t>
    <phoneticPr fontId="1"/>
  </si>
  <si>
    <t>memo</t>
    <phoneticPr fontId="1"/>
  </si>
  <si>
    <t>★</t>
    <phoneticPr fontId="1"/>
  </si>
  <si>
    <t>②SRCフォルダパス</t>
    <phoneticPr fontId="1"/>
  </si>
  <si>
    <t>③DSTフォルダパス</t>
    <phoneticPr fontId="1"/>
  </si>
  <si>
    <t>※未指定の場合、C:\tmpを作る</t>
    <rPh sb="1" eb="4">
      <t>ミシテイ</t>
    </rPh>
    <rPh sb="5" eb="7">
      <t>バアイ</t>
    </rPh>
    <rPh sb="15" eb="16">
      <t>ツク</t>
    </rPh>
    <phoneticPr fontId="1"/>
  </si>
  <si>
    <t>※未指定の場合、削除</t>
    <rPh sb="1" eb="4">
      <t>ミシテイ</t>
    </rPh>
    <rPh sb="5" eb="7">
      <t>バアイ</t>
    </rPh>
    <rPh sb="8" eb="10">
      <t>サクジョ</t>
    </rPh>
    <phoneticPr fontId="1"/>
  </si>
  <si>
    <t>※未指定の場合、残さない</t>
    <rPh sb="1" eb="4">
      <t>ミシテイ</t>
    </rPh>
    <rPh sb="5" eb="7">
      <t>バアイ</t>
    </rPh>
    <rPh sb="8" eb="9">
      <t>ノコ</t>
    </rPh>
    <phoneticPr fontId="1"/>
  </si>
  <si>
    <t>※未指定の場合、含まない</t>
    <rPh sb="1" eb="4">
      <t>ミシテイ</t>
    </rPh>
    <rPh sb="5" eb="7">
      <t>バアイ</t>
    </rPh>
    <rPh sb="8" eb="9">
      <t>フク</t>
    </rPh>
    <phoneticPr fontId="1"/>
  </si>
  <si>
    <t>④拡張子</t>
    <rPh sb="1" eb="4">
      <t>カクチョウシ</t>
    </rPh>
    <phoneticPr fontId="1"/>
  </si>
  <si>
    <t>*.vb</t>
  </si>
  <si>
    <t>⑤アドインファイルパス</t>
    <phoneticPr fontId="1"/>
  </si>
  <si>
    <t>①exeファイルパス</t>
    <phoneticPr fontId="1"/>
  </si>
  <si>
    <t>※未指定の場合、無効化</t>
    <rPh sb="1" eb="4">
      <t>ミシテイ</t>
    </rPh>
    <rPh sb="5" eb="7">
      <t>バアイ</t>
    </rPh>
    <rPh sb="8" eb="10">
      <t>ムコウ</t>
    </rPh>
    <rPh sb="10" eb="11">
      <t>カ</t>
    </rPh>
    <phoneticPr fontId="1"/>
  </si>
  <si>
    <t>1</t>
    <phoneticPr fontId="1"/>
  </si>
  <si>
    <t>※未指定の場合、スキップ</t>
    <rPh sb="1" eb="4">
      <t>ミシテイ</t>
    </rPh>
    <rPh sb="5" eb="7">
      <t>バアイ</t>
    </rPh>
    <phoneticPr fontId="1"/>
  </si>
  <si>
    <t>※未指定の場合、実行しない</t>
    <rPh sb="1" eb="4">
      <t>ミシテイ</t>
    </rPh>
    <rPh sb="5" eb="7">
      <t>バアイ</t>
    </rPh>
    <rPh sb="8" eb="10">
      <t>ジッコウ</t>
    </rPh>
    <phoneticPr fontId="1"/>
  </si>
  <si>
    <t>2</t>
    <phoneticPr fontId="1"/>
  </si>
  <si>
    <t>3</t>
    <phoneticPr fontId="1"/>
  </si>
  <si>
    <t>4</t>
    <phoneticPr fontId="1"/>
  </si>
  <si>
    <t>5</t>
    <phoneticPr fontId="1"/>
  </si>
  <si>
    <t>6</t>
    <phoneticPr fontId="1"/>
  </si>
  <si>
    <t>⑥ExeIniファイルパス</t>
    <phoneticPr fontId="1"/>
  </si>
  <si>
    <t>※空フォルダでOK</t>
    <rPh sb="1" eb="2">
      <t>カラ</t>
    </rPh>
    <phoneticPr fontId="1"/>
  </si>
  <si>
    <t>YES</t>
  </si>
  <si>
    <t>NO</t>
  </si>
  <si>
    <t>①有効無効</t>
    <rPh sb="1" eb="3">
      <t>ユウコウ</t>
    </rPh>
    <rPh sb="3" eb="5">
      <t>ムコウ</t>
    </rPh>
    <phoneticPr fontId="1"/>
  </si>
  <si>
    <t>DISABLE</t>
  </si>
  <si>
    <t>ENABLE</t>
  </si>
  <si>
    <t>※未指定の場合、STOPPER</t>
    <rPh sb="1" eb="4">
      <t>ミシテイ</t>
    </rPh>
    <rPh sb="5" eb="7">
      <t>バアイ</t>
    </rPh>
    <phoneticPr fontId="1"/>
  </si>
  <si>
    <t>パスは全て絶対パスで指定すること</t>
    <phoneticPr fontId="1"/>
  </si>
  <si>
    <t>★=MUST</t>
    <phoneticPr fontId="1"/>
  </si>
  <si>
    <t>②変換定義Iniファイルパス</t>
    <rPh sb="1" eb="5">
      <t>ヘンカンテイギ</t>
    </rPh>
    <phoneticPr fontId="1"/>
  </si>
  <si>
    <t>③アドインを有効化するか?</t>
    <rPh sb="6" eb="9">
      <t>ユウコウカ</t>
    </rPh>
    <phoneticPr fontId="1"/>
  </si>
  <si>
    <t>④コメント行はスキップするか?</t>
    <rPh sb="5" eb="6">
      <t>ギョウ</t>
    </rPh>
    <phoneticPr fontId="1"/>
  </si>
  <si>
    <t>Main Param</t>
    <phoneticPr fontId="1"/>
  </si>
  <si>
    <t>Sub paramはいくらでも追加してよいが、以下のルールを守ること。</t>
    <rPh sb="15" eb="17">
      <t>ツイカ</t>
    </rPh>
    <rPh sb="23" eb="25">
      <t>イカ</t>
    </rPh>
    <rPh sb="30" eb="31">
      <t>マモ</t>
    </rPh>
    <phoneticPr fontId="1"/>
  </si>
  <si>
    <t>・1行間を空けること。</t>
    <rPh sb="2" eb="3">
      <t>ギョウ</t>
    </rPh>
    <rPh sb="3" eb="4">
      <t>アイダ</t>
    </rPh>
    <rPh sb="5" eb="6">
      <t>ア</t>
    </rPh>
    <phoneticPr fontId="1"/>
  </si>
  <si>
    <t>・既存のSub paramと同じ行の構成にすること。（順序性を守ること）</t>
    <rPh sb="1" eb="3">
      <t>キゾン</t>
    </rPh>
    <rPh sb="14" eb="15">
      <t>オナ</t>
    </rPh>
    <rPh sb="16" eb="17">
      <t>ギョウ</t>
    </rPh>
    <rPh sb="18" eb="20">
      <t>コウセイ</t>
    </rPh>
    <rPh sb="27" eb="29">
      <t>ジュンジョ</t>
    </rPh>
    <rPh sb="29" eb="30">
      <t>セイ</t>
    </rPh>
    <rPh sb="31" eb="32">
      <t>マモ</t>
    </rPh>
    <phoneticPr fontId="1"/>
  </si>
  <si>
    <t>⑤差分が無くなるまで実行するか?</t>
    <rPh sb="1" eb="3">
      <t>サブン</t>
    </rPh>
    <rPh sb="4" eb="5">
      <t>ナ</t>
    </rPh>
    <rPh sb="10" eb="12">
      <t>ジッコウ</t>
    </rPh>
    <phoneticPr fontId="1"/>
  </si>
  <si>
    <t>ignore.vb,ignore2.vb</t>
    <phoneticPr fontId="1"/>
  </si>
  <si>
    <t>Ex.</t>
    <phoneticPr fontId="1"/>
  </si>
  <si>
    <t>C:\target\src</t>
    <phoneticPr fontId="1"/>
  </si>
  <si>
    <t>C:\target\dst</t>
    <phoneticPr fontId="1"/>
  </si>
  <si>
    <t>C:\exe\addin\testaddin.dll</t>
    <phoneticPr fontId="1"/>
  </si>
  <si>
    <t>C:\exe\cs.ini</t>
    <phoneticPr fontId="1"/>
  </si>
  <si>
    <t>C:\wk</t>
    <phoneticPr fontId="1"/>
  </si>
  <si>
    <t>C:\exe\define.ini</t>
    <phoneticPr fontId="1"/>
  </si>
  <si>
    <t>C:\exe\cs.exe</t>
    <phoneticPr fontId="1"/>
  </si>
  <si>
    <t>=ComboBox</t>
    <phoneticPr fontId="1"/>
  </si>
  <si>
    <t>Sub Params</t>
    <phoneticPr fontId="1"/>
  </si>
  <si>
    <t>⑦サブフォルダ含むか?</t>
    <rPh sb="7" eb="8">
      <t>フク</t>
    </rPh>
    <phoneticPr fontId="1"/>
  </si>
  <si>
    <t>⑧除外ファイル(カンマ区切りで指定)</t>
    <rPh sb="1" eb="3">
      <t>ジョガイ</t>
    </rPh>
    <rPh sb="11" eb="13">
      <t>クギ</t>
    </rPh>
    <rPh sb="15" eb="17">
      <t>シテイ</t>
    </rPh>
    <phoneticPr fontId="1"/>
  </si>
  <si>
    <t>⑨ツール作業用フォルダパス</t>
    <rPh sb="4" eb="6">
      <t>サギョウ</t>
    </rPh>
    <rPh sb="6" eb="7">
      <t>ヨウ</t>
    </rPh>
    <phoneticPr fontId="1"/>
  </si>
  <si>
    <t>⑩作業用フォルダに途中経過を残すか?</t>
    <rPh sb="9" eb="11">
      <t>トチュウ</t>
    </rPh>
    <rPh sb="11" eb="13">
      <t>ケイカ</t>
    </rPh>
    <rPh sb="14" eb="15">
      <t>ノコ</t>
    </rPh>
    <phoneticPr fontId="1"/>
  </si>
  <si>
    <t>⑪実行後に⑨を削除するか?</t>
    <rPh sb="1" eb="4">
      <t>ジッコウゴ</t>
    </rPh>
    <rPh sb="7" eb="9">
      <t>サクジョ</t>
    </rPh>
    <phoneticPr fontId="1"/>
  </si>
  <si>
    <t>⑫最大実行回数(MAX=10まで)</t>
    <rPh sb="1" eb="3">
      <t>サイダイ</t>
    </rPh>
    <rPh sb="3" eb="5">
      <t>ジッコウ</t>
    </rPh>
    <rPh sb="5" eb="7">
      <t>カイスウ</t>
    </rPh>
    <phoneticPr fontId="1"/>
  </si>
  <si>
    <t>※未指定の場合、1回。Sub Pramaの⑤がYESの場合に有効。</t>
    <rPh sb="1" eb="4">
      <t>ミシテイ</t>
    </rPh>
    <rPh sb="5" eb="7">
      <t>バアイ</t>
    </rPh>
    <rPh sb="9" eb="10">
      <t>カイ</t>
    </rPh>
    <rPh sb="27" eb="29">
      <t>バアイ</t>
    </rPh>
    <rPh sb="30" eb="32">
      <t>ユウコウ</t>
    </rPh>
    <phoneticPr fontId="1"/>
  </si>
  <si>
    <t>関連するフォルダ・ファイルは他アプリで開いている場合は実行前に閉じておくこと。</t>
    <rPh sb="0" eb="2">
      <t>カンレン</t>
    </rPh>
    <rPh sb="14" eb="15">
      <t>ホカ</t>
    </rPh>
    <rPh sb="19" eb="20">
      <t>ヒラ</t>
    </rPh>
    <rPh sb="24" eb="26">
      <t>バアイ</t>
    </rPh>
    <rPh sb="27" eb="29">
      <t>ジッコウ</t>
    </rPh>
    <rPh sb="29" eb="30">
      <t>マエ</t>
    </rPh>
    <rPh sb="31" eb="32">
      <t>ト</t>
    </rPh>
    <phoneticPr fontId="1"/>
  </si>
  <si>
    <t>⑬デバッグログ出力</t>
    <rPh sb="7" eb="9">
      <t>シュツリョク</t>
    </rPh>
    <phoneticPr fontId="1"/>
  </si>
  <si>
    <t>※未指定の場合、出力しない。YESの場合、本ファイルと同じフォルダに出力される。</t>
    <rPh sb="1" eb="4">
      <t>ミシテイ</t>
    </rPh>
    <rPh sb="5" eb="7">
      <t>バアイ</t>
    </rPh>
    <rPh sb="8" eb="10">
      <t>シュツリョク</t>
    </rPh>
    <rPh sb="18" eb="20">
      <t>バアイ</t>
    </rPh>
    <rPh sb="21" eb="22">
      <t>ホン</t>
    </rPh>
    <rPh sb="27" eb="28">
      <t>オナ</t>
    </rPh>
    <rPh sb="34" eb="36">
      <t>シュツリョク</t>
    </rPh>
    <phoneticPr fontId="1"/>
  </si>
  <si>
    <t>10</t>
    <phoneticPr fontId="1"/>
  </si>
  <si>
    <t>C:\_git\PublicMemo\VBA\ExeKicker\testdata\exe\cs.exe</t>
  </si>
  <si>
    <t>C:\_git\PublicMemo\VBA\ExeKicker\testdata\target\src</t>
  </si>
  <si>
    <t>C:\_git\PublicMemo\VBA\ExeKicker\testdata\target\dst</t>
  </si>
  <si>
    <t>C:\_git\PublicMemo\VBA\ExeKicker\testdata\exe\addin\addin.dll</t>
  </si>
  <si>
    <t>C:\_git\PublicMemo\VBA\ExeKicker\testdata\exe\cs.ini</t>
  </si>
  <si>
    <t>C:\_git\PublicMemo\VBA\ExeKicker\testdata\wk</t>
  </si>
  <si>
    <t>C:\_git\PublicMemo\VBA\ExeKicker\testdata\exe\define.ini</t>
  </si>
  <si>
    <t>1.3.4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</si>
</sst>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4"/>
      <color theme="1"/>
      <name val="Meiryo UI"/>
      <family val="3"/>
      <charset val="128"/>
    </font>
    <font>
      <b/>
      <sz val="18"/>
      <color theme="1"/>
      <name val="Meiryo UI"/>
      <family val="3"/>
      <charset val="128"/>
    </font>
    <font>
      <sz val="14"/>
      <color theme="1"/>
      <name val="Meiryo UI"/>
      <family val="3"/>
      <charset val="128"/>
    </font>
    <font>
      <sz val="11"/>
      <color rgb="FF000000"/>
      <name val="Yu Gothic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4">
    <border>
      <left/>
      <right/>
      <top/>
      <bottom/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6" fillId="0" borderId="0" xfId="0" applyNumberFormat="1" applyFont="1" applyAlignment="1">
      <alignment horizontal="left" vertical="center"/>
    </xf>
    <xf numFmtId="49" fontId="2" fillId="2" borderId="2" xfId="0" applyNumberFormat="1" applyFont="1" applyFill="1" applyBorder="1" applyAlignment="1">
      <alignment horizontal="left" vertical="center"/>
    </xf>
    <xf numFmtId="49" fontId="2" fillId="2" borderId="3" xfId="0" applyNumberFormat="1" applyFont="1" applyFill="1" applyBorder="1" applyAlignment="1">
      <alignment horizontal="left" vertical="center"/>
    </xf>
    <xf numFmtId="49" fontId="3" fillId="2" borderId="1" xfId="0" applyNumberFormat="1" applyFont="1" applyFill="1" applyBorder="1" applyAlignment="1">
      <alignment horizontal="left" vertical="center"/>
    </xf>
    <xf numFmtId="49" fontId="3" fillId="3" borderId="1" xfId="0" applyNumberFormat="1" applyFont="1" applyFill="1" applyBorder="1" applyAlignment="1">
      <alignment horizontal="left" vertical="center"/>
    </xf>
    <xf numFmtId="49" fontId="2" fillId="3" borderId="2" xfId="0" applyNumberFormat="1" applyFont="1" applyFill="1" applyBorder="1" applyAlignment="1">
      <alignment horizontal="left" vertical="center"/>
    </xf>
    <xf numFmtId="49" fontId="2" fillId="3" borderId="3" xfId="0" applyNumberFormat="1" applyFont="1" applyFill="1" applyBorder="1" applyAlignment="1">
      <alignment horizontal="left" vertical="center"/>
    </xf>
    <xf numFmtId="49" fontId="2" fillId="4" borderId="0" xfId="0" applyNumberFormat="1" applyFont="1" applyFill="1" applyAlignment="1">
      <alignment horizontal="left" vertical="center"/>
    </xf>
    <xf numFmtId="49" fontId="3" fillId="5" borderId="1" xfId="0" applyNumberFormat="1" applyFont="1" applyFill="1" applyBorder="1" applyAlignment="1">
      <alignment horizontal="left" vertical="center"/>
    </xf>
    <xf numFmtId="49" fontId="2" fillId="5" borderId="2" xfId="0" applyNumberFormat="1" applyFont="1" applyFill="1" applyBorder="1" applyAlignment="1">
      <alignment horizontal="left" vertical="center"/>
    </xf>
    <xf numFmtId="49" fontId="2" fillId="5" borderId="3" xfId="0" applyNumberFormat="1" applyFont="1" applyFill="1" applyBorder="1" applyAlignment="1">
      <alignment horizontal="left" vertical="center"/>
    </xf>
    <xf numFmtId="49" fontId="2" fillId="6" borderId="0" xfId="0" applyNumberFormat="1" applyFont="1" applyFill="1" applyAlignment="1">
      <alignment horizontal="left" vertical="center"/>
    </xf>
    <xf numFmtId="49" fontId="2" fillId="7" borderId="0" xfId="0" applyNumberFormat="1" applyFont="1" applyFill="1" applyAlignment="1">
      <alignment horizontal="left" vertical="center"/>
    </xf>
    <xf numFmtId="49" fontId="2" fillId="6" borderId="1" xfId="0" applyNumberFormat="1" applyFont="1" applyFill="1" applyBorder="1" applyAlignment="1">
      <alignment horizontal="left" vertical="center" wrapText="1"/>
    </xf>
    <xf numFmtId="0" fontId="0" fillId="6" borderId="2" xfId="0" applyFill="1" applyBorder="1" applyAlignment="1">
      <alignment horizontal="left" vertical="center" wrapText="1"/>
    </xf>
    <xf numFmtId="0" fontId="0" fillId="6" borderId="3" xfId="0" applyFill="1" applyBorder="1" applyAlignment="1">
      <alignment horizontal="left" vertical="center" wrapText="1"/>
    </xf>
    <xf numFmtId="49" fontId="2" fillId="0" borderId="1" xfId="0" applyNumberFormat="1" applyFont="1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CCEC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4763</xdr:rowOff>
        </xdr:from>
        <xdr:to>
          <xdr:col>5</xdr:col>
          <xdr:colOff>38100</xdr:colOff>
          <xdr:row>3</xdr:row>
          <xdr:rowOff>52388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14288</xdr:colOff>
          <xdr:row>1</xdr:row>
          <xdr:rowOff>228600</xdr:rowOff>
        </xdr:from>
        <xdr:to>
          <xdr:col>10</xdr:col>
          <xdr:colOff>161925</xdr:colOff>
          <xdr:row>3</xdr:row>
          <xdr:rowOff>71438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Delete Work Dir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F57"/>
  <sheetViews>
    <sheetView showGridLines="0" tabSelected="1" workbookViewId="0">
      <selection activeCell="N18" sqref="N18:AJ18"/>
    </sheetView>
  </sheetViews>
  <sheetFormatPr defaultColWidth="3.5625" defaultRowHeight="18.75"/>
  <cols>
    <col min="1" max="1" width="3.5625" style="1"/>
    <col min="2" max="2" width="3.5625" style="5"/>
    <col min="3" max="16384" width="3.5625" style="1"/>
  </cols>
  <sheetData>
    <row r="1" spans="1:58" ht="24.4">
      <c r="A1" s="4" t="s">
        <v>0</v>
      </c>
      <c r="G1" s="1" t="s">
        <v>1</v>
      </c>
      <c r="H1" s="2" t="s">
        <v>70</v>
      </c>
    </row>
    <row r="2" spans="1:58">
      <c r="M2" s="17" t="s">
        <v>31</v>
      </c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17" t="s">
        <v>37</v>
      </c>
      <c r="AE2" s="17"/>
      <c r="AF2" s="17"/>
      <c r="AG2" s="17"/>
      <c r="AH2" s="17"/>
      <c r="AI2" s="17"/>
      <c r="AJ2" s="17"/>
      <c r="AK2" s="17"/>
      <c r="AL2" s="17"/>
      <c r="AM2" s="17"/>
      <c r="AN2" s="17"/>
      <c r="AO2" s="17"/>
      <c r="AP2" s="17"/>
      <c r="AQ2" s="17"/>
      <c r="AR2" s="17"/>
    </row>
    <row r="3" spans="1:58">
      <c r="M3" s="17" t="s">
        <v>59</v>
      </c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 t="s">
        <v>38</v>
      </c>
      <c r="AE3" s="17"/>
      <c r="AF3" s="17"/>
      <c r="AG3" s="17"/>
      <c r="AH3" s="17"/>
      <c r="AI3" s="17"/>
      <c r="AJ3" s="17"/>
      <c r="AK3" s="17"/>
      <c r="AL3" s="17"/>
      <c r="AM3" s="17"/>
      <c r="AN3" s="17"/>
      <c r="AO3" s="17"/>
      <c r="AP3" s="17"/>
      <c r="AQ3" s="17"/>
      <c r="AR3" s="17"/>
    </row>
    <row r="4" spans="1:58"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  <c r="Z4" s="17"/>
      <c r="AA4" s="17"/>
      <c r="AB4" s="17"/>
      <c r="AC4" s="17"/>
      <c r="AD4" s="17" t="s">
        <v>39</v>
      </c>
      <c r="AE4" s="17"/>
      <c r="AF4" s="17"/>
      <c r="AG4" s="17"/>
      <c r="AH4" s="17"/>
      <c r="AI4" s="17"/>
      <c r="AJ4" s="17"/>
      <c r="AK4" s="17"/>
      <c r="AL4" s="17"/>
      <c r="AM4" s="17"/>
      <c r="AN4" s="17"/>
      <c r="AO4" s="17"/>
      <c r="AP4" s="17"/>
      <c r="AQ4" s="17"/>
      <c r="AR4" s="17"/>
    </row>
    <row r="5" spans="1:58" ht="19.149999999999999" thickBot="1">
      <c r="B5" s="3" t="s">
        <v>36</v>
      </c>
      <c r="K5" s="1" t="s">
        <v>32</v>
      </c>
      <c r="N5" s="16"/>
      <c r="O5" s="1" t="s">
        <v>50</v>
      </c>
      <c r="AK5" s="12" t="s">
        <v>2</v>
      </c>
      <c r="AL5" s="12"/>
      <c r="AM5" s="12"/>
      <c r="AN5" s="12"/>
      <c r="AO5" s="12"/>
      <c r="AP5" s="12"/>
      <c r="AQ5" s="12"/>
      <c r="AR5" s="12"/>
      <c r="AS5" s="12"/>
      <c r="AT5" s="12"/>
      <c r="AU5" s="12"/>
      <c r="AV5" s="12"/>
      <c r="AW5" s="12"/>
      <c r="AX5" s="12"/>
      <c r="AY5" s="12"/>
      <c r="AZ5" s="12"/>
      <c r="BA5" s="12"/>
      <c r="BB5" s="12"/>
      <c r="BC5" s="12"/>
      <c r="BD5" s="12"/>
      <c r="BE5" s="12"/>
      <c r="BF5" s="12"/>
    </row>
    <row r="6" spans="1:58" ht="19.5" thickTop="1" thickBot="1">
      <c r="D6" s="8" t="s">
        <v>13</v>
      </c>
      <c r="E6" s="6"/>
      <c r="F6" s="6"/>
      <c r="G6" s="6"/>
      <c r="H6" s="6"/>
      <c r="I6" s="6"/>
      <c r="J6" s="6"/>
      <c r="K6" s="6"/>
      <c r="L6" s="6"/>
      <c r="M6" s="7" t="s">
        <v>3</v>
      </c>
      <c r="N6" s="21" t="s">
        <v>63</v>
      </c>
      <c r="O6" s="22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2"/>
      <c r="AG6" s="22"/>
      <c r="AH6" s="22"/>
      <c r="AI6" s="22"/>
      <c r="AJ6" s="23"/>
      <c r="AT6" s="1" t="s">
        <v>42</v>
      </c>
      <c r="AU6" s="1" t="s">
        <v>49</v>
      </c>
    </row>
    <row r="7" spans="1:58" ht="18.399999999999999" thickTop="1" thickBot="1">
      <c r="B7" s="1"/>
      <c r="D7" s="8" t="s">
        <v>4</v>
      </c>
      <c r="E7" s="6"/>
      <c r="F7" s="6"/>
      <c r="G7" s="6"/>
      <c r="H7" s="6"/>
      <c r="I7" s="6"/>
      <c r="J7" s="6"/>
      <c r="K7" s="6"/>
      <c r="L7" s="6"/>
      <c r="M7" s="7" t="s">
        <v>3</v>
      </c>
      <c r="N7" s="21" t="s">
        <v>64</v>
      </c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2"/>
      <c r="AG7" s="22"/>
      <c r="AH7" s="22"/>
      <c r="AI7" s="22"/>
      <c r="AJ7" s="23"/>
      <c r="AT7" s="1" t="s">
        <v>42</v>
      </c>
      <c r="AU7" s="1" t="s">
        <v>43</v>
      </c>
    </row>
    <row r="8" spans="1:58" ht="18.399999999999999" thickTop="1" thickBot="1">
      <c r="B8" s="1"/>
      <c r="D8" s="8" t="s">
        <v>5</v>
      </c>
      <c r="E8" s="6"/>
      <c r="F8" s="6"/>
      <c r="G8" s="6"/>
      <c r="H8" s="6"/>
      <c r="I8" s="6"/>
      <c r="J8" s="6"/>
      <c r="K8" s="6"/>
      <c r="L8" s="6"/>
      <c r="M8" s="7" t="s">
        <v>3</v>
      </c>
      <c r="N8" s="21" t="s">
        <v>65</v>
      </c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2"/>
      <c r="AG8" s="22"/>
      <c r="AH8" s="22"/>
      <c r="AI8" s="22"/>
      <c r="AJ8" s="23"/>
      <c r="AK8" s="1" t="s">
        <v>24</v>
      </c>
      <c r="AT8" s="1" t="s">
        <v>42</v>
      </c>
      <c r="AU8" s="1" t="s">
        <v>44</v>
      </c>
    </row>
    <row r="9" spans="1:58" ht="18.399999999999999" thickTop="1" thickBot="1">
      <c r="B9" s="1"/>
      <c r="D9" s="8" t="s">
        <v>10</v>
      </c>
      <c r="E9" s="6"/>
      <c r="F9" s="6"/>
      <c r="G9" s="6"/>
      <c r="H9" s="6"/>
      <c r="I9" s="6"/>
      <c r="J9" s="6"/>
      <c r="K9" s="6"/>
      <c r="L9" s="6"/>
      <c r="M9" s="7" t="s">
        <v>3</v>
      </c>
      <c r="N9" s="18" t="s">
        <v>11</v>
      </c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20"/>
    </row>
    <row r="10" spans="1:58" ht="18.399999999999999" thickTop="1" thickBot="1">
      <c r="B10" s="1"/>
      <c r="D10" s="8" t="s">
        <v>12</v>
      </c>
      <c r="E10" s="6"/>
      <c r="F10" s="6"/>
      <c r="G10" s="6"/>
      <c r="H10" s="6"/>
      <c r="I10" s="6"/>
      <c r="J10" s="6"/>
      <c r="K10" s="6"/>
      <c r="L10" s="6"/>
      <c r="M10" s="7" t="s">
        <v>3</v>
      </c>
      <c r="N10" s="21" t="s">
        <v>66</v>
      </c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2"/>
      <c r="AD10" s="22"/>
      <c r="AE10" s="22"/>
      <c r="AF10" s="22"/>
      <c r="AG10" s="22"/>
      <c r="AH10" s="22"/>
      <c r="AI10" s="22"/>
      <c r="AJ10" s="23"/>
      <c r="AT10" s="1" t="s">
        <v>42</v>
      </c>
      <c r="AU10" s="1" t="s">
        <v>45</v>
      </c>
    </row>
    <row r="11" spans="1:58" ht="18.399999999999999" thickTop="1" thickBot="1">
      <c r="B11" s="1"/>
      <c r="D11" s="8" t="s">
        <v>23</v>
      </c>
      <c r="E11" s="6"/>
      <c r="F11" s="6"/>
      <c r="G11" s="6"/>
      <c r="H11" s="6"/>
      <c r="I11" s="6"/>
      <c r="J11" s="6"/>
      <c r="K11" s="6"/>
      <c r="L11" s="6"/>
      <c r="M11" s="7" t="s">
        <v>3</v>
      </c>
      <c r="N11" s="21" t="s">
        <v>67</v>
      </c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  <c r="AE11" s="22"/>
      <c r="AF11" s="22"/>
      <c r="AG11" s="22"/>
      <c r="AH11" s="22"/>
      <c r="AI11" s="22"/>
      <c r="AJ11" s="23"/>
      <c r="AT11" s="1" t="s">
        <v>42</v>
      </c>
      <c r="AU11" s="1" t="s">
        <v>46</v>
      </c>
    </row>
    <row r="12" spans="1:58" ht="18.399999999999999" thickTop="1" thickBot="1">
      <c r="B12" s="1"/>
      <c r="D12" s="8" t="s">
        <v>52</v>
      </c>
      <c r="E12" s="6"/>
      <c r="F12" s="6"/>
      <c r="G12" s="6"/>
      <c r="H12" s="6"/>
      <c r="I12" s="6"/>
      <c r="J12" s="6"/>
      <c r="K12" s="6"/>
      <c r="L12" s="6"/>
      <c r="M12" s="7"/>
      <c r="N12" s="18" t="s">
        <v>25</v>
      </c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20"/>
      <c r="AK12" s="1" t="s">
        <v>9</v>
      </c>
    </row>
    <row r="13" spans="1:58" ht="18.399999999999999" thickTop="1" thickBot="1">
      <c r="B13" s="1"/>
      <c r="D13" s="8" t="s">
        <v>53</v>
      </c>
      <c r="E13" s="6"/>
      <c r="F13" s="6"/>
      <c r="G13" s="6"/>
      <c r="H13" s="6"/>
      <c r="I13" s="6"/>
      <c r="J13" s="6"/>
      <c r="K13" s="6"/>
      <c r="L13" s="6"/>
      <c r="M13" s="7"/>
      <c r="N13" s="21" t="s">
        <v>41</v>
      </c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  <c r="AF13" s="22"/>
      <c r="AG13" s="22"/>
      <c r="AH13" s="22"/>
      <c r="AI13" s="22"/>
      <c r="AJ13" s="23"/>
      <c r="AT13" s="1" t="s">
        <v>42</v>
      </c>
      <c r="AU13" s="1" t="s">
        <v>41</v>
      </c>
    </row>
    <row r="14" spans="1:58" ht="18.399999999999999" thickTop="1" thickBot="1">
      <c r="B14" s="1"/>
      <c r="D14" s="8" t="s">
        <v>54</v>
      </c>
      <c r="E14" s="6"/>
      <c r="F14" s="6"/>
      <c r="G14" s="6"/>
      <c r="H14" s="6"/>
      <c r="I14" s="6"/>
      <c r="J14" s="6"/>
      <c r="K14" s="6"/>
      <c r="L14" s="6"/>
      <c r="M14" s="7"/>
      <c r="N14" s="21" t="s">
        <v>68</v>
      </c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3"/>
      <c r="AK14" s="1" t="s">
        <v>6</v>
      </c>
      <c r="AT14" s="1" t="s">
        <v>42</v>
      </c>
      <c r="AU14" s="1" t="s">
        <v>47</v>
      </c>
    </row>
    <row r="15" spans="1:58" ht="17.649999999999999" customHeight="1" thickTop="1" thickBot="1">
      <c r="B15" s="1"/>
      <c r="D15" s="8" t="s">
        <v>55</v>
      </c>
      <c r="E15" s="6"/>
      <c r="F15" s="6"/>
      <c r="G15" s="6"/>
      <c r="H15" s="6"/>
      <c r="I15" s="6"/>
      <c r="J15" s="6"/>
      <c r="K15" s="6"/>
      <c r="L15" s="6"/>
      <c r="M15" s="7"/>
      <c r="N15" s="18" t="s">
        <v>26</v>
      </c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20"/>
      <c r="AK15" s="1" t="s">
        <v>8</v>
      </c>
    </row>
    <row r="16" spans="1:58" ht="18.399999999999999" thickTop="1" thickBot="1">
      <c r="B16" s="1"/>
      <c r="D16" s="8" t="s">
        <v>56</v>
      </c>
      <c r="E16" s="6"/>
      <c r="F16" s="6"/>
      <c r="G16" s="6"/>
      <c r="H16" s="6"/>
      <c r="I16" s="6"/>
      <c r="J16" s="6"/>
      <c r="K16" s="6"/>
      <c r="L16" s="6"/>
      <c r="M16" s="7"/>
      <c r="N16" s="18" t="s">
        <v>25</v>
      </c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20"/>
      <c r="AK16" s="1" t="s">
        <v>7</v>
      </c>
    </row>
    <row r="17" spans="2:47" ht="18.399999999999999" thickTop="1" thickBot="1">
      <c r="B17" s="1"/>
      <c r="D17" s="8" t="s">
        <v>57</v>
      </c>
      <c r="E17" s="6"/>
      <c r="F17" s="6"/>
      <c r="G17" s="6"/>
      <c r="H17" s="6"/>
      <c r="I17" s="6"/>
      <c r="J17" s="6"/>
      <c r="K17" s="6"/>
      <c r="L17" s="6"/>
      <c r="M17" s="7"/>
      <c r="N17" s="21" t="s">
        <v>62</v>
      </c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3"/>
      <c r="AK17" s="1" t="s">
        <v>58</v>
      </c>
    </row>
    <row r="18" spans="2:47" ht="18.399999999999999" thickTop="1" thickBot="1">
      <c r="B18" s="1"/>
      <c r="D18" s="8" t="s">
        <v>60</v>
      </c>
      <c r="E18" s="6"/>
      <c r="F18" s="6"/>
      <c r="G18" s="6"/>
      <c r="H18" s="6"/>
      <c r="I18" s="6"/>
      <c r="J18" s="6"/>
      <c r="K18" s="6"/>
      <c r="L18" s="6"/>
      <c r="M18" s="7"/>
      <c r="N18" s="18" t="s">
        <v>26</v>
      </c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20"/>
      <c r="AK18" s="1" t="s">
        <v>61</v>
      </c>
    </row>
    <row r="19" spans="2:47" ht="15.4" thickTop="1">
      <c r="B19" s="1"/>
    </row>
    <row r="20" spans="2:47">
      <c r="B20" s="3" t="s">
        <v>51</v>
      </c>
    </row>
    <row r="21" spans="2:47" ht="15.4" thickBot="1">
      <c r="B21" s="1"/>
      <c r="C21" s="1" t="s">
        <v>15</v>
      </c>
    </row>
    <row r="22" spans="2:47" ht="19.5" customHeight="1" thickTop="1" thickBot="1">
      <c r="D22" s="13" t="s">
        <v>27</v>
      </c>
      <c r="E22" s="14"/>
      <c r="F22" s="14"/>
      <c r="G22" s="14"/>
      <c r="H22" s="14"/>
      <c r="I22" s="14"/>
      <c r="J22" s="14"/>
      <c r="K22" s="14"/>
      <c r="L22" s="14"/>
      <c r="M22" s="15" t="s">
        <v>3</v>
      </c>
      <c r="N22" s="18" t="s">
        <v>29</v>
      </c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  <c r="AI22" s="19"/>
      <c r="AJ22" s="20"/>
      <c r="AK22" s="1" t="s">
        <v>30</v>
      </c>
    </row>
    <row r="23" spans="2:47" ht="19.5" thickTop="1" thickBot="1">
      <c r="D23" s="9" t="s">
        <v>33</v>
      </c>
      <c r="E23" s="10"/>
      <c r="F23" s="10"/>
      <c r="G23" s="10"/>
      <c r="H23" s="10"/>
      <c r="I23" s="10"/>
      <c r="J23" s="10"/>
      <c r="K23" s="10"/>
      <c r="L23" s="10"/>
      <c r="M23" s="11" t="s">
        <v>3</v>
      </c>
      <c r="N23" s="21" t="s">
        <v>69</v>
      </c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3"/>
      <c r="AT23" s="1" t="s">
        <v>42</v>
      </c>
      <c r="AU23" s="1" t="s">
        <v>48</v>
      </c>
    </row>
    <row r="24" spans="2:47" ht="19.5" thickTop="1" thickBot="1">
      <c r="D24" s="9" t="s">
        <v>34</v>
      </c>
      <c r="E24" s="10"/>
      <c r="F24" s="10"/>
      <c r="G24" s="10"/>
      <c r="H24" s="10"/>
      <c r="I24" s="10"/>
      <c r="J24" s="10"/>
      <c r="K24" s="10"/>
      <c r="L24" s="10"/>
      <c r="M24" s="11"/>
      <c r="N24" s="18" t="s">
        <v>26</v>
      </c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20"/>
      <c r="AK24" s="1" t="s">
        <v>14</v>
      </c>
    </row>
    <row r="25" spans="2:47" ht="19.5" thickTop="1" thickBot="1">
      <c r="D25" s="9" t="s">
        <v>35</v>
      </c>
      <c r="E25" s="10"/>
      <c r="F25" s="10"/>
      <c r="G25" s="10"/>
      <c r="H25" s="10"/>
      <c r="I25" s="10"/>
      <c r="J25" s="10"/>
      <c r="K25" s="10"/>
      <c r="L25" s="10"/>
      <c r="M25" s="11"/>
      <c r="N25" s="18" t="s">
        <v>26</v>
      </c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20"/>
      <c r="AK25" s="1" t="s">
        <v>16</v>
      </c>
    </row>
    <row r="26" spans="2:47" ht="19.5" thickTop="1" thickBot="1">
      <c r="D26" s="9" t="s">
        <v>40</v>
      </c>
      <c r="E26" s="10"/>
      <c r="F26" s="10"/>
      <c r="G26" s="10"/>
      <c r="H26" s="10"/>
      <c r="I26" s="10"/>
      <c r="J26" s="10"/>
      <c r="K26" s="10"/>
      <c r="L26" s="10"/>
      <c r="M26" s="11"/>
      <c r="N26" s="18" t="s">
        <v>25</v>
      </c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  <c r="AH26" s="19"/>
      <c r="AI26" s="19"/>
      <c r="AJ26" s="20"/>
      <c r="AK26" s="1" t="s">
        <v>17</v>
      </c>
    </row>
    <row r="27" spans="2:47" ht="19.5" thickTop="1" thickBot="1">
      <c r="C27" s="1" t="s">
        <v>18</v>
      </c>
    </row>
    <row r="28" spans="2:47" ht="19.5" customHeight="1" thickTop="1" thickBot="1">
      <c r="D28" s="13" t="s">
        <v>27</v>
      </c>
      <c r="E28" s="14"/>
      <c r="F28" s="14"/>
      <c r="G28" s="14"/>
      <c r="H28" s="14"/>
      <c r="I28" s="14"/>
      <c r="J28" s="14"/>
      <c r="K28" s="14"/>
      <c r="L28" s="14"/>
      <c r="M28" s="15" t="s">
        <v>3</v>
      </c>
      <c r="N28" s="18" t="s">
        <v>28</v>
      </c>
      <c r="O28" s="19"/>
      <c r="P28" s="19"/>
      <c r="Q28" s="19"/>
      <c r="R28" s="19"/>
      <c r="S28" s="19"/>
      <c r="T28" s="19"/>
      <c r="U28" s="19"/>
      <c r="V28" s="19"/>
      <c r="W28" s="19"/>
      <c r="X28" s="19"/>
      <c r="Y28" s="19"/>
      <c r="Z28" s="19"/>
      <c r="AA28" s="19"/>
      <c r="AB28" s="19"/>
      <c r="AC28" s="19"/>
      <c r="AD28" s="19"/>
      <c r="AE28" s="19"/>
      <c r="AF28" s="19"/>
      <c r="AG28" s="19"/>
      <c r="AH28" s="19"/>
      <c r="AI28" s="19"/>
      <c r="AJ28" s="20"/>
      <c r="AK28" s="1" t="s">
        <v>30</v>
      </c>
    </row>
    <row r="29" spans="2:47" ht="19.5" thickTop="1" thickBot="1">
      <c r="D29" s="9" t="s">
        <v>33</v>
      </c>
      <c r="E29" s="10"/>
      <c r="F29" s="10"/>
      <c r="G29" s="10"/>
      <c r="H29" s="10"/>
      <c r="I29" s="10"/>
      <c r="J29" s="10"/>
      <c r="K29" s="10"/>
      <c r="L29" s="10"/>
      <c r="M29" s="11" t="s">
        <v>3</v>
      </c>
      <c r="N29" s="21" t="s">
        <v>69</v>
      </c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3"/>
    </row>
    <row r="30" spans="2:47" ht="19.5" thickTop="1" thickBot="1">
      <c r="D30" s="9" t="s">
        <v>34</v>
      </c>
      <c r="E30" s="10"/>
      <c r="F30" s="10"/>
      <c r="G30" s="10"/>
      <c r="H30" s="10"/>
      <c r="I30" s="10"/>
      <c r="J30" s="10"/>
      <c r="K30" s="10"/>
      <c r="L30" s="10"/>
      <c r="M30" s="11"/>
      <c r="N30" s="18" t="s">
        <v>26</v>
      </c>
      <c r="O30" s="19"/>
      <c r="P30" s="19"/>
      <c r="Q30" s="19"/>
      <c r="R30" s="19"/>
      <c r="S30" s="19"/>
      <c r="T30" s="19"/>
      <c r="U30" s="19"/>
      <c r="V30" s="19"/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  <c r="AH30" s="19"/>
      <c r="AI30" s="19"/>
      <c r="AJ30" s="20"/>
      <c r="AK30" s="1" t="s">
        <v>14</v>
      </c>
    </row>
    <row r="31" spans="2:47" ht="19.5" thickTop="1" thickBot="1">
      <c r="D31" s="9" t="s">
        <v>35</v>
      </c>
      <c r="E31" s="10"/>
      <c r="F31" s="10"/>
      <c r="G31" s="10"/>
      <c r="H31" s="10"/>
      <c r="I31" s="10"/>
      <c r="J31" s="10"/>
      <c r="K31" s="10"/>
      <c r="L31" s="10"/>
      <c r="M31" s="11"/>
      <c r="N31" s="18" t="s">
        <v>25</v>
      </c>
      <c r="O31" s="19"/>
      <c r="P31" s="19"/>
      <c r="Q31" s="19"/>
      <c r="R31" s="19"/>
      <c r="S31" s="19"/>
      <c r="T31" s="19"/>
      <c r="U31" s="19"/>
      <c r="V31" s="19"/>
      <c r="W31" s="19"/>
      <c r="X31" s="19"/>
      <c r="Y31" s="19"/>
      <c r="Z31" s="19"/>
      <c r="AA31" s="19"/>
      <c r="AB31" s="19"/>
      <c r="AC31" s="19"/>
      <c r="AD31" s="19"/>
      <c r="AE31" s="19"/>
      <c r="AF31" s="19"/>
      <c r="AG31" s="19"/>
      <c r="AH31" s="19"/>
      <c r="AI31" s="19"/>
      <c r="AJ31" s="20"/>
      <c r="AK31" s="1" t="s">
        <v>16</v>
      </c>
    </row>
    <row r="32" spans="2:47" ht="19.5" thickTop="1" thickBot="1">
      <c r="D32" s="9" t="s">
        <v>40</v>
      </c>
      <c r="E32" s="10"/>
      <c r="F32" s="10"/>
      <c r="G32" s="10"/>
      <c r="H32" s="10"/>
      <c r="I32" s="10"/>
      <c r="J32" s="10"/>
      <c r="K32" s="10"/>
      <c r="L32" s="10"/>
      <c r="M32" s="11"/>
      <c r="N32" s="18" t="s">
        <v>25</v>
      </c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20"/>
      <c r="AK32" s="1" t="s">
        <v>17</v>
      </c>
    </row>
    <row r="33" spans="3:37" ht="19.5" thickTop="1" thickBot="1">
      <c r="C33" s="1" t="s">
        <v>19</v>
      </c>
    </row>
    <row r="34" spans="3:37" ht="19.5" customHeight="1" thickTop="1" thickBot="1">
      <c r="D34" s="13" t="s">
        <v>27</v>
      </c>
      <c r="E34" s="14"/>
      <c r="F34" s="14"/>
      <c r="G34" s="14"/>
      <c r="H34" s="14"/>
      <c r="I34" s="14"/>
      <c r="J34" s="14"/>
      <c r="K34" s="14"/>
      <c r="L34" s="14"/>
      <c r="M34" s="15" t="s">
        <v>3</v>
      </c>
      <c r="N34" s="18" t="s">
        <v>28</v>
      </c>
      <c r="O34" s="19"/>
      <c r="P34" s="19"/>
      <c r="Q34" s="19"/>
      <c r="R34" s="19"/>
      <c r="S34" s="19"/>
      <c r="T34" s="19"/>
      <c r="U34" s="19"/>
      <c r="V34" s="19"/>
      <c r="W34" s="19"/>
      <c r="X34" s="19"/>
      <c r="Y34" s="19"/>
      <c r="Z34" s="19"/>
      <c r="AA34" s="19"/>
      <c r="AB34" s="19"/>
      <c r="AC34" s="19"/>
      <c r="AD34" s="19"/>
      <c r="AE34" s="19"/>
      <c r="AF34" s="19"/>
      <c r="AG34" s="19"/>
      <c r="AH34" s="19"/>
      <c r="AI34" s="19"/>
      <c r="AJ34" s="20"/>
      <c r="AK34" s="1" t="s">
        <v>30</v>
      </c>
    </row>
    <row r="35" spans="3:37" ht="19.5" thickTop="1" thickBot="1">
      <c r="D35" s="9" t="s">
        <v>33</v>
      </c>
      <c r="E35" s="10"/>
      <c r="F35" s="10"/>
      <c r="G35" s="10"/>
      <c r="H35" s="10"/>
      <c r="I35" s="10"/>
      <c r="J35" s="10"/>
      <c r="K35" s="10"/>
      <c r="L35" s="10"/>
      <c r="M35" s="11" t="s">
        <v>3</v>
      </c>
      <c r="N35" s="21" t="s">
        <v>69</v>
      </c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2"/>
      <c r="AE35" s="22"/>
      <c r="AF35" s="22"/>
      <c r="AG35" s="22"/>
      <c r="AH35" s="22"/>
      <c r="AI35" s="22"/>
      <c r="AJ35" s="23"/>
    </row>
    <row r="36" spans="3:37" ht="19.5" thickTop="1" thickBot="1">
      <c r="D36" s="9" t="s">
        <v>34</v>
      </c>
      <c r="E36" s="10"/>
      <c r="F36" s="10"/>
      <c r="G36" s="10"/>
      <c r="H36" s="10"/>
      <c r="I36" s="10"/>
      <c r="J36" s="10"/>
      <c r="K36" s="10"/>
      <c r="L36" s="10"/>
      <c r="M36" s="11"/>
      <c r="N36" s="18" t="s">
        <v>26</v>
      </c>
      <c r="O36" s="19"/>
      <c r="P36" s="19"/>
      <c r="Q36" s="19"/>
      <c r="R36" s="19"/>
      <c r="S36" s="19"/>
      <c r="T36" s="19"/>
      <c r="U36" s="19"/>
      <c r="V36" s="19"/>
      <c r="W36" s="19"/>
      <c r="X36" s="19"/>
      <c r="Y36" s="19"/>
      <c r="Z36" s="19"/>
      <c r="AA36" s="19"/>
      <c r="AB36" s="19"/>
      <c r="AC36" s="19"/>
      <c r="AD36" s="19"/>
      <c r="AE36" s="19"/>
      <c r="AF36" s="19"/>
      <c r="AG36" s="19"/>
      <c r="AH36" s="19"/>
      <c r="AI36" s="19"/>
      <c r="AJ36" s="20"/>
      <c r="AK36" s="1" t="s">
        <v>14</v>
      </c>
    </row>
    <row r="37" spans="3:37" ht="19.5" thickTop="1" thickBot="1">
      <c r="D37" s="9" t="s">
        <v>35</v>
      </c>
      <c r="E37" s="10"/>
      <c r="F37" s="10"/>
      <c r="G37" s="10"/>
      <c r="H37" s="10"/>
      <c r="I37" s="10"/>
      <c r="J37" s="10"/>
      <c r="K37" s="10"/>
      <c r="L37" s="10"/>
      <c r="M37" s="11"/>
      <c r="N37" s="18" t="s">
        <v>25</v>
      </c>
      <c r="O37" s="19"/>
      <c r="P37" s="19"/>
      <c r="Q37" s="19"/>
      <c r="R37" s="19"/>
      <c r="S37" s="19"/>
      <c r="T37" s="19"/>
      <c r="U37" s="19"/>
      <c r="V37" s="19"/>
      <c r="W37" s="19"/>
      <c r="X37" s="19"/>
      <c r="Y37" s="19"/>
      <c r="Z37" s="19"/>
      <c r="AA37" s="19"/>
      <c r="AB37" s="19"/>
      <c r="AC37" s="19"/>
      <c r="AD37" s="19"/>
      <c r="AE37" s="19"/>
      <c r="AF37" s="19"/>
      <c r="AG37" s="19"/>
      <c r="AH37" s="19"/>
      <c r="AI37" s="19"/>
      <c r="AJ37" s="20"/>
      <c r="AK37" s="1" t="s">
        <v>16</v>
      </c>
    </row>
    <row r="38" spans="3:37" ht="19.5" thickTop="1" thickBot="1">
      <c r="D38" s="9" t="s">
        <v>40</v>
      </c>
      <c r="E38" s="10"/>
      <c r="F38" s="10"/>
      <c r="G38" s="10"/>
      <c r="H38" s="10"/>
      <c r="I38" s="10"/>
      <c r="J38" s="10"/>
      <c r="K38" s="10"/>
      <c r="L38" s="10"/>
      <c r="M38" s="11"/>
      <c r="N38" s="18" t="s">
        <v>25</v>
      </c>
      <c r="O38" s="19"/>
      <c r="P38" s="19"/>
      <c r="Q38" s="19"/>
      <c r="R38" s="19"/>
      <c r="S38" s="19"/>
      <c r="T38" s="19"/>
      <c r="U38" s="19"/>
      <c r="V38" s="19"/>
      <c r="W38" s="19"/>
      <c r="X38" s="19"/>
      <c r="Y38" s="19"/>
      <c r="Z38" s="19"/>
      <c r="AA38" s="19"/>
      <c r="AB38" s="19"/>
      <c r="AC38" s="19"/>
      <c r="AD38" s="19"/>
      <c r="AE38" s="19"/>
      <c r="AF38" s="19"/>
      <c r="AG38" s="19"/>
      <c r="AH38" s="19"/>
      <c r="AI38" s="19"/>
      <c r="AJ38" s="20"/>
      <c r="AK38" s="1" t="s">
        <v>17</v>
      </c>
    </row>
    <row r="39" spans="3:37" ht="19.5" thickTop="1" thickBot="1">
      <c r="C39" s="1" t="s">
        <v>20</v>
      </c>
    </row>
    <row r="40" spans="3:37" ht="19.5" customHeight="1" thickTop="1" thickBot="1">
      <c r="D40" s="13" t="s">
        <v>27</v>
      </c>
      <c r="E40" s="14"/>
      <c r="F40" s="14"/>
      <c r="G40" s="14"/>
      <c r="H40" s="14"/>
      <c r="I40" s="14"/>
      <c r="J40" s="14"/>
      <c r="K40" s="14"/>
      <c r="L40" s="14"/>
      <c r="M40" s="15" t="s">
        <v>3</v>
      </c>
      <c r="N40" s="18" t="s">
        <v>28</v>
      </c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9"/>
      <c r="AA40" s="19"/>
      <c r="AB40" s="19"/>
      <c r="AC40" s="19"/>
      <c r="AD40" s="19"/>
      <c r="AE40" s="19"/>
      <c r="AF40" s="19"/>
      <c r="AG40" s="19"/>
      <c r="AH40" s="19"/>
      <c r="AI40" s="19"/>
      <c r="AJ40" s="20"/>
      <c r="AK40" s="1" t="s">
        <v>30</v>
      </c>
    </row>
    <row r="41" spans="3:37" ht="19.5" thickTop="1" thickBot="1">
      <c r="D41" s="9" t="s">
        <v>33</v>
      </c>
      <c r="E41" s="10"/>
      <c r="F41" s="10"/>
      <c r="G41" s="10"/>
      <c r="H41" s="10"/>
      <c r="I41" s="10"/>
      <c r="J41" s="10"/>
      <c r="K41" s="10"/>
      <c r="L41" s="10"/>
      <c r="M41" s="11" t="s">
        <v>3</v>
      </c>
      <c r="N41" s="21"/>
      <c r="O41" s="22"/>
      <c r="P41" s="22"/>
      <c r="Q41" s="22"/>
      <c r="R41" s="22"/>
      <c r="S41" s="22"/>
      <c r="T41" s="22"/>
      <c r="U41" s="22"/>
      <c r="V41" s="22"/>
      <c r="W41" s="22"/>
      <c r="X41" s="22"/>
      <c r="Y41" s="22"/>
      <c r="Z41" s="22"/>
      <c r="AA41" s="22"/>
      <c r="AB41" s="22"/>
      <c r="AC41" s="22"/>
      <c r="AD41" s="22"/>
      <c r="AE41" s="22"/>
      <c r="AF41" s="22"/>
      <c r="AG41" s="22"/>
      <c r="AH41" s="22"/>
      <c r="AI41" s="22"/>
      <c r="AJ41" s="23"/>
    </row>
    <row r="42" spans="3:37" ht="19.5" thickTop="1" thickBot="1">
      <c r="D42" s="9" t="s">
        <v>34</v>
      </c>
      <c r="E42" s="10"/>
      <c r="F42" s="10"/>
      <c r="G42" s="10"/>
      <c r="H42" s="10"/>
      <c r="I42" s="10"/>
      <c r="J42" s="10"/>
      <c r="K42" s="10"/>
      <c r="L42" s="10"/>
      <c r="M42" s="11"/>
      <c r="N42" s="18"/>
      <c r="O42" s="19"/>
      <c r="P42" s="19"/>
      <c r="Q42" s="19"/>
      <c r="R42" s="19"/>
      <c r="S42" s="19"/>
      <c r="T42" s="19"/>
      <c r="U42" s="19"/>
      <c r="V42" s="19"/>
      <c r="W42" s="19"/>
      <c r="X42" s="19"/>
      <c r="Y42" s="19"/>
      <c r="Z42" s="19"/>
      <c r="AA42" s="19"/>
      <c r="AB42" s="19"/>
      <c r="AC42" s="19"/>
      <c r="AD42" s="19"/>
      <c r="AE42" s="19"/>
      <c r="AF42" s="19"/>
      <c r="AG42" s="19"/>
      <c r="AH42" s="19"/>
      <c r="AI42" s="19"/>
      <c r="AJ42" s="20"/>
      <c r="AK42" s="1" t="s">
        <v>14</v>
      </c>
    </row>
    <row r="43" spans="3:37" ht="19.5" thickTop="1" thickBot="1">
      <c r="D43" s="9" t="s">
        <v>35</v>
      </c>
      <c r="E43" s="10"/>
      <c r="F43" s="10"/>
      <c r="G43" s="10"/>
      <c r="H43" s="10"/>
      <c r="I43" s="10"/>
      <c r="J43" s="10"/>
      <c r="K43" s="10"/>
      <c r="L43" s="10"/>
      <c r="M43" s="11"/>
      <c r="N43" s="18"/>
      <c r="O43" s="19"/>
      <c r="P43" s="19"/>
      <c r="Q43" s="19"/>
      <c r="R43" s="19"/>
      <c r="S43" s="19"/>
      <c r="T43" s="19"/>
      <c r="U43" s="19"/>
      <c r="V43" s="19"/>
      <c r="W43" s="19"/>
      <c r="X43" s="19"/>
      <c r="Y43" s="19"/>
      <c r="Z43" s="19"/>
      <c r="AA43" s="19"/>
      <c r="AB43" s="19"/>
      <c r="AC43" s="19"/>
      <c r="AD43" s="19"/>
      <c r="AE43" s="19"/>
      <c r="AF43" s="19"/>
      <c r="AG43" s="19"/>
      <c r="AH43" s="19"/>
      <c r="AI43" s="19"/>
      <c r="AJ43" s="20"/>
      <c r="AK43" s="1" t="s">
        <v>16</v>
      </c>
    </row>
    <row r="44" spans="3:37" ht="19.5" thickTop="1" thickBot="1">
      <c r="D44" s="9" t="s">
        <v>40</v>
      </c>
      <c r="E44" s="10"/>
      <c r="F44" s="10"/>
      <c r="G44" s="10"/>
      <c r="H44" s="10"/>
      <c r="I44" s="10"/>
      <c r="J44" s="10"/>
      <c r="K44" s="10"/>
      <c r="L44" s="10"/>
      <c r="M44" s="11"/>
      <c r="N44" s="18"/>
      <c r="O44" s="19"/>
      <c r="P44" s="19"/>
      <c r="Q44" s="19"/>
      <c r="R44" s="19"/>
      <c r="S44" s="19"/>
      <c r="T44" s="19"/>
      <c r="U44" s="19"/>
      <c r="V44" s="19"/>
      <c r="W44" s="19"/>
      <c r="X44" s="19"/>
      <c r="Y44" s="19"/>
      <c r="Z44" s="19"/>
      <c r="AA44" s="19"/>
      <c r="AB44" s="19"/>
      <c r="AC44" s="19"/>
      <c r="AD44" s="19"/>
      <c r="AE44" s="19"/>
      <c r="AF44" s="19"/>
      <c r="AG44" s="19"/>
      <c r="AH44" s="19"/>
      <c r="AI44" s="19"/>
      <c r="AJ44" s="20"/>
      <c r="AK44" s="1" t="s">
        <v>17</v>
      </c>
    </row>
    <row r="45" spans="3:37" ht="19.5" thickTop="1" thickBot="1">
      <c r="C45" s="1" t="s">
        <v>21</v>
      </c>
    </row>
    <row r="46" spans="3:37" ht="19.5" customHeight="1" thickTop="1" thickBot="1">
      <c r="D46" s="13" t="s">
        <v>27</v>
      </c>
      <c r="E46" s="14"/>
      <c r="F46" s="14"/>
      <c r="G46" s="14"/>
      <c r="H46" s="14"/>
      <c r="I46" s="14"/>
      <c r="J46" s="14"/>
      <c r="K46" s="14"/>
      <c r="L46" s="14"/>
      <c r="M46" s="15" t="s">
        <v>3</v>
      </c>
      <c r="N46" s="18" t="s">
        <v>28</v>
      </c>
      <c r="O46" s="19"/>
      <c r="P46" s="19"/>
      <c r="Q46" s="19"/>
      <c r="R46" s="19"/>
      <c r="S46" s="19"/>
      <c r="T46" s="19"/>
      <c r="U46" s="19"/>
      <c r="V46" s="19"/>
      <c r="W46" s="19"/>
      <c r="X46" s="19"/>
      <c r="Y46" s="19"/>
      <c r="Z46" s="19"/>
      <c r="AA46" s="19"/>
      <c r="AB46" s="19"/>
      <c r="AC46" s="19"/>
      <c r="AD46" s="19"/>
      <c r="AE46" s="19"/>
      <c r="AF46" s="19"/>
      <c r="AG46" s="19"/>
      <c r="AH46" s="19"/>
      <c r="AI46" s="19"/>
      <c r="AJ46" s="20"/>
      <c r="AK46" s="1" t="s">
        <v>30</v>
      </c>
    </row>
    <row r="47" spans="3:37" ht="19.5" thickTop="1" thickBot="1">
      <c r="D47" s="9" t="s">
        <v>33</v>
      </c>
      <c r="E47" s="10"/>
      <c r="F47" s="10"/>
      <c r="G47" s="10"/>
      <c r="H47" s="10"/>
      <c r="I47" s="10"/>
      <c r="J47" s="10"/>
      <c r="K47" s="10"/>
      <c r="L47" s="10"/>
      <c r="M47" s="11" t="s">
        <v>3</v>
      </c>
      <c r="N47" s="21"/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3"/>
    </row>
    <row r="48" spans="3:37" ht="19.5" thickTop="1" thickBot="1">
      <c r="D48" s="9" t="s">
        <v>34</v>
      </c>
      <c r="E48" s="10"/>
      <c r="F48" s="10"/>
      <c r="G48" s="10"/>
      <c r="H48" s="10"/>
      <c r="I48" s="10"/>
      <c r="J48" s="10"/>
      <c r="K48" s="10"/>
      <c r="L48" s="10"/>
      <c r="M48" s="11"/>
      <c r="N48" s="18"/>
      <c r="O48" s="19"/>
      <c r="P48" s="19"/>
      <c r="Q48" s="19"/>
      <c r="R48" s="19"/>
      <c r="S48" s="19"/>
      <c r="T48" s="19"/>
      <c r="U48" s="19"/>
      <c r="V48" s="19"/>
      <c r="W48" s="19"/>
      <c r="X48" s="19"/>
      <c r="Y48" s="19"/>
      <c r="Z48" s="19"/>
      <c r="AA48" s="19"/>
      <c r="AB48" s="19"/>
      <c r="AC48" s="19"/>
      <c r="AD48" s="19"/>
      <c r="AE48" s="19"/>
      <c r="AF48" s="19"/>
      <c r="AG48" s="19"/>
      <c r="AH48" s="19"/>
      <c r="AI48" s="19"/>
      <c r="AJ48" s="20"/>
      <c r="AK48" s="1" t="s">
        <v>14</v>
      </c>
    </row>
    <row r="49" spans="3:37" ht="19.5" thickTop="1" thickBot="1">
      <c r="D49" s="9" t="s">
        <v>35</v>
      </c>
      <c r="E49" s="10"/>
      <c r="F49" s="10"/>
      <c r="G49" s="10"/>
      <c r="H49" s="10"/>
      <c r="I49" s="10"/>
      <c r="J49" s="10"/>
      <c r="K49" s="10"/>
      <c r="L49" s="10"/>
      <c r="M49" s="11"/>
      <c r="N49" s="18"/>
      <c r="O49" s="19"/>
      <c r="P49" s="19"/>
      <c r="Q49" s="19"/>
      <c r="R49" s="19"/>
      <c r="S49" s="19"/>
      <c r="T49" s="19"/>
      <c r="U49" s="19"/>
      <c r="V49" s="19"/>
      <c r="W49" s="19"/>
      <c r="X49" s="19"/>
      <c r="Y49" s="19"/>
      <c r="Z49" s="19"/>
      <c r="AA49" s="19"/>
      <c r="AB49" s="19"/>
      <c r="AC49" s="19"/>
      <c r="AD49" s="19"/>
      <c r="AE49" s="19"/>
      <c r="AF49" s="19"/>
      <c r="AG49" s="19"/>
      <c r="AH49" s="19"/>
      <c r="AI49" s="19"/>
      <c r="AJ49" s="20"/>
      <c r="AK49" s="1" t="s">
        <v>16</v>
      </c>
    </row>
    <row r="50" spans="3:37" ht="19.5" thickTop="1" thickBot="1">
      <c r="D50" s="9" t="s">
        <v>40</v>
      </c>
      <c r="E50" s="10"/>
      <c r="F50" s="10"/>
      <c r="G50" s="10"/>
      <c r="H50" s="10"/>
      <c r="I50" s="10"/>
      <c r="J50" s="10"/>
      <c r="K50" s="10"/>
      <c r="L50" s="10"/>
      <c r="M50" s="11"/>
      <c r="N50" s="18"/>
      <c r="O50" s="19"/>
      <c r="P50" s="19"/>
      <c r="Q50" s="19"/>
      <c r="R50" s="19"/>
      <c r="S50" s="19"/>
      <c r="T50" s="19"/>
      <c r="U50" s="19"/>
      <c r="V50" s="19"/>
      <c r="W50" s="19"/>
      <c r="X50" s="19"/>
      <c r="Y50" s="19"/>
      <c r="Z50" s="19"/>
      <c r="AA50" s="19"/>
      <c r="AB50" s="19"/>
      <c r="AC50" s="19"/>
      <c r="AD50" s="19"/>
      <c r="AE50" s="19"/>
      <c r="AF50" s="19"/>
      <c r="AG50" s="19"/>
      <c r="AH50" s="19"/>
      <c r="AI50" s="19"/>
      <c r="AJ50" s="20"/>
      <c r="AK50" s="1" t="s">
        <v>17</v>
      </c>
    </row>
    <row r="51" spans="3:37" ht="19.5" thickTop="1" thickBot="1">
      <c r="C51" s="1" t="s">
        <v>22</v>
      </c>
    </row>
    <row r="52" spans="3:37" ht="19.5" customHeight="1" thickTop="1" thickBot="1">
      <c r="D52" s="13" t="s">
        <v>27</v>
      </c>
      <c r="E52" s="14"/>
      <c r="F52" s="14"/>
      <c r="G52" s="14"/>
      <c r="H52" s="14"/>
      <c r="I52" s="14"/>
      <c r="J52" s="14"/>
      <c r="K52" s="14"/>
      <c r="L52" s="14"/>
      <c r="M52" s="15" t="s">
        <v>3</v>
      </c>
      <c r="N52" s="18" t="s">
        <v>28</v>
      </c>
      <c r="O52" s="19"/>
      <c r="P52" s="19"/>
      <c r="Q52" s="19"/>
      <c r="R52" s="19"/>
      <c r="S52" s="19"/>
      <c r="T52" s="19"/>
      <c r="U52" s="19"/>
      <c r="V52" s="19"/>
      <c r="W52" s="19"/>
      <c r="X52" s="19"/>
      <c r="Y52" s="19"/>
      <c r="Z52" s="19"/>
      <c r="AA52" s="19"/>
      <c r="AB52" s="19"/>
      <c r="AC52" s="19"/>
      <c r="AD52" s="19"/>
      <c r="AE52" s="19"/>
      <c r="AF52" s="19"/>
      <c r="AG52" s="19"/>
      <c r="AH52" s="19"/>
      <c r="AI52" s="19"/>
      <c r="AJ52" s="20"/>
      <c r="AK52" s="1" t="s">
        <v>30</v>
      </c>
    </row>
    <row r="53" spans="3:37" ht="19.5" thickTop="1" thickBot="1">
      <c r="D53" s="9" t="s">
        <v>33</v>
      </c>
      <c r="E53" s="10"/>
      <c r="F53" s="10"/>
      <c r="G53" s="10"/>
      <c r="H53" s="10"/>
      <c r="I53" s="10"/>
      <c r="J53" s="10"/>
      <c r="K53" s="10"/>
      <c r="L53" s="10"/>
      <c r="M53" s="11" t="s">
        <v>3</v>
      </c>
      <c r="N53" s="21"/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3"/>
    </row>
    <row r="54" spans="3:37" ht="19.5" thickTop="1" thickBot="1">
      <c r="D54" s="9" t="s">
        <v>34</v>
      </c>
      <c r="E54" s="10"/>
      <c r="F54" s="10"/>
      <c r="G54" s="10"/>
      <c r="H54" s="10"/>
      <c r="I54" s="10"/>
      <c r="J54" s="10"/>
      <c r="K54" s="10"/>
      <c r="L54" s="10"/>
      <c r="M54" s="11"/>
      <c r="N54" s="18"/>
      <c r="O54" s="19"/>
      <c r="P54" s="19"/>
      <c r="Q54" s="19"/>
      <c r="R54" s="19"/>
      <c r="S54" s="19"/>
      <c r="T54" s="19"/>
      <c r="U54" s="19"/>
      <c r="V54" s="19"/>
      <c r="W54" s="19"/>
      <c r="X54" s="19"/>
      <c r="Y54" s="19"/>
      <c r="Z54" s="19"/>
      <c r="AA54" s="19"/>
      <c r="AB54" s="19"/>
      <c r="AC54" s="19"/>
      <c r="AD54" s="19"/>
      <c r="AE54" s="19"/>
      <c r="AF54" s="19"/>
      <c r="AG54" s="19"/>
      <c r="AH54" s="19"/>
      <c r="AI54" s="19"/>
      <c r="AJ54" s="20"/>
      <c r="AK54" s="1" t="s">
        <v>14</v>
      </c>
    </row>
    <row r="55" spans="3:37" ht="19.5" thickTop="1" thickBot="1">
      <c r="D55" s="9" t="s">
        <v>35</v>
      </c>
      <c r="E55" s="10"/>
      <c r="F55" s="10"/>
      <c r="G55" s="10"/>
      <c r="H55" s="10"/>
      <c r="I55" s="10"/>
      <c r="J55" s="10"/>
      <c r="K55" s="10"/>
      <c r="L55" s="10"/>
      <c r="M55" s="11"/>
      <c r="N55" s="18"/>
      <c r="O55" s="19"/>
      <c r="P55" s="19"/>
      <c r="Q55" s="19"/>
      <c r="R55" s="19"/>
      <c r="S55" s="19"/>
      <c r="T55" s="19"/>
      <c r="U55" s="19"/>
      <c r="V55" s="19"/>
      <c r="W55" s="19"/>
      <c r="X55" s="19"/>
      <c r="Y55" s="19"/>
      <c r="Z55" s="19"/>
      <c r="AA55" s="19"/>
      <c r="AB55" s="19"/>
      <c r="AC55" s="19"/>
      <c r="AD55" s="19"/>
      <c r="AE55" s="19"/>
      <c r="AF55" s="19"/>
      <c r="AG55" s="19"/>
      <c r="AH55" s="19"/>
      <c r="AI55" s="19"/>
      <c r="AJ55" s="20"/>
      <c r="AK55" s="1" t="s">
        <v>16</v>
      </c>
    </row>
    <row r="56" spans="3:37" ht="19.5" thickTop="1" thickBot="1">
      <c r="D56" s="9" t="s">
        <v>40</v>
      </c>
      <c r="E56" s="10"/>
      <c r="F56" s="10"/>
      <c r="G56" s="10"/>
      <c r="H56" s="10"/>
      <c r="I56" s="10"/>
      <c r="J56" s="10"/>
      <c r="K56" s="10"/>
      <c r="L56" s="10"/>
      <c r="M56" s="11"/>
      <c r="N56" s="18"/>
      <c r="O56" s="19"/>
      <c r="P56" s="19"/>
      <c r="Q56" s="19"/>
      <c r="R56" s="19"/>
      <c r="S56" s="19"/>
      <c r="T56" s="19"/>
      <c r="U56" s="19"/>
      <c r="V56" s="19"/>
      <c r="W56" s="19"/>
      <c r="X56" s="19"/>
      <c r="Y56" s="19"/>
      <c r="Z56" s="19"/>
      <c r="AA56" s="19"/>
      <c r="AB56" s="19"/>
      <c r="AC56" s="19"/>
      <c r="AD56" s="19"/>
      <c r="AE56" s="19"/>
      <c r="AF56" s="19"/>
      <c r="AG56" s="19"/>
      <c r="AH56" s="19"/>
      <c r="AI56" s="19"/>
      <c r="AJ56" s="20"/>
      <c r="AK56" s="1" t="s">
        <v>17</v>
      </c>
    </row>
    <row r="57" spans="3:37" ht="19.149999999999999" thickTop="1"/>
  </sheetData>
  <dataConsolidate/>
  <mergeCells count="43">
    <mergeCell ref="N6:AJ6"/>
    <mergeCell ref="N7:AJ7"/>
    <mergeCell ref="N8:AJ8"/>
    <mergeCell ref="N22:AJ22"/>
    <mergeCell ref="N24:AJ24"/>
    <mergeCell ref="N26:AJ26"/>
    <mergeCell ref="N31:AJ31"/>
    <mergeCell ref="N25:AJ25"/>
    <mergeCell ref="N23:AJ23"/>
    <mergeCell ref="N9:AJ9"/>
    <mergeCell ref="N10:AJ10"/>
    <mergeCell ref="N11:AJ11"/>
    <mergeCell ref="N13:AJ13"/>
    <mergeCell ref="N14:AJ14"/>
    <mergeCell ref="N16:AJ16"/>
    <mergeCell ref="N15:AJ15"/>
    <mergeCell ref="N17:AJ17"/>
    <mergeCell ref="N12:AJ12"/>
    <mergeCell ref="N18:AJ18"/>
    <mergeCell ref="N41:AJ41"/>
    <mergeCell ref="N29:AJ29"/>
    <mergeCell ref="N36:AJ36"/>
    <mergeCell ref="N28:AJ28"/>
    <mergeCell ref="N30:AJ30"/>
    <mergeCell ref="N32:AJ32"/>
    <mergeCell ref="N34:AJ34"/>
    <mergeCell ref="N35:AJ35"/>
    <mergeCell ref="N38:AJ38"/>
    <mergeCell ref="N40:AJ40"/>
    <mergeCell ref="N37:AJ37"/>
    <mergeCell ref="N56:AJ56"/>
    <mergeCell ref="N52:AJ52"/>
    <mergeCell ref="N53:AJ53"/>
    <mergeCell ref="N54:AJ54"/>
    <mergeCell ref="N55:AJ55"/>
    <mergeCell ref="N50:AJ50"/>
    <mergeCell ref="N42:AJ42"/>
    <mergeCell ref="N47:AJ47"/>
    <mergeCell ref="N48:AJ48"/>
    <mergeCell ref="N46:AJ46"/>
    <mergeCell ref="N44:AJ44"/>
    <mergeCell ref="N43:AJ43"/>
    <mergeCell ref="N49:AJ49"/>
  </mergeCells>
  <phoneticPr fontId="1"/>
  <dataValidations count="3">
    <dataValidation type="list" allowBlank="1" showInputMessage="1" showErrorMessage="1" sqref="N54:AJ56 N12:AJ12 N42:AJ44 N36:AJ38 N15:AJ16 N30:AJ32 N48:AJ50 N24:AJ26 N18:AJ18" xr:uid="{1B82D45B-61FB-4F03-8E57-F612B5E79604}">
      <formula1>"YES,NO"</formula1>
    </dataValidation>
    <dataValidation type="list" allowBlank="1" showInputMessage="1" showErrorMessage="1" sqref="N9:AJ9" xr:uid="{9C2EDDE6-9ED3-404A-81DD-69E1A088AA40}">
      <formula1>"*.bas,*.vb"</formula1>
    </dataValidation>
    <dataValidation type="list" allowBlank="1" showInputMessage="1" showErrorMessage="1" sqref="N40:AJ40 N46:AJ46 N34:AJ34 N28:AJ28 N52:AJ52 N22:AJ22" xr:uid="{3F977DE5-2613-41FA-8FE4-B8C6E0ECCDF3}">
      <formula1>"ENABLE,DISABLE,STOPPER"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un_Click">
                <anchor moveWithCells="1" sizeWithCells="1">
                  <from>
                    <xdr:col>1</xdr:col>
                    <xdr:colOff>0</xdr:colOff>
                    <xdr:row>2</xdr:row>
                    <xdr:rowOff>4763</xdr:rowOff>
                  </from>
                  <to>
                    <xdr:col>5</xdr:col>
                    <xdr:colOff>38100</xdr:colOff>
                    <xdr:row>3</xdr:row>
                    <xdr:rowOff>52388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WorkDir_Click">
                <anchor moveWithCells="1" sizeWithCells="1">
                  <from>
                    <xdr:col>6</xdr:col>
                    <xdr:colOff>14288</xdr:colOff>
                    <xdr:row>1</xdr:row>
                    <xdr:rowOff>228600</xdr:rowOff>
                  </from>
                  <to>
                    <xdr:col>10</xdr:col>
                    <xdr:colOff>161925</xdr:colOff>
                    <xdr:row>3</xdr:row>
                    <xdr:rowOff>71438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kwsk</cp:lastModifiedBy>
  <dcterms:created xsi:type="dcterms:W3CDTF">2015-06-05T18:19:34Z</dcterms:created>
  <dcterms:modified xsi:type="dcterms:W3CDTF">2023-04-20T11:11:44Z</dcterms:modified>
</cp:coreProperties>
</file>