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AD354DFB-DF8E-4F71-89E9-8CEFF6832FE8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<sst xmlns="http://schemas.openxmlformats.org/spreadsheetml/2006/main" count="35" uniqueCount="28">
  <si>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</si>
  <si>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</si>
  <si>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</si>
  <si>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</si>
  <si>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</si>
  <si>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</si>
  <si>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</si>
  <si>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</si>
  <si>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</si>
  <si>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</si>
  <si>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2.0</t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</si>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</sst>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099"/>
  <sheetViews>
    <sheetView showGridLines="0" tabSelected="1" zoomScale="115" zoomScaleNormal="115" workbookViewId="0">
      <selection activeCell="O12" sqref="O12:AF1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10</v>
      </c>
    </row>
    <row r="3" spans="1:41">
      <c r="J3" s="5" t="s">
        <v>22</v>
      </c>
    </row>
    <row r="4" spans="1:41">
      <c r="A4" s="6" t="s">
        <v>11</v>
      </c>
    </row>
    <row r="5" spans="1:41" ht="15.4" thickBot="1">
      <c r="B5" s="6" t="s">
        <v>0</v>
      </c>
      <c r="AG5" s="8" t="s">
        <v>13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0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2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17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0" t="s">
        <v>24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2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17</v>
      </c>
    </row>
    <row r="8" spans="1:41" ht="21.4" customHeight="1" thickTop="1" thickBot="1">
      <c r="C8" s="1" t="s">
        <v>16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0" t="s">
        <v>20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2"/>
      <c r="AG8" s="9" t="s">
        <v>15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0" t="s">
        <v>27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2"/>
      <c r="AG11" s="9" t="s">
        <v>21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19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0" t="s">
        <v>20</v>
      </c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2"/>
      <c r="AG12" s="9" t="s">
        <v>15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18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0" t="s">
        <v>20</v>
      </c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2"/>
      <c r="AG13" s="9" t="s">
        <v>15</v>
      </c>
      <c r="AH13" s="10"/>
      <c r="AI13" s="10"/>
      <c r="AJ13" s="10"/>
      <c r="AK13" s="10"/>
      <c r="AL13" s="10"/>
      <c r="AM13" s="10"/>
      <c r="AN13" s="11"/>
    </row>
    <row r="14" spans="1:41" ht="15.4" thickTop="1"/>
    <row r="15" spans="1:41">
      <c r="A15" s="6" t="s">
        <v>12</v>
      </c>
      <c r="G15" s="5" t="s">
        <v>23</v>
      </c>
    </row>
    <row r="16" spans="1:41" ht="15.4" thickBot="1">
      <c r="C16" s="12" t="s">
        <v>14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4"/>
    </row>
    <row r="17" spans="3:32" ht="18" thickBot="1">
      <c r="C17" s="17" t="s">
        <v>25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6"/>
    </row>
    <row r="18" spans="3:32" ht="18" thickBot="1">
      <c r="C18" s="17" t="s">
        <v>26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 t="s">
        <v>25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26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</sheetData>
  <dataConsolidate/>
  <mergeCells count="6"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2023-04-15T14:05:39Z</dcterms:modified>
</cp:coreProperties>
</file>