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70F4E0C4-6674-482B-82C9-7FFA3085CD43}" xr6:coauthVersionLast="47" xr6:coauthVersionMax="47" xr10:uidLastSave="{00000000-0000-0000-0000-000000000000}"/>
  <bookViews>
    <workbookView xWindow="0" yWindow="0" windowWidth="8603" windowHeight="1428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<sst xmlns="http://schemas.openxmlformats.org/spreadsheetml/2006/main" count="155" uniqueCount="69">
  <si>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</si>
  <si>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</si>
  <si>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</si>
  <si>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</si>
  <si>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</si>
  <si>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</si>
  <si>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</si>
  <si>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</si>
  <si>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</si>
  <si>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</si>
  <si>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</si>
  <si>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</si>
  <si>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⑨除外ファイル(カンマ区切りで指定)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</si>
  <si>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</si>
  <si>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</si>
  <si>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</si>
  <si>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</si>
  <si>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</si>
  <si>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</si>
  <si>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</si>
  <si>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</si>
  <si>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</si>
  <si>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</si>
  <si>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</si>
  <si>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</si>
  <si>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</si>
  <si>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</si>
  <si>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</si>
  <si>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</si>
  <si>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</si>
  <si>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</si>
  <si>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</si>
  <si>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</si>
  <si>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</si>
  <si>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</si>
  <si>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</si>
  <si>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</si>
  <si>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</si>
  <si>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</si>
  <si>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</si>
  <si>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</si>
  <si>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</si>
  <si>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⑦WinMergeファイルパス</t>
    <phoneticPr fontId="1"/>
  </si>
  <si>
    <t>⑧サブフォルダ含むか?</t>
    <rPh sb="7" eb="8">
      <t>フク</t>
    </rPh>
    <phoneticPr fontId="1"/>
  </si>
  <si>
    <t>⑩ツール作業用フォルダパス</t>
    <rPh sb="4" eb="6">
      <t>サギョウ</t>
    </rPh>
    <rPh sb="6" eb="7">
      <t>ヨウ</t>
    </rPh>
    <phoneticPr fontId="1"/>
  </si>
  <si>
    <t>⑪作業用フォルダに途中経過を残すか?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</si>
  <si>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⑫実行後に⑨を削除するか?</t>
    <rPh sb="1" eb="4">
      <t>ジッコウゴ</t>
    </rPh>
    <rPh sb="7" eb="9">
      <t>サクジョ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</si>
  <si>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</si>
  <si>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⑬最大実行回数(MAX=10まで)</t>
    <rPh sb="1" eb="3">
      <t>サイダイ</t>
    </rPh>
    <rPh sb="3" eb="5">
      <t>ジッコウ</t>
    </rPh>
    <rPh sb="5" eb="7">
      <t>カイスウ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</si>
  <si>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</si>
  <si>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</si>
  <si>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</si>
  <si>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</si>
  <si>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</si>
  <si>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</si>
  <si>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</si>
  <si>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</si>
  <si>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</si>
  <si>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</si>
  <si>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</si>
  <si>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C:\Program Files\WinMerge\WinMergeU.exe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</si>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</sst>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68</v>
      </c>
    </row>
    <row r="2" spans="1:58">
      <c r="M2" s="1" t="s">
        <v>33</v>
      </c>
      <c r="V2" s="1" t="s">
        <v>39</v>
      </c>
    </row>
    <row r="3" spans="1:58">
      <c r="M3" s="1" t="s">
        <v>34</v>
      </c>
      <c r="W3" s="1" t="s">
        <v>40</v>
      </c>
    </row>
    <row r="4" spans="1:58">
      <c r="M4" s="16"/>
      <c r="N4" s="1" t="s">
        <v>66</v>
      </c>
      <c r="W4" s="1" t="s">
        <v>41</v>
      </c>
    </row>
    <row r="5" spans="1:58" ht="19.149999999999999" thickBot="1">
      <c r="B5" s="3" t="s">
        <v>38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14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63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55</v>
      </c>
      <c r="AU6" s="1" t="s">
        <v>64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49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55</v>
      </c>
      <c r="AU7" s="1" t="s">
        <v>56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50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26</v>
      </c>
      <c r="AT8" s="1" t="s">
        <v>55</v>
      </c>
      <c r="AU8" s="1" t="s">
        <v>57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13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65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55</v>
      </c>
      <c r="AU10" s="1" t="s">
        <v>58</v>
      </c>
    </row>
    <row r="11" spans="1:58" ht="18.399999999999999" thickTop="1" thickBot="1">
      <c r="B11" s="1"/>
      <c r="D11" s="8" t="s">
        <v>25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51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55</v>
      </c>
      <c r="AU11" s="1" t="s">
        <v>59</v>
      </c>
    </row>
    <row r="12" spans="1:58" ht="18.399999999999999" thickTop="1" thickBot="1">
      <c r="B12" s="1"/>
      <c r="D12" s="8" t="s">
        <v>42</v>
      </c>
      <c r="E12" s="6"/>
      <c r="F12" s="6"/>
      <c r="G12" s="6"/>
      <c r="H12" s="6"/>
      <c r="I12" s="6"/>
      <c r="J12" s="6"/>
      <c r="K12" s="6"/>
      <c r="L12" s="6"/>
      <c r="M12" s="7" t="s">
        <v>3</v>
      </c>
      <c r="N12" s="20" t="s">
        <v>60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T12" s="1" t="s">
        <v>55</v>
      </c>
      <c r="AU12" s="1" t="s">
        <v>60</v>
      </c>
    </row>
    <row r="13" spans="1:58" ht="18.399999999999999" thickTop="1" thickBot="1">
      <c r="B13" s="1"/>
      <c r="D13" s="8" t="s">
        <v>43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27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K13" s="1" t="s">
        <v>9</v>
      </c>
    </row>
    <row r="14" spans="1:58" ht="18.399999999999999" thickTop="1" thickBot="1">
      <c r="B14" s="1"/>
      <c r="D14" s="8" t="s">
        <v>12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54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T14" s="1" t="s">
        <v>55</v>
      </c>
      <c r="AU14" s="1" t="s">
        <v>54</v>
      </c>
    </row>
    <row r="15" spans="1:58" ht="18.399999999999999" thickTop="1" thickBot="1">
      <c r="B15" s="1"/>
      <c r="D15" s="8" t="s">
        <v>44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52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6</v>
      </c>
      <c r="AT15" s="1" t="s">
        <v>55</v>
      </c>
      <c r="AU15" s="1" t="s">
        <v>61</v>
      </c>
    </row>
    <row r="16" spans="1:58" ht="17.649999999999999" customHeight="1" thickTop="1" thickBot="1">
      <c r="B16" s="1"/>
      <c r="D16" s="8" t="s">
        <v>45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27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8</v>
      </c>
    </row>
    <row r="17" spans="2:47" ht="18.399999999999999" thickTop="1" thickBot="1">
      <c r="B17" s="1"/>
      <c r="D17" s="8" t="s">
        <v>46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28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7</v>
      </c>
    </row>
    <row r="18" spans="2:47" ht="18.399999999999999" thickTop="1" thickBot="1">
      <c r="B18" s="1"/>
      <c r="D18" s="8" t="s">
        <v>48</v>
      </c>
      <c r="E18" s="6"/>
      <c r="F18" s="6"/>
      <c r="G18" s="6"/>
      <c r="H18" s="6"/>
      <c r="I18" s="6"/>
      <c r="J18" s="6"/>
      <c r="K18" s="6"/>
      <c r="L18" s="6"/>
      <c r="M18" s="7"/>
      <c r="N18" s="20" t="s">
        <v>20</v>
      </c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2"/>
      <c r="AK18" s="1" t="s">
        <v>18</v>
      </c>
    </row>
    <row r="19" spans="2:47" ht="15.4" thickTop="1">
      <c r="B19" s="1"/>
    </row>
    <row r="20" spans="2:47">
      <c r="B20" s="3" t="s">
        <v>67</v>
      </c>
    </row>
    <row r="21" spans="2:47" ht="15.4" thickBot="1">
      <c r="B21" s="1"/>
      <c r="C21" s="1" t="s">
        <v>16</v>
      </c>
    </row>
    <row r="22" spans="2:47" ht="19.5" thickTop="1" thickBot="1">
      <c r="D22" s="13" t="s">
        <v>29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7" t="s">
        <v>30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K22" s="1" t="s">
        <v>32</v>
      </c>
    </row>
    <row r="23" spans="2:47" ht="19.5" thickTop="1" thickBot="1">
      <c r="D23" s="9" t="s">
        <v>35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0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T23" s="1" t="s">
        <v>55</v>
      </c>
      <c r="AU23" s="1" t="s">
        <v>62</v>
      </c>
    </row>
    <row r="24" spans="2:47" ht="19.5" thickTop="1" thickBot="1">
      <c r="D24" s="9" t="s">
        <v>36</v>
      </c>
      <c r="E24" s="10"/>
      <c r="F24" s="10"/>
      <c r="G24" s="10"/>
      <c r="H24" s="10"/>
      <c r="I24" s="10"/>
      <c r="J24" s="10"/>
      <c r="K24" s="10"/>
      <c r="L24" s="10"/>
      <c r="M24" s="11"/>
      <c r="N24" s="17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15</v>
      </c>
    </row>
    <row r="25" spans="2:47" ht="19.5" thickTop="1" thickBot="1">
      <c r="D25" s="9" t="s">
        <v>37</v>
      </c>
      <c r="E25" s="10"/>
      <c r="F25" s="10"/>
      <c r="G25" s="10"/>
      <c r="H25" s="10"/>
      <c r="I25" s="10"/>
      <c r="J25" s="10"/>
      <c r="K25" s="10"/>
      <c r="L25" s="10"/>
      <c r="M25" s="11"/>
      <c r="N25" s="17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17</v>
      </c>
    </row>
    <row r="26" spans="2:47" ht="19.5" thickTop="1" thickBot="1">
      <c r="D26" s="9" t="s">
        <v>47</v>
      </c>
      <c r="E26" s="10"/>
      <c r="F26" s="10"/>
      <c r="G26" s="10"/>
      <c r="H26" s="10"/>
      <c r="I26" s="10"/>
      <c r="J26" s="10"/>
      <c r="K26" s="10"/>
      <c r="L26" s="10"/>
      <c r="M26" s="11"/>
      <c r="N26" s="17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9"/>
      <c r="AK26" s="1" t="s">
        <v>19</v>
      </c>
    </row>
    <row r="27" spans="2:47" ht="19.5" thickTop="1" thickBot="1">
      <c r="C27" s="1" t="s">
        <v>20</v>
      </c>
    </row>
    <row r="28" spans="2:47" ht="19.5" customHeight="1" thickTop="1" thickBot="1">
      <c r="D28" s="13" t="s">
        <v>29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7" t="s">
        <v>31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  <c r="AK28" s="1" t="s">
        <v>32</v>
      </c>
    </row>
    <row r="29" spans="2:47" ht="19.5" thickTop="1" thickBot="1">
      <c r="D29" s="9" t="s">
        <v>35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0" t="s">
        <v>53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</row>
    <row r="30" spans="2:47" ht="19.5" thickTop="1" thickBot="1">
      <c r="D30" s="9" t="s">
        <v>36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28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15</v>
      </c>
    </row>
    <row r="31" spans="2:47" ht="19.5" thickTop="1" thickBot="1">
      <c r="D31" s="9" t="s">
        <v>37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27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17</v>
      </c>
    </row>
    <row r="32" spans="2:47" ht="19.5" thickTop="1" thickBot="1">
      <c r="D32" s="9" t="s">
        <v>47</v>
      </c>
      <c r="E32" s="10"/>
      <c r="F32" s="10"/>
      <c r="G32" s="10"/>
      <c r="H32" s="10"/>
      <c r="I32" s="10"/>
      <c r="J32" s="10"/>
      <c r="K32" s="10"/>
      <c r="L32" s="10"/>
      <c r="M32" s="11"/>
      <c r="N32" s="17" t="s">
        <v>27</v>
      </c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9"/>
      <c r="AK32" s="1" t="s">
        <v>19</v>
      </c>
    </row>
    <row r="33" spans="3:37" ht="19.5" thickTop="1" thickBot="1">
      <c r="C33" s="1" t="s">
        <v>21</v>
      </c>
    </row>
    <row r="34" spans="3:37" ht="19.5" customHeight="1" thickTop="1" thickBot="1">
      <c r="D34" s="13" t="s">
        <v>29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7" t="s">
        <v>30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  <c r="AK34" s="1" t="s">
        <v>32</v>
      </c>
    </row>
    <row r="35" spans="3:37" ht="19.5" thickTop="1" thickBot="1">
      <c r="D35" s="9" t="s">
        <v>35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0" t="s">
        <v>53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</row>
    <row r="36" spans="3:37" ht="19.5" thickTop="1" thickBot="1">
      <c r="D36" s="9" t="s">
        <v>36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28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15</v>
      </c>
    </row>
    <row r="37" spans="3:37" ht="19.5" thickTop="1" thickBot="1">
      <c r="D37" s="9" t="s">
        <v>37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27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17</v>
      </c>
    </row>
    <row r="38" spans="3:37" ht="19.5" thickTop="1" thickBot="1">
      <c r="D38" s="9" t="s">
        <v>47</v>
      </c>
      <c r="E38" s="10"/>
      <c r="F38" s="10"/>
      <c r="G38" s="10"/>
      <c r="H38" s="10"/>
      <c r="I38" s="10"/>
      <c r="J38" s="10"/>
      <c r="K38" s="10"/>
      <c r="L38" s="10"/>
      <c r="M38" s="11"/>
      <c r="N38" s="17" t="s">
        <v>27</v>
      </c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9"/>
      <c r="AK38" s="1" t="s">
        <v>19</v>
      </c>
    </row>
    <row r="39" spans="3:37" ht="19.5" thickTop="1" thickBot="1">
      <c r="C39" s="1" t="s">
        <v>22</v>
      </c>
    </row>
    <row r="40" spans="3:37" ht="19.5" customHeight="1" thickTop="1" thickBot="1">
      <c r="D40" s="13" t="s">
        <v>29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7" t="s">
        <v>30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  <c r="AK40" s="1" t="s">
        <v>32</v>
      </c>
    </row>
    <row r="41" spans="3:37" ht="19.5" thickTop="1" thickBot="1">
      <c r="D41" s="9" t="s">
        <v>35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</row>
    <row r="42" spans="3:37" ht="19.5" thickTop="1" thickBot="1">
      <c r="D42" s="9" t="s">
        <v>36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15</v>
      </c>
    </row>
    <row r="43" spans="3:37" ht="19.5" thickTop="1" thickBot="1">
      <c r="D43" s="9" t="s">
        <v>37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17</v>
      </c>
    </row>
    <row r="44" spans="3:37" ht="19.5" thickTop="1" thickBot="1">
      <c r="D44" s="9" t="s">
        <v>47</v>
      </c>
      <c r="E44" s="10"/>
      <c r="F44" s="10"/>
      <c r="G44" s="10"/>
      <c r="H44" s="10"/>
      <c r="I44" s="10"/>
      <c r="J44" s="10"/>
      <c r="K44" s="10"/>
      <c r="L44" s="10"/>
      <c r="M44" s="11"/>
      <c r="N44" s="17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9"/>
      <c r="AK44" s="1" t="s">
        <v>19</v>
      </c>
    </row>
    <row r="45" spans="3:37" ht="19.5" thickTop="1" thickBot="1">
      <c r="C45" s="1" t="s">
        <v>23</v>
      </c>
    </row>
    <row r="46" spans="3:37" ht="19.5" customHeight="1" thickTop="1" thickBot="1">
      <c r="D46" s="13" t="s">
        <v>29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7" t="s">
        <v>30</v>
      </c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  <c r="AK46" s="1" t="s">
        <v>32</v>
      </c>
    </row>
    <row r="47" spans="3:37" ht="19.5" thickTop="1" thickBot="1">
      <c r="D47" s="9" t="s">
        <v>35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</row>
    <row r="48" spans="3:37" ht="19.5" thickTop="1" thickBot="1">
      <c r="D48" s="9" t="s">
        <v>36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15</v>
      </c>
    </row>
    <row r="49" spans="3:37" ht="19.5" thickTop="1" thickBot="1">
      <c r="D49" s="9" t="s">
        <v>37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17</v>
      </c>
    </row>
    <row r="50" spans="3:37" ht="19.5" thickTop="1" thickBot="1">
      <c r="D50" s="9" t="s">
        <v>47</v>
      </c>
      <c r="E50" s="10"/>
      <c r="F50" s="10"/>
      <c r="G50" s="10"/>
      <c r="H50" s="10"/>
      <c r="I50" s="10"/>
      <c r="J50" s="10"/>
      <c r="K50" s="10"/>
      <c r="L50" s="10"/>
      <c r="M50" s="11"/>
      <c r="N50" s="17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9"/>
      <c r="AK50" s="1" t="s">
        <v>19</v>
      </c>
    </row>
    <row r="51" spans="3:37" ht="19.5" thickTop="1" thickBot="1">
      <c r="C51" s="1" t="s">
        <v>24</v>
      </c>
    </row>
    <row r="52" spans="3:37" ht="19.5" customHeight="1" thickTop="1" thickBot="1">
      <c r="D52" s="13" t="s">
        <v>29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7" t="s">
        <v>30</v>
      </c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  <c r="AK52" s="1" t="s">
        <v>32</v>
      </c>
    </row>
    <row r="53" spans="3:37" ht="19.5" thickTop="1" thickBot="1">
      <c r="D53" s="9" t="s">
        <v>35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</row>
    <row r="54" spans="3:37" ht="19.5" thickTop="1" thickBot="1">
      <c r="D54" s="9" t="s">
        <v>36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15</v>
      </c>
    </row>
    <row r="55" spans="3:37" ht="19.5" thickTop="1" thickBot="1">
      <c r="D55" s="9" t="s">
        <v>37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17</v>
      </c>
    </row>
    <row r="56" spans="3:37" ht="19.5" thickTop="1" thickBot="1">
      <c r="D56" s="9" t="s">
        <v>47</v>
      </c>
      <c r="E56" s="10"/>
      <c r="F56" s="10"/>
      <c r="G56" s="10"/>
      <c r="H56" s="10"/>
      <c r="I56" s="10"/>
      <c r="J56" s="10"/>
      <c r="K56" s="10"/>
      <c r="L56" s="10"/>
      <c r="M56" s="11"/>
      <c r="N56" s="17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9"/>
      <c r="AK56" s="1" t="s">
        <v>19</v>
      </c>
    </row>
    <row r="57" spans="3:37" ht="19.149999999999999" thickTop="1"/>
  </sheetData>
  <dataConsolidate/>
  <mergeCells count="43">
    <mergeCell ref="N12:AJ12"/>
    <mergeCell ref="N18:AJ18"/>
    <mergeCell ref="N22:AJ22"/>
    <mergeCell ref="N24:AJ24"/>
    <mergeCell ref="N25:AJ25"/>
    <mergeCell ref="N23:AJ23"/>
    <mergeCell ref="N13:AJ13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0:AJ40"/>
    <mergeCell ref="N43:AJ43"/>
    <mergeCell ref="N37:AJ37"/>
    <mergeCell ref="N41:AJ41"/>
    <mergeCell ref="N49:AJ49"/>
    <mergeCell ref="N32:AJ32"/>
    <mergeCell ref="N34:AJ34"/>
    <mergeCell ref="N35:AJ35"/>
    <mergeCell ref="N38:AJ38"/>
    <mergeCell ref="N29:AJ29"/>
    <mergeCell ref="N36:AJ36"/>
    <mergeCell ref="N28:AJ28"/>
    <mergeCell ref="N30:AJ30"/>
    <mergeCell ref="N26:AJ26"/>
    <mergeCell ref="N31:AJ31"/>
    <mergeCell ref="N14:AJ14"/>
    <mergeCell ref="N15:AJ15"/>
    <mergeCell ref="N17:AJ17"/>
    <mergeCell ref="N16:AJ16"/>
    <mergeCell ref="N9:AJ9"/>
    <mergeCell ref="N10:AJ10"/>
    <mergeCell ref="N11:AJ11"/>
    <mergeCell ref="N6:AJ6"/>
    <mergeCell ref="N7:AJ7"/>
    <mergeCell ref="N8:AJ8"/>
  </mergeCells>
  <phoneticPr fontId="1"/>
  <dataValidations count="3">
    <dataValidation type="list" allowBlank="1" showInputMessage="1" showErrorMessage="1" sqref="N24:AJ26 N13:AJ13 N42:AJ44 N36:AJ38 N16:AJ17 N30:AJ32 N48:AJ50 N54:AJ56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22:AJ22 N28:AJ28 N52:AJ52 N34:AJ34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2023-04-02T13:13:02Z</dcterms:modified>
</cp:coreProperties>
</file>