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ED725CDE-3890-40AB-ABE4-3DBA51D93DD5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<sst xmlns="http://schemas.openxmlformats.org/spreadsheetml/2006/main" count="456" uniqueCount="127">
  <si>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</si>
  <si>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</si>
  <si>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</si>
  <si>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</si>
  <si>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</si>
  <si>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</si>
  <si>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</si>
  <si>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</si>
  <si>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</si>
  <si>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</si>
  <si>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</si>
  <si>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</si>
  <si>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</si>
  <si>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</si>
  <si>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</si>
  <si>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</si>
  <si>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</si>
  <si>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</si>
  <si>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</si>
  <si>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</si>
  <si>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</si>
  <si>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</si>
  <si>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</si>
  <si>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</si>
  <si>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</si>
  <si>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</si>
  <si>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</si>
  <si>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</si>
  <si>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</si>
  <si>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</si>
  <si>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</si>
  <si>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</si>
  <si>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</si>
  <si>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</si>
  <si>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</si>
  <si>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</si>
  <si>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</si>
  <si>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</si>
  <si>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</si>
  <si>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</si>
  <si>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</si>
  <si>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</si>
  <si>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</si>
  <si>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</si>
  <si>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</si>
  <si>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</si>
  <si>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</si>
  <si>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</si>
  <si>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</si>
  <si>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</si>
  <si>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</si>
  <si>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</si>
  <si>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</si>
  <si>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</si>
  <si>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</si>
  <si>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</si>
  <si>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</si>
  <si>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</si>
  <si>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</si>
  <si>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</si>
  <si>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</si>
  <si>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</si>
  <si>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</si>
  <si>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</si>
  <si>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</si>
  <si>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</si>
  <si>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</si>
  <si>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</si>
  <si>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</si>
  <si>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</si>
  <si>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</si>
  <si>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</si>
  <si>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</si>
  <si>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</si>
  <si>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</si>
  <si>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</si>
  <si>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</si>
  <si>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</si>
  <si>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</si>
  <si>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</si>
  <si>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</si>
  <si>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</si>
  <si>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1.(B)に(A)をクローンする。
2.(D)にスイッチしてプルする。
3.(7)にスイッチしてプルする。
4.(D)を(7)にマージする。(ファストフォワード)
5.④のsakuraを実行する。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93" eb="95">
      <t>ジッコウ</t>
    </rPh>
    <rPh sb="189" eb="191">
      <t>ギョウスウ</t>
    </rPh>
    <rPh sb="191" eb="192">
      <t>ブン</t>
    </rPh>
    <rPh sb="192" eb="193">
      <t>ク</t>
    </rPh>
    <rPh sb="194" eb="195">
      <t>カエ</t>
    </rPh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</si>
  <si>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</si>
  <si>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</si>
  <si>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</si>
  <si>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</si>
  <si>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</si>
  <si>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</si>
  <si>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</si>
  <si>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</si>
  <si>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</si>
  <si>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</si>
  <si>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</si>
  <si>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</si>
  <si>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</si>
  <si>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</si>
  <si>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</si>
  <si>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</si>
  <si>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</si>
  <si>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</si>
  <si>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</si>
  <si>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</si>
  <si>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</si>
  <si>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</si>
  <si>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</si>
  <si>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</si>
  <si>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</si>
  <si>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</si>
  <si>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</si>
  <si>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</si>
  <si>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</si>
  <si>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</si>
  <si>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</si>
  <si>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</si>
  <si>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</si>
  <si>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</si>
  <si>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</si>
  <si>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</si>
  <si>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</si>
  <si>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</si>
  <si>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</si>
  <si>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</si>
  <si>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</si>
  <si>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</si>
  <si>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</si>
  <si>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1.7.1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</si>
</sst>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W19"/>
  <sheetViews>
    <sheetView showGridLines="0" tabSelected="1" zoomScaleNormal="100" workbookViewId="0"/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3" ht="22.15">
      <c r="A1" s="3" t="s">
        <v>14</v>
      </c>
    </row>
    <row r="2" spans="1:23">
      <c r="A2" s="2" t="s">
        <v>37</v>
      </c>
      <c r="B2" s="1" t="s">
        <v>126</v>
      </c>
    </row>
    <row r="3" spans="1:23">
      <c r="B3" s="6"/>
      <c r="D3" s="6" t="s">
        <v>125</v>
      </c>
    </row>
    <row r="4" spans="1:23" ht="15.4" thickBot="1">
      <c r="D4" s="19" t="s">
        <v>52</v>
      </c>
      <c r="E4" s="19" t="s">
        <v>53</v>
      </c>
      <c r="F4" s="19" t="s">
        <v>54</v>
      </c>
      <c r="G4" s="19" t="s">
        <v>55</v>
      </c>
      <c r="H4" s="19" t="s">
        <v>56</v>
      </c>
      <c r="I4" s="20" t="s">
        <v>58</v>
      </c>
      <c r="J4" s="20" t="s">
        <v>59</v>
      </c>
      <c r="K4" s="20" t="s">
        <v>60</v>
      </c>
      <c r="L4" s="20" t="s">
        <v>61</v>
      </c>
      <c r="M4" s="20" t="s">
        <v>62</v>
      </c>
      <c r="N4" s="20" t="s">
        <v>63</v>
      </c>
      <c r="O4" s="20" t="s">
        <v>64</v>
      </c>
      <c r="P4" s="21" t="s">
        <v>65</v>
      </c>
      <c r="Q4" s="21" t="s">
        <v>66</v>
      </c>
      <c r="R4" s="22" t="s">
        <v>67</v>
      </c>
      <c r="S4" s="22" t="s">
        <v>68</v>
      </c>
      <c r="T4" s="22" t="s">
        <v>69</v>
      </c>
      <c r="U4" s="21" t="s">
        <v>70</v>
      </c>
      <c r="V4" s="21" t="s">
        <v>71</v>
      </c>
      <c r="W4" s="36" t="s">
        <v>113</v>
      </c>
    </row>
    <row r="5" spans="1:23" ht="16.899999999999999" thickBot="1">
      <c r="A5" s="9" t="s">
        <v>13</v>
      </c>
    </row>
    <row r="6" spans="1:23" ht="42" customHeight="1" thickBot="1">
      <c r="C6" s="25" t="s">
        <v>72</v>
      </c>
      <c r="D6" s="19" t="s">
        <v>52</v>
      </c>
      <c r="E6" s="19" t="s">
        <v>53</v>
      </c>
      <c r="F6" s="19" t="s">
        <v>54</v>
      </c>
      <c r="P6" s="21" t="s">
        <v>65</v>
      </c>
      <c r="Q6" s="21" t="s">
        <v>66</v>
      </c>
    </row>
    <row r="7" spans="1:23" ht="11.65" customHeight="1" thickBot="1"/>
    <row r="8" spans="1:23" ht="88.15" customHeight="1" thickBot="1">
      <c r="C8" s="25" t="s">
        <v>39</v>
      </c>
      <c r="E8" s="19" t="s">
        <v>53</v>
      </c>
      <c r="I8" s="20" t="s">
        <v>58</v>
      </c>
      <c r="J8" s="20" t="s">
        <v>59</v>
      </c>
      <c r="K8" s="20" t="s">
        <v>60</v>
      </c>
      <c r="L8" s="20" t="s">
        <v>61</v>
      </c>
      <c r="M8" s="20" t="s">
        <v>62</v>
      </c>
      <c r="N8" s="20" t="s">
        <v>63</v>
      </c>
      <c r="P8" s="21" t="s">
        <v>65</v>
      </c>
      <c r="Q8" s="21" t="s">
        <v>66</v>
      </c>
      <c r="R8" s="22" t="s">
        <v>67</v>
      </c>
      <c r="S8" s="22" t="s">
        <v>68</v>
      </c>
      <c r="T8" s="22" t="s">
        <v>69</v>
      </c>
      <c r="U8" s="21" t="s">
        <v>70</v>
      </c>
      <c r="V8" s="21" t="s">
        <v>71</v>
      </c>
      <c r="W8" s="36" t="s">
        <v>113</v>
      </c>
    </row>
    <row r="10" spans="1:23" ht="16.899999999999999" thickBot="1">
      <c r="A10" s="9" t="s">
        <v>12</v>
      </c>
      <c r="C10" s="34" t="s">
        <v>105</v>
      </c>
    </row>
    <row r="11" spans="1:23" ht="64.900000000000006" customHeight="1" thickBot="1">
      <c r="C11" s="25" t="s">
        <v>32</v>
      </c>
      <c r="E11" s="19" t="s">
        <v>53</v>
      </c>
      <c r="I11" s="20" t="s">
        <v>58</v>
      </c>
      <c r="J11" s="20" t="s">
        <v>59</v>
      </c>
      <c r="K11" s="20" t="s">
        <v>60</v>
      </c>
      <c r="L11" s="20" t="s">
        <v>61</v>
      </c>
      <c r="O11" s="20" t="s">
        <v>64</v>
      </c>
      <c r="P11" s="21" t="s">
        <v>65</v>
      </c>
      <c r="Q11" s="21" t="s">
        <v>66</v>
      </c>
      <c r="R11" s="22" t="s">
        <v>67</v>
      </c>
      <c r="S11" s="22" t="s">
        <v>68</v>
      </c>
      <c r="T11" s="22" t="s">
        <v>69</v>
      </c>
      <c r="U11" s="21" t="s">
        <v>70</v>
      </c>
      <c r="V11" s="21" t="s">
        <v>71</v>
      </c>
    </row>
    <row r="13" spans="1:23" ht="16.899999999999999" thickBot="1">
      <c r="A13" s="9" t="s">
        <v>38</v>
      </c>
    </row>
    <row r="14" spans="1:23" ht="62.25" customHeight="1" thickBot="1">
      <c r="C14" s="25" t="s">
        <v>40</v>
      </c>
      <c r="I14" s="20" t="s">
        <v>58</v>
      </c>
      <c r="J14" s="20" t="s">
        <v>59</v>
      </c>
      <c r="L14" s="20" t="s">
        <v>61</v>
      </c>
      <c r="M14" s="20" t="s">
        <v>62</v>
      </c>
      <c r="P14" s="21" t="s">
        <v>65</v>
      </c>
      <c r="R14" s="22" t="s">
        <v>67</v>
      </c>
      <c r="S14" s="22" t="s">
        <v>68</v>
      </c>
      <c r="T14" s="22" t="s">
        <v>69</v>
      </c>
      <c r="U14" s="21" t="s">
        <v>70</v>
      </c>
      <c r="V14" s="21" t="s">
        <v>71</v>
      </c>
    </row>
    <row r="16" spans="1:23" ht="16.899999999999999" thickBot="1">
      <c r="A16" s="9" t="s">
        <v>110</v>
      </c>
    </row>
    <row r="17" spans="1:22" ht="168.4" thickBot="1">
      <c r="C17" s="25" t="s">
        <v>82</v>
      </c>
      <c r="G17" s="19" t="s">
        <v>55</v>
      </c>
      <c r="H17" s="19" t="s">
        <v>56</v>
      </c>
      <c r="I17" s="20" t="s">
        <v>58</v>
      </c>
      <c r="J17" s="20" t="s">
        <v>59</v>
      </c>
      <c r="L17" s="20" t="s">
        <v>61</v>
      </c>
      <c r="M17" s="20" t="s">
        <v>62</v>
      </c>
      <c r="P17" s="21" t="s">
        <v>65</v>
      </c>
      <c r="R17" s="22" t="s">
        <v>67</v>
      </c>
      <c r="S17" s="22" t="s">
        <v>68</v>
      </c>
      <c r="T17" s="22" t="s">
        <v>69</v>
      </c>
      <c r="U17" s="21" t="s">
        <v>70</v>
      </c>
      <c r="V17" s="21" t="s">
        <v>71</v>
      </c>
    </row>
    <row r="18" spans="1:22" ht="16.899999999999999" thickBot="1">
      <c r="A18" s="9" t="s">
        <v>79</v>
      </c>
    </row>
    <row r="19" spans="1:22" ht="64.900000000000006" customHeight="1" thickBot="1">
      <c r="C19" s="25" t="s">
        <v>80</v>
      </c>
      <c r="E19" s="19" t="s">
        <v>53</v>
      </c>
      <c r="I19" s="20" t="s">
        <v>58</v>
      </c>
      <c r="J19" s="20" t="s">
        <v>59</v>
      </c>
      <c r="L19" s="20" t="s">
        <v>61</v>
      </c>
      <c r="P19" s="21" t="s">
        <v>65</v>
      </c>
      <c r="R19" s="22" t="s">
        <v>67</v>
      </c>
      <c r="S19" s="22" t="s">
        <v>68</v>
      </c>
      <c r="T19" s="22" t="s">
        <v>69</v>
      </c>
      <c r="U19" s="21" t="s">
        <v>70</v>
      </c>
      <c r="V19" s="21" t="s">
        <v>71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/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42</v>
      </c>
      <c r="D5" s="41" t="s">
        <v>36</v>
      </c>
      <c r="E5" s="42"/>
      <c r="F5" s="42"/>
      <c r="G5" s="42"/>
      <c r="H5" s="43"/>
      <c r="I5" s="44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41</v>
      </c>
      <c r="D6" s="41" t="s">
        <v>9</v>
      </c>
      <c r="E6" s="42"/>
      <c r="F6" s="42"/>
      <c r="G6" s="42"/>
      <c r="H6" s="43"/>
      <c r="I6" s="44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1"/>
      <c r="E7" s="42"/>
      <c r="F7" s="42"/>
      <c r="G7" s="42"/>
      <c r="H7" s="43"/>
      <c r="I7" s="44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1" t="s">
        <v>83</v>
      </c>
      <c r="E8" s="43"/>
      <c r="F8" s="43"/>
      <c r="G8" s="43"/>
      <c r="H8" s="43"/>
      <c r="I8" s="44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87</v>
      </c>
      <c r="D9" s="41" t="s">
        <v>84</v>
      </c>
      <c r="E9" s="42"/>
      <c r="F9" s="42"/>
      <c r="G9" s="42"/>
      <c r="H9" s="43"/>
      <c r="I9" s="44"/>
      <c r="J9" s="38" t="s">
        <v>85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40"/>
    </row>
    <row r="10" spans="1:25" s="4" customFormat="1" ht="49.5" customHeight="1" thickBot="1">
      <c r="C10" s="13" t="s">
        <v>88</v>
      </c>
      <c r="D10" s="45" t="s">
        <v>120</v>
      </c>
      <c r="E10" s="39"/>
      <c r="F10" s="39"/>
      <c r="G10" s="39"/>
      <c r="H10" s="39"/>
      <c r="I10" s="40"/>
      <c r="J10" s="38" t="s">
        <v>86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40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46" t="s">
        <v>4</v>
      </c>
      <c r="E13" s="43"/>
      <c r="F13" s="43"/>
      <c r="G13" s="43"/>
      <c r="H13" s="43"/>
      <c r="I13" s="44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43</v>
      </c>
      <c r="D14" s="46" t="s">
        <v>10</v>
      </c>
      <c r="E14" s="43"/>
      <c r="F14" s="43"/>
      <c r="G14" s="43"/>
      <c r="H14" s="43"/>
      <c r="I14" s="44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44</v>
      </c>
      <c r="D15" s="46" t="s">
        <v>20</v>
      </c>
      <c r="E15" s="43"/>
      <c r="F15" s="43"/>
      <c r="G15" s="43"/>
      <c r="H15" s="43"/>
      <c r="I15" s="44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45</v>
      </c>
      <c r="D16" s="46" t="s">
        <v>76</v>
      </c>
      <c r="E16" s="43"/>
      <c r="F16" s="43"/>
      <c r="G16" s="43"/>
      <c r="H16" s="43"/>
      <c r="I16" s="44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7" t="s">
        <v>27</v>
      </c>
      <c r="E17" s="43"/>
      <c r="F17" s="43"/>
      <c r="G17" s="43"/>
      <c r="H17" s="43"/>
      <c r="I17" s="44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73</v>
      </c>
      <c r="D18" s="47" t="s">
        <v>27</v>
      </c>
      <c r="E18" s="43"/>
      <c r="F18" s="43"/>
      <c r="G18" s="43"/>
      <c r="H18" s="43"/>
      <c r="I18" s="44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46" t="s">
        <v>25</v>
      </c>
      <c r="E19" s="43"/>
      <c r="F19" s="43"/>
      <c r="G19" s="43"/>
      <c r="H19" s="43"/>
      <c r="I19" s="44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74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46</v>
      </c>
      <c r="D23" s="22" t="s">
        <v>47</v>
      </c>
      <c r="E23" s="22" t="s">
        <v>48</v>
      </c>
      <c r="F23" s="22" t="s">
        <v>49</v>
      </c>
      <c r="G23" s="21" t="s">
        <v>50</v>
      </c>
      <c r="H23" s="21" t="s">
        <v>51</v>
      </c>
      <c r="I23" s="21" t="s">
        <v>111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  <mergeCell ref="J10:Y10"/>
    <mergeCell ref="J9:Y9"/>
    <mergeCell ref="D9:I9"/>
    <mergeCell ref="D10:I10"/>
    <mergeCell ref="D13:I13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/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4" ht="22.15">
      <c r="A1" s="8" t="s">
        <v>21</v>
      </c>
    </row>
    <row r="2" spans="1:24">
      <c r="D2" s="5" t="s">
        <v>57</v>
      </c>
    </row>
    <row r="3" spans="1:24" ht="22.9" customHeight="1" thickBot="1">
      <c r="B3" s="5"/>
      <c r="C3" s="5"/>
      <c r="D3" s="19" t="s">
        <v>52</v>
      </c>
      <c r="E3" s="19" t="s">
        <v>53</v>
      </c>
      <c r="F3" s="19" t="s">
        <v>54</v>
      </c>
      <c r="G3" s="19" t="s">
        <v>55</v>
      </c>
      <c r="H3" s="19" t="s">
        <v>56</v>
      </c>
      <c r="I3" s="20" t="s">
        <v>58</v>
      </c>
      <c r="J3" s="20" t="s">
        <v>59</v>
      </c>
      <c r="K3" s="20" t="s">
        <v>60</v>
      </c>
      <c r="L3" s="20" t="s">
        <v>61</v>
      </c>
      <c r="M3" s="20" t="s">
        <v>62</v>
      </c>
      <c r="N3" s="20" t="s">
        <v>63</v>
      </c>
      <c r="O3" s="20" t="s">
        <v>64</v>
      </c>
      <c r="P3" s="21" t="s">
        <v>65</v>
      </c>
      <c r="Q3" s="21" t="s">
        <v>66</v>
      </c>
      <c r="R3" s="22" t="s">
        <v>67</v>
      </c>
      <c r="S3" s="22" t="s">
        <v>68</v>
      </c>
      <c r="T3" s="22" t="s">
        <v>69</v>
      </c>
      <c r="U3" s="21" t="s">
        <v>70</v>
      </c>
      <c r="V3" s="21" t="s">
        <v>71</v>
      </c>
      <c r="W3" s="21" t="s">
        <v>113</v>
      </c>
    </row>
    <row r="5" spans="1:24" ht="88.15" customHeight="1" thickBot="1">
      <c r="I5" s="20" t="s">
        <v>58</v>
      </c>
      <c r="J5" s="20" t="s">
        <v>59</v>
      </c>
      <c r="L5" s="20" t="s">
        <v>61</v>
      </c>
      <c r="M5" s="20" t="s">
        <v>62</v>
      </c>
      <c r="P5" s="21" t="s">
        <v>65</v>
      </c>
      <c r="R5" s="22" t="s">
        <v>67</v>
      </c>
      <c r="S5" s="22" t="s">
        <v>68</v>
      </c>
      <c r="T5" s="22" t="s">
        <v>69</v>
      </c>
      <c r="U5" s="21" t="s">
        <v>70</v>
      </c>
    </row>
    <row r="6" spans="1:24" ht="10.15" customHeight="1">
      <c r="W6" s="23"/>
      <c r="X6" s="23"/>
    </row>
    <row r="7" spans="1:24" ht="78" customHeight="1" thickBot="1">
      <c r="I7" s="20" t="s">
        <v>58</v>
      </c>
      <c r="J7" s="20" t="s">
        <v>59</v>
      </c>
      <c r="L7" s="20" t="s">
        <v>61</v>
      </c>
      <c r="M7" s="20" t="s">
        <v>62</v>
      </c>
      <c r="P7" s="21" t="s">
        <v>65</v>
      </c>
      <c r="R7" s="22" t="s">
        <v>67</v>
      </c>
      <c r="S7" s="22" t="s">
        <v>68</v>
      </c>
      <c r="T7" s="22" t="s">
        <v>69</v>
      </c>
      <c r="V7" s="21" t="s">
        <v>71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90</v>
      </c>
    </row>
    <row r="2" spans="1:10">
      <c r="A2" s="26" t="s">
        <v>37</v>
      </c>
      <c r="B2" s="26" t="s">
        <v>93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91</v>
      </c>
    </row>
    <row r="5" spans="1:10" ht="18.75" customHeight="1" thickBot="1">
      <c r="B5" s="4"/>
      <c r="C5" s="13" t="s">
        <v>42</v>
      </c>
      <c r="D5" s="41" t="s">
        <v>36</v>
      </c>
      <c r="E5" s="42"/>
      <c r="F5" s="42"/>
      <c r="G5" s="42"/>
      <c r="H5" s="43"/>
      <c r="I5" s="44"/>
      <c r="J5" s="28" t="s">
        <v>92</v>
      </c>
    </row>
    <row r="6" spans="1:10" ht="22.5" customHeight="1" thickBot="1">
      <c r="B6" s="4"/>
      <c r="C6" s="13" t="s">
        <v>41</v>
      </c>
      <c r="D6" s="41" t="s">
        <v>9</v>
      </c>
      <c r="E6" s="42"/>
      <c r="F6" s="42"/>
      <c r="G6" s="42"/>
      <c r="H6" s="43"/>
      <c r="I6" s="44"/>
      <c r="J6" s="28" t="s">
        <v>92</v>
      </c>
    </row>
    <row r="7" spans="1:10" ht="12.4" customHeight="1" thickBot="1">
      <c r="B7" s="4"/>
      <c r="C7" s="13" t="s">
        <v>34</v>
      </c>
      <c r="D7" s="41"/>
      <c r="E7" s="42"/>
      <c r="F7" s="42"/>
      <c r="G7" s="42"/>
      <c r="H7" s="43"/>
      <c r="I7" s="44"/>
      <c r="J7" s="28" t="s">
        <v>92</v>
      </c>
    </row>
    <row r="8" spans="1:10" ht="18" thickBot="1">
      <c r="B8" s="4"/>
      <c r="C8" s="13" t="s">
        <v>0</v>
      </c>
      <c r="D8" s="41" t="s">
        <v>83</v>
      </c>
      <c r="E8" s="43"/>
      <c r="F8" s="43"/>
      <c r="G8" s="43"/>
      <c r="H8" s="43"/>
      <c r="I8" s="44"/>
      <c r="J8" s="28" t="s">
        <v>92</v>
      </c>
    </row>
    <row r="9" spans="1:10" ht="24.4" customHeight="1" thickBot="1">
      <c r="B9" s="4"/>
      <c r="C9" s="13" t="s">
        <v>87</v>
      </c>
      <c r="D9" s="41" t="s">
        <v>84</v>
      </c>
      <c r="E9" s="42"/>
      <c r="F9" s="42"/>
      <c r="G9" s="42"/>
      <c r="H9" s="43"/>
      <c r="I9" s="44"/>
      <c r="J9" s="28" t="s">
        <v>92</v>
      </c>
    </row>
    <row r="10" spans="1:10" ht="15.4" customHeight="1" thickBot="1">
      <c r="B10" s="4"/>
      <c r="C10" s="13" t="s">
        <v>88</v>
      </c>
      <c r="D10" s="45" t="s">
        <v>120</v>
      </c>
      <c r="E10" s="39"/>
      <c r="F10" s="39"/>
      <c r="G10" s="39"/>
      <c r="H10" s="39"/>
      <c r="I10" s="40"/>
      <c r="J10" s="28" t="s">
        <v>92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46" t="s">
        <v>4</v>
      </c>
      <c r="E13" s="43"/>
      <c r="F13" s="43"/>
      <c r="G13" s="43"/>
      <c r="H13" s="43"/>
      <c r="I13" s="44"/>
      <c r="J13" s="28" t="s">
        <v>92</v>
      </c>
    </row>
    <row r="14" spans="1:10" ht="15.4" customHeight="1" thickBot="1">
      <c r="B14" s="4"/>
      <c r="C14" s="18" t="s">
        <v>43</v>
      </c>
      <c r="D14" s="46" t="s">
        <v>10</v>
      </c>
      <c r="E14" s="43"/>
      <c r="F14" s="43"/>
      <c r="G14" s="43"/>
      <c r="H14" s="43"/>
      <c r="I14" s="44"/>
      <c r="J14" s="28" t="s">
        <v>92</v>
      </c>
    </row>
    <row r="15" spans="1:10" ht="18" thickBot="1">
      <c r="B15" s="4"/>
      <c r="C15" s="18" t="s">
        <v>44</v>
      </c>
      <c r="D15" s="46" t="s">
        <v>20</v>
      </c>
      <c r="E15" s="43"/>
      <c r="F15" s="43"/>
      <c r="G15" s="43"/>
      <c r="H15" s="43"/>
      <c r="I15" s="44"/>
      <c r="J15" s="28" t="s">
        <v>92</v>
      </c>
    </row>
    <row r="16" spans="1:10" ht="18" thickBot="1">
      <c r="B16" s="4"/>
      <c r="C16" s="18" t="s">
        <v>45</v>
      </c>
      <c r="D16" s="46" t="s">
        <v>76</v>
      </c>
      <c r="E16" s="43"/>
      <c r="F16" s="43"/>
      <c r="G16" s="43"/>
      <c r="H16" s="43"/>
      <c r="I16" s="44"/>
      <c r="J16" s="28" t="s">
        <v>92</v>
      </c>
    </row>
    <row r="17" spans="1:13" ht="18" thickBot="1">
      <c r="B17" s="4"/>
      <c r="C17" s="18" t="s">
        <v>19</v>
      </c>
      <c r="D17" s="47" t="s">
        <v>25</v>
      </c>
      <c r="E17" s="43"/>
      <c r="F17" s="43"/>
      <c r="G17" s="43"/>
      <c r="H17" s="43"/>
      <c r="I17" s="44"/>
      <c r="J17" s="28" t="s">
        <v>92</v>
      </c>
    </row>
    <row r="18" spans="1:13" ht="18" thickBot="1">
      <c r="B18" s="4"/>
      <c r="C18" s="18" t="s">
        <v>73</v>
      </c>
      <c r="D18" s="47" t="s">
        <v>25</v>
      </c>
      <c r="E18" s="43"/>
      <c r="F18" s="43"/>
      <c r="G18" s="43"/>
      <c r="H18" s="43"/>
      <c r="I18" s="44"/>
      <c r="J18" s="28" t="s">
        <v>92</v>
      </c>
    </row>
    <row r="19" spans="1:13" ht="18" thickBot="1">
      <c r="B19" s="4"/>
      <c r="C19" s="18" t="s">
        <v>31</v>
      </c>
      <c r="D19" s="46" t="s">
        <v>25</v>
      </c>
      <c r="E19" s="43"/>
      <c r="F19" s="43"/>
      <c r="G19" s="43"/>
      <c r="H19" s="43"/>
      <c r="I19" s="44"/>
      <c r="J19" s="28" t="s">
        <v>92</v>
      </c>
    </row>
    <row r="22" spans="1:13">
      <c r="A22" s="27" t="s">
        <v>94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46</v>
      </c>
      <c r="D24" s="22" t="s">
        <v>47</v>
      </c>
      <c r="E24" s="22" t="s">
        <v>48</v>
      </c>
      <c r="F24" s="22" t="s">
        <v>49</v>
      </c>
      <c r="G24" s="21" t="s">
        <v>50</v>
      </c>
      <c r="H24" s="21" t="s">
        <v>51</v>
      </c>
      <c r="I24" s="21" t="s">
        <v>111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75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75</v>
      </c>
      <c r="C26" s="30" t="s">
        <v>89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75</v>
      </c>
      <c r="C27" s="30" t="s">
        <v>102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99</v>
      </c>
    </row>
    <row r="32" spans="1:13">
      <c r="A32" s="27" t="s">
        <v>95</v>
      </c>
    </row>
    <row r="33" spans="1:13" ht="15.4" thickBot="1">
      <c r="A33" s="27" t="s">
        <v>96</v>
      </c>
    </row>
    <row r="34" spans="1:13" ht="24.75" customHeight="1" thickBot="1">
      <c r="B34" s="29" t="s">
        <v>75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97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100</v>
      </c>
    </row>
    <row r="35" spans="1:13" ht="24.75" customHeight="1" thickBot="1">
      <c r="B35" s="29" t="s">
        <v>75</v>
      </c>
      <c r="C35" s="30"/>
      <c r="D35" s="31" t="s">
        <v>8</v>
      </c>
      <c r="E35" s="31" t="s">
        <v>8</v>
      </c>
      <c r="F35" s="31" t="s">
        <v>98</v>
      </c>
      <c r="G35" s="32">
        <v>2</v>
      </c>
      <c r="H35" s="30" t="s">
        <v>97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100</v>
      </c>
    </row>
    <row r="36" spans="1:13" ht="24.75" customHeight="1" thickBot="1">
      <c r="B36" s="29" t="s">
        <v>75</v>
      </c>
      <c r="C36" s="30"/>
      <c r="D36" s="31" t="s">
        <v>8</v>
      </c>
      <c r="E36" s="31" t="s">
        <v>8</v>
      </c>
      <c r="F36" s="31" t="s">
        <v>103</v>
      </c>
      <c r="G36" s="32">
        <v>3</v>
      </c>
      <c r="H36" s="30" t="s">
        <v>97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100</v>
      </c>
    </row>
    <row r="37" spans="1:13" ht="24.75" customHeight="1" thickBot="1">
      <c r="B37" s="29" t="s">
        <v>75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77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100</v>
      </c>
    </row>
    <row r="38" spans="1:13" ht="24.75" customHeight="1" thickBot="1">
      <c r="B38" s="29" t="s">
        <v>75</v>
      </c>
      <c r="C38" s="30"/>
      <c r="D38" s="31" t="s">
        <v>8</v>
      </c>
      <c r="E38" s="31" t="s">
        <v>8</v>
      </c>
      <c r="F38" s="31" t="s">
        <v>98</v>
      </c>
      <c r="G38" s="32">
        <v>2</v>
      </c>
      <c r="H38" s="30" t="s">
        <v>77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100</v>
      </c>
    </row>
    <row r="39" spans="1:13" ht="24.75" customHeight="1" thickBot="1">
      <c r="B39" s="29" t="s">
        <v>75</v>
      </c>
      <c r="C39" s="30"/>
      <c r="D39" s="31" t="s">
        <v>8</v>
      </c>
      <c r="E39" s="31" t="s">
        <v>8</v>
      </c>
      <c r="F39" s="31" t="s">
        <v>103</v>
      </c>
      <c r="G39" s="32">
        <v>3</v>
      </c>
      <c r="H39" s="30" t="s">
        <v>77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100</v>
      </c>
    </row>
    <row r="40" spans="1:13" ht="24.75" customHeight="1" thickBot="1">
      <c r="B40" s="29" t="s">
        <v>75</v>
      </c>
      <c r="C40" s="30"/>
      <c r="D40" s="31" t="s">
        <v>8</v>
      </c>
      <c r="E40" s="31" t="s">
        <v>8</v>
      </c>
      <c r="F40" s="31" t="s">
        <v>98</v>
      </c>
      <c r="G40" s="32">
        <v>2</v>
      </c>
      <c r="H40" s="30" t="s">
        <v>78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100</v>
      </c>
    </row>
    <row r="43" spans="1:13" ht="15.4" thickBot="1">
      <c r="A43" s="27" t="s">
        <v>101</v>
      </c>
    </row>
    <row r="44" spans="1:13" ht="21.4" customHeight="1" thickBot="1">
      <c r="B44" s="29" t="s">
        <v>75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112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75</v>
      </c>
      <c r="C45" s="30" t="s">
        <v>89</v>
      </c>
      <c r="D45" s="31" t="s">
        <v>8</v>
      </c>
      <c r="E45" s="31" t="s">
        <v>8</v>
      </c>
      <c r="F45" s="31" t="s">
        <v>98</v>
      </c>
      <c r="G45" s="32">
        <v>2</v>
      </c>
      <c r="H45" s="30">
        <v>1.1000000000000001</v>
      </c>
      <c r="I45" s="30" t="s">
        <v>112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75</v>
      </c>
      <c r="C46" s="30" t="s">
        <v>102</v>
      </c>
      <c r="D46" s="31" t="s">
        <v>8</v>
      </c>
      <c r="E46" s="31" t="s">
        <v>8</v>
      </c>
      <c r="F46" s="31" t="s">
        <v>103</v>
      </c>
      <c r="G46" s="32">
        <v>3</v>
      </c>
      <c r="H46" s="30">
        <v>1.1000000000000001</v>
      </c>
      <c r="I46" s="30" t="s">
        <v>112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108</v>
      </c>
    </row>
    <row r="50" spans="1:13" ht="26.25" customHeight="1" thickBot="1">
      <c r="B50" s="29" t="s">
        <v>75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77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100</v>
      </c>
    </row>
    <row r="51" spans="1:13" ht="25.9" customHeight="1" thickBot="1">
      <c r="B51" s="29" t="s">
        <v>75</v>
      </c>
      <c r="C51" s="30"/>
      <c r="D51" s="31" t="s">
        <v>8</v>
      </c>
      <c r="E51" s="31" t="s">
        <v>8</v>
      </c>
      <c r="F51" s="31" t="s">
        <v>98</v>
      </c>
      <c r="G51" s="32">
        <v>2</v>
      </c>
      <c r="H51" s="30" t="s">
        <v>77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100</v>
      </c>
    </row>
    <row r="52" spans="1:13" ht="24.75" customHeight="1" thickBot="1">
      <c r="B52" s="29" t="s">
        <v>75</v>
      </c>
      <c r="C52" s="30"/>
      <c r="D52" s="31" t="s">
        <v>8</v>
      </c>
      <c r="E52" s="31" t="s">
        <v>8</v>
      </c>
      <c r="F52" s="31" t="s">
        <v>103</v>
      </c>
      <c r="G52" s="32">
        <v>3</v>
      </c>
      <c r="H52" s="30" t="s">
        <v>77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100</v>
      </c>
    </row>
    <row r="55" spans="1:13" ht="15.4" thickBot="1">
      <c r="A55" s="27" t="s">
        <v>109</v>
      </c>
    </row>
    <row r="56" spans="1:13" ht="26.25" customHeight="1" thickBot="1">
      <c r="B56" s="29" t="s">
        <v>75</v>
      </c>
      <c r="C56" s="30" t="s">
        <v>117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78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100</v>
      </c>
    </row>
    <row r="57" spans="1:13" ht="25.9" customHeight="1" thickBot="1">
      <c r="B57" s="29" t="s">
        <v>75</v>
      </c>
      <c r="C57" s="30" t="s">
        <v>118</v>
      </c>
      <c r="D57" s="31" t="s">
        <v>8</v>
      </c>
      <c r="E57" s="31" t="s">
        <v>8</v>
      </c>
      <c r="F57" s="31" t="s">
        <v>98</v>
      </c>
      <c r="G57" s="32">
        <v>2</v>
      </c>
      <c r="H57" s="30" t="s">
        <v>78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100</v>
      </c>
    </row>
    <row r="58" spans="1:13" ht="24.75" customHeight="1" thickBot="1">
      <c r="B58" s="29" t="s">
        <v>75</v>
      </c>
      <c r="C58" s="30" t="s">
        <v>119</v>
      </c>
      <c r="D58" s="31" t="s">
        <v>8</v>
      </c>
      <c r="E58" s="31" t="s">
        <v>8</v>
      </c>
      <c r="F58" s="31" t="s">
        <v>103</v>
      </c>
      <c r="G58" s="32">
        <v>3</v>
      </c>
      <c r="H58" s="30" t="s">
        <v>78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100</v>
      </c>
    </row>
    <row r="61" spans="1:13" ht="15.4" thickBot="1">
      <c r="A61" s="27" t="s">
        <v>106</v>
      </c>
    </row>
    <row r="62" spans="1:13" ht="21.75" customHeight="1" thickBot="1">
      <c r="B62" s="29" t="s">
        <v>75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81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107</v>
      </c>
    </row>
    <row r="63" spans="1:13" ht="23.25" customHeight="1" thickBot="1">
      <c r="B63" s="29" t="s">
        <v>75</v>
      </c>
      <c r="C63" s="30"/>
      <c r="D63" s="31" t="s">
        <v>8</v>
      </c>
      <c r="E63" s="31" t="s">
        <v>8</v>
      </c>
      <c r="F63" s="31" t="s">
        <v>98</v>
      </c>
      <c r="G63" s="32">
        <v>2</v>
      </c>
      <c r="H63" s="30" t="s">
        <v>81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107</v>
      </c>
    </row>
    <row r="64" spans="1:13" ht="26.25" customHeight="1" thickBot="1">
      <c r="B64" s="29" t="s">
        <v>75</v>
      </c>
      <c r="C64" s="30"/>
      <c r="D64" s="31" t="s">
        <v>8</v>
      </c>
      <c r="E64" s="31" t="s">
        <v>8</v>
      </c>
      <c r="F64" s="31" t="s">
        <v>103</v>
      </c>
      <c r="G64" s="32">
        <v>3</v>
      </c>
      <c r="H64" s="30" t="s">
        <v>81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107</v>
      </c>
    </row>
    <row r="67" spans="1:13">
      <c r="A67" s="35" t="s">
        <v>121</v>
      </c>
    </row>
    <row r="69" spans="1:13" ht="15.4" thickBot="1">
      <c r="A69" s="27" t="s">
        <v>104</v>
      </c>
    </row>
    <row r="70" spans="1:13" ht="20.25" customHeight="1" thickBot="1">
      <c r="B70" s="29" t="s">
        <v>75</v>
      </c>
      <c r="C70" s="30" t="s">
        <v>114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81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107</v>
      </c>
    </row>
    <row r="71" spans="1:13" ht="21" customHeight="1" thickBot="1">
      <c r="B71" s="29" t="s">
        <v>75</v>
      </c>
      <c r="C71" s="30" t="s">
        <v>115</v>
      </c>
      <c r="D71" s="31" t="s">
        <v>8</v>
      </c>
      <c r="E71" s="31" t="s">
        <v>8</v>
      </c>
      <c r="F71" s="31" t="s">
        <v>98</v>
      </c>
      <c r="G71" s="32">
        <v>2</v>
      </c>
      <c r="H71" s="30" t="s">
        <v>81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107</v>
      </c>
    </row>
    <row r="72" spans="1:13" ht="25.9" customHeight="1" thickBot="1">
      <c r="B72" s="29" t="s">
        <v>75</v>
      </c>
      <c r="C72" s="30" t="s">
        <v>116</v>
      </c>
      <c r="D72" s="31" t="s">
        <v>8</v>
      </c>
      <c r="E72" s="31" t="s">
        <v>8</v>
      </c>
      <c r="F72" s="31" t="s">
        <v>103</v>
      </c>
      <c r="G72" s="32">
        <v>3</v>
      </c>
      <c r="H72" s="30" t="s">
        <v>81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107</v>
      </c>
    </row>
    <row r="75" spans="1:13">
      <c r="A75" s="35" t="s">
        <v>122</v>
      </c>
    </row>
    <row r="77" spans="1:13">
      <c r="A77" s="27" t="s">
        <v>95</v>
      </c>
    </row>
    <row r="78" spans="1:13" ht="15.4" thickBot="1">
      <c r="A78" s="27" t="s">
        <v>96</v>
      </c>
    </row>
    <row r="79" spans="1:13" ht="24.75" customHeight="1" thickBot="1">
      <c r="B79" s="29" t="s">
        <v>75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97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100</v>
      </c>
    </row>
    <row r="80" spans="1:13" ht="24.75" customHeight="1" thickBot="1">
      <c r="B80" s="29" t="s">
        <v>75</v>
      </c>
      <c r="C80" s="30"/>
      <c r="D80" s="31" t="s">
        <v>8</v>
      </c>
      <c r="E80" s="31" t="s">
        <v>8</v>
      </c>
      <c r="F80" s="31" t="s">
        <v>98</v>
      </c>
      <c r="G80" s="32">
        <v>2</v>
      </c>
      <c r="H80" s="30" t="s">
        <v>97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100</v>
      </c>
    </row>
    <row r="81" spans="1:13" ht="24.75" customHeight="1" thickBot="1">
      <c r="B81" s="29" t="s">
        <v>75</v>
      </c>
      <c r="C81" s="30"/>
      <c r="D81" s="31" t="s">
        <v>8</v>
      </c>
      <c r="E81" s="31" t="s">
        <v>8</v>
      </c>
      <c r="F81" s="31" t="s">
        <v>103</v>
      </c>
      <c r="G81" s="32">
        <v>3</v>
      </c>
      <c r="H81" s="30" t="s">
        <v>97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100</v>
      </c>
    </row>
    <row r="82" spans="1:13" ht="24.75" customHeight="1" thickBot="1">
      <c r="B82" s="29" t="s">
        <v>75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77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100</v>
      </c>
    </row>
    <row r="83" spans="1:13" ht="24.75" customHeight="1" thickBot="1">
      <c r="B83" s="29" t="s">
        <v>75</v>
      </c>
      <c r="C83" s="30"/>
      <c r="D83" s="31" t="s">
        <v>8</v>
      </c>
      <c r="E83" s="31" t="s">
        <v>8</v>
      </c>
      <c r="F83" s="31" t="s">
        <v>98</v>
      </c>
      <c r="G83" s="32">
        <v>2</v>
      </c>
      <c r="H83" s="30" t="s">
        <v>77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100</v>
      </c>
    </row>
    <row r="84" spans="1:13" ht="24.75" customHeight="1" thickBot="1">
      <c r="B84" s="29" t="s">
        <v>75</v>
      </c>
      <c r="C84" s="30"/>
      <c r="D84" s="31" t="s">
        <v>8</v>
      </c>
      <c r="E84" s="31" t="s">
        <v>8</v>
      </c>
      <c r="F84" s="31" t="s">
        <v>103</v>
      </c>
      <c r="G84" s="32">
        <v>3</v>
      </c>
      <c r="H84" s="30" t="s">
        <v>77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100</v>
      </c>
    </row>
    <row r="85" spans="1:13" ht="24.75" customHeight="1" thickBot="1">
      <c r="B85" s="29" t="s">
        <v>75</v>
      </c>
      <c r="C85" s="30"/>
      <c r="D85" s="31" t="s">
        <v>8</v>
      </c>
      <c r="E85" s="31" t="s">
        <v>8</v>
      </c>
      <c r="F85" s="31" t="s">
        <v>98</v>
      </c>
      <c r="G85" s="32">
        <v>2</v>
      </c>
      <c r="H85" s="30" t="s">
        <v>78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100</v>
      </c>
    </row>
    <row r="87" spans="1:13">
      <c r="A87" s="27" t="s">
        <v>123</v>
      </c>
    </row>
    <row r="88" spans="1:13">
      <c r="B88" s="28" t="s">
        <v>124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2023-09-16T02:02:02Z</dcterms:modified>
</cp:coreProperties>
</file>