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色変更\"/>
    </mc:Choice>
  </mc:AlternateContent>
  <xr:revisionPtr revIDLastSave="0" documentId="13_ncr:1_{38EF9662-FF17-4977-9BE4-8641A752DD33}" xr6:coauthVersionLast="47" xr6:coauthVersionMax="47" xr10:uidLastSave="{00000000-0000-0000-0000-000000000000}"/>
  <bookViews>
    <workbookView xWindow="-60" yWindow="-60" windowWidth="22620" windowHeight="14400" activeTab="1" xr2:uid="{00000000-000D-0000-FFFF-FFFF00000000}"/>
  </bookViews>
  <sheets>
    <sheet name="readme" sheetId="4" r:id="rId1"/>
    <sheet name="main" sheetId="1" r:id="rId2"/>
    <sheet name="Sheet3" sheetId="11" r:id="rId3"/>
    <sheet name="Sheet2" sheetId="10" r:id="rId4"/>
    <sheet name="Sheet1" sheetId="9" r:id="rId5"/>
    <sheet name="Input（例）" sheetId="7" r:id="rId6"/>
    <sheet name="Input（例） ORG" sheetId="6" r:id="rId7"/>
    <sheet name="Output（期待結果）" sheetId="3" r:id="rId8"/>
  </sheets>
  <functionGroups builtInGroupCount="19"/>
  <definedNames>
    <definedName name="_xlnm._FilterDatabase" localSheetId="1" hidden="1">main!$A$15:$K$58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D15" authorId="0" shapeId="0" xr:uid="{8A7D887D-C012-45C1-B269-042DDC3703E5}">
      <text>
        <r>
          <rPr>
            <b/>
            <sz val="12"/>
            <color indexed="81"/>
            <rFont val="MS P ゴシック"/>
            <family val="3"/>
            <charset val="128"/>
          </rPr>
          <t>完全に同一なセルだけを検索（デフォルト）、一部分でも一致するセルの検索</t>
        </r>
      </text>
    </comment>
    <comment ref="E15" authorId="0" shapeId="0" xr:uid="{8332B50E-0F5F-45E6-A41F-DBF4FBE1522C}">
      <text>
        <r>
          <rPr>
            <b/>
            <sz val="12"/>
            <color indexed="81"/>
            <rFont val="MS P ゴシック"/>
            <family val="3"/>
            <charset val="128"/>
          </rPr>
          <t>大文字と小文字を区別する(デフォルト)、区別しない</t>
        </r>
      </text>
    </comment>
    <comment ref="F15" authorId="0" shapeId="0" xr:uid="{DC264150-D329-46BC-8ED2-7073826AB3C3}">
      <text>
        <r>
          <rPr>
            <b/>
            <sz val="12"/>
            <color indexed="81"/>
            <rFont val="MS P ゴシック"/>
            <family val="3"/>
            <charset val="128"/>
          </rPr>
          <t>半角と全角を区別する(デフォルト)、区別しない</t>
        </r>
      </text>
    </comment>
  </commentList>
</comments>
</file>

<file path=xl/sharedStrings.xml><?xml version="1.0" encoding="utf-8"?>
<sst xmlns="http://schemas.openxmlformats.org/spreadsheetml/2006/main" count="457" uniqueCount="127">
  <si>
    <t>入力</t>
    <rPh sb="0" eb="2">
      <t>ニュウリョク</t>
    </rPh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</si>
  <si>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</si>
  <si>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</si>
  <si>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</si>
  <si>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</si>
  <si>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</si>
  <si>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</si>
  <si>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</si>
  <si>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</si>
  <si>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</si>
  <si>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</si>
  <si>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</si>
  <si>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</si>
  <si>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Output（期待結果）</t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</si>
  <si>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</si>
  <si>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</si>
  <si>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Word</t>
    <phoneticPr fontId="1"/>
  </si>
  <si>
    <t>BackColor</t>
    <phoneticPr fontId="1"/>
  </si>
  <si>
    <t>apple</t>
    <phoneticPr fontId="1"/>
  </si>
  <si>
    <t>banana</t>
    <phoneticPr fontId="1"/>
  </si>
  <si>
    <t>cocoa</t>
    <phoneticPr fontId="1"/>
  </si>
  <si>
    <t>※未入力の場合は全シートを対象とする</t>
    <rPh sb="1" eb="4">
      <t>ミニュウ</t>
    </rPh>
    <rPh sb="5" eb="7">
      <t>バアイ</t>
    </rPh>
    <rPh sb="8" eb="9">
      <t>ゼン</t>
    </rPh>
    <rPh sb="13" eb="15">
      <t>タイショウ</t>
    </rPh>
    <phoneticPr fontId="1"/>
  </si>
  <si>
    <t>LookAt</t>
    <phoneticPr fontId="1"/>
  </si>
  <si>
    <t>MatchCase</t>
    <phoneticPr fontId="1"/>
  </si>
  <si>
    <t>MatchByte</t>
    <phoneticPr fontId="1"/>
  </si>
  <si>
    <t>mainシートの「●検索情報」で指定されたキーワードを検索して、セルの背景色を変更するツールです。（「Output（期待結果）」シート参照）</t>
    <rPh sb="16" eb="18">
      <t>シテイ</t>
    </rPh>
    <rPh sb="27" eb="29">
      <t>ケンサク</t>
    </rPh>
    <rPh sb="35" eb="38">
      <t>ハイケイショク</t>
    </rPh>
    <rPh sb="39" eb="41">
      <t>ヘンコウ</t>
    </rPh>
    <rPh sb="67" eb="69">
      <t>サンショウ</t>
    </rPh>
    <phoneticPr fontId="1"/>
  </si>
  <si>
    <t>・ストッパー方式ではないので、●検索情報の「Word」の列には検索したい文字列以外は記載しないこと。（「Word」列が空になるまでループするようにしているので）</t>
    <rPh sb="6" eb="8">
      <t>ホウシキ</t>
    </rPh>
    <rPh sb="28" eb="29">
      <t>レツ</t>
    </rPh>
    <rPh sb="31" eb="33">
      <t>ケンサク</t>
    </rPh>
    <rPh sb="36" eb="39">
      <t>モジレツ</t>
    </rPh>
    <rPh sb="39" eb="41">
      <t>イガイ</t>
    </rPh>
    <rPh sb="42" eb="44">
      <t>キサイ</t>
    </rPh>
    <rPh sb="57" eb="58">
      <t>レツ</t>
    </rPh>
    <rPh sb="59" eb="60">
      <t>カラ</t>
    </rPh>
    <phoneticPr fontId="1"/>
  </si>
  <si>
    <t>見つからなかった場合はA列にNot found.を追記するようにした。</t>
    <rPh sb="0" eb="1">
      <t>ミ</t>
    </rPh>
    <rPh sb="8" eb="10">
      <t>バアイ</t>
    </rPh>
    <rPh sb="12" eb="13">
      <t>レツ</t>
    </rPh>
    <rPh sb="25" eb="27">
      <t>ツイキ</t>
    </rPh>
    <phoneticPr fontId="1"/>
  </si>
  <si>
    <t>2022/03/09</t>
    <phoneticPr fontId="1"/>
  </si>
  <si>
    <t>2021/11/06</t>
    <phoneticPr fontId="1"/>
  </si>
  <si>
    <t>2024/04/24</t>
    <phoneticPr fontId="1"/>
  </si>
  <si>
    <t>クリアボタンを追加。</t>
    <rPh sb="7" eb="9">
      <t>ツイカ</t>
    </rPh>
    <phoneticPr fontId="1"/>
  </si>
  <si>
    <t>0：(デフォルト)</t>
    <phoneticPr fontId="1"/>
  </si>
  <si>
    <t>1：1つでも見つけたら次のキーワードに進む</t>
    <rPh sb="6" eb="7">
      <t>ミ</t>
    </rPh>
    <rPh sb="11" eb="12">
      <t>ツギ</t>
    </rPh>
    <rPh sb="19" eb="20">
      <t>スス</t>
    </rPh>
    <phoneticPr fontId="1"/>
  </si>
  <si>
    <t>2：2つ以上存在する場合で色を変更する</t>
    <rPh sb="4" eb="6">
      <t>イジョウ</t>
    </rPh>
    <rPh sb="6" eb="8">
      <t>ソンザイ</t>
    </rPh>
    <rPh sb="10" eb="12">
      <t>バアイ</t>
    </rPh>
    <rPh sb="13" eb="14">
      <t>イロ</t>
    </rPh>
    <rPh sb="15" eb="17">
      <t>ヘンコウ</t>
    </rPh>
    <phoneticPr fontId="1"/>
  </si>
  <si>
    <t>deaf</t>
    <phoneticPr fontId="1"/>
  </si>
  <si>
    <t>0</t>
    <phoneticPr fontId="1"/>
  </si>
  <si>
    <t>MI0100＿labelCell23</t>
  </si>
  <si>
    <t>MI0100＿rowHeaderCell1</t>
  </si>
  <si>
    <t>MI0100＿txtSyohinCD</t>
  </si>
  <si>
    <t>MI0100＿lblMakerNM</t>
  </si>
  <si>
    <t>MI0100＿txtSyohinNM</t>
  </si>
  <si>
    <t>MI0100＿txtKikaku</t>
  </si>
  <si>
    <t>MI0100＿cmbUriTani</t>
  </si>
  <si>
    <t>MI0100＿txtJuchuSuu</t>
  </si>
  <si>
    <t>MI0100＿txtUriTanka</t>
  </si>
  <si>
    <t>MI0100＿txtUriKin</t>
  </si>
  <si>
    <t>MI0100＿txtTankaKeta</t>
  </si>
  <si>
    <t>MI0100＿txtSuuKeta</t>
  </si>
  <si>
    <t>MI0100＿txtTenyuKbn</t>
  </si>
  <si>
    <t>MI0100＿columnHeaderSection1</t>
  </si>
  <si>
    <t>MI0100＿labelCell1</t>
  </si>
  <si>
    <t>MI0100＿labelCell6</t>
  </si>
  <si>
    <t>MI0100＿labelCell7</t>
  </si>
  <si>
    <t>MI0100＿labelCell8</t>
  </si>
  <si>
    <t>MI0100＿labelCell9</t>
  </si>
  <si>
    <t>MI0100＿labelCell11</t>
  </si>
  <si>
    <t>MI0100＿labelCell13</t>
  </si>
  <si>
    <t>MI0100＿labelCell15</t>
  </si>
  <si>
    <t>MI0100＿txtKubun</t>
  </si>
  <si>
    <t>MI0100＿txtTeika</t>
  </si>
  <si>
    <t>MI0100＿LabelCell2</t>
  </si>
  <si>
    <t>MI0100＿LabelCell3</t>
  </si>
  <si>
    <t>MI0100＿LabelCell4</t>
  </si>
  <si>
    <t>MI0100＿LabelCell5</t>
  </si>
  <si>
    <t>MI0100＿txtSiireTanka</t>
  </si>
  <si>
    <t>MI0100＿txtSiireKin</t>
  </si>
  <si>
    <t>MI0120＿labelCell23</t>
  </si>
  <si>
    <t>MI0120＿rowHeaderCell1</t>
  </si>
  <si>
    <t>MI0120＿txtSyohinCD</t>
  </si>
  <si>
    <t>MI0120＿lblMakerNM</t>
  </si>
  <si>
    <t>MI0120＿txtSyohinNM</t>
  </si>
  <si>
    <t>MI0120＿txtKikaku</t>
  </si>
  <si>
    <t>MI0120＿cmbTani</t>
  </si>
  <si>
    <t>MI0120＿txtJuchuSuu</t>
  </si>
  <si>
    <t>MI0120＿txtUriTanka</t>
  </si>
  <si>
    <t>MI0120＿txtUriKin</t>
  </si>
  <si>
    <t>MI0120＿txtTankaKeta</t>
  </si>
  <si>
    <t>MI0120＿txtSuuKeta</t>
  </si>
  <si>
    <t>MI0120＿txtTenyuKbn</t>
  </si>
  <si>
    <t>MI0120＿columnHeaderSection1</t>
  </si>
  <si>
    <t>MI0120＿labelCell1</t>
  </si>
  <si>
    <t>MI0120＿labelCell6</t>
  </si>
  <si>
    <t>MI0120＿labelCell7</t>
  </si>
  <si>
    <t>MI0120＿labelCell8</t>
  </si>
  <si>
    <t>MI0120＿labelCell9</t>
  </si>
  <si>
    <t>MI0120＿labelCell11</t>
  </si>
  <si>
    <t>MI0120＿labelCell13</t>
  </si>
  <si>
    <t>MI0120＿labelCell15</t>
  </si>
  <si>
    <t>MI0120＿txtKubun</t>
  </si>
  <si>
    <t>MI0120＿txtTeika</t>
  </si>
  <si>
    <t>MI0120＿LabelCell2</t>
  </si>
  <si>
    <t>MI0120＿LabelCell3</t>
  </si>
  <si>
    <t>MI0120＿LabelCell4</t>
  </si>
  <si>
    <t>MI0120＿LabelCell5</t>
  </si>
  <si>
    <t>MI0120＿txtSiireTanka</t>
  </si>
  <si>
    <t>MI0120＿txtSiireKin</t>
  </si>
  <si>
    <t>MI0120＿txtDenNo</t>
  </si>
  <si>
    <t>MI0120＿txtTokuGenbaNM</t>
  </si>
  <si>
    <t>MI0120＿txtTokuCyokusoNM</t>
  </si>
  <si>
    <t>MI0120＿txtHacchuSuu</t>
  </si>
  <si>
    <t>MI0120＿txtJuchuuSuu</t>
  </si>
  <si>
    <t>MI0120＿txtFullDenNo</t>
  </si>
  <si>
    <t>MI0120＿labelCell12</t>
  </si>
  <si>
    <t>MI0120＿labelCell16</t>
  </si>
  <si>
    <t>MI0120＿labelCell25</t>
  </si>
  <si>
    <t>MI0120＿labelCell26</t>
  </si>
  <si>
    <t>MI0120＿labelCell2</t>
  </si>
  <si>
    <t>MI0120＿labelCell10</t>
  </si>
  <si>
    <t>MI0120＿txtHacchuDate</t>
  </si>
  <si>
    <t>MI0120＿txtTantoNM</t>
  </si>
  <si>
    <t>MI0120＿txtNyuryokuNM</t>
  </si>
  <si>
    <t>MI0120＿txtTokuNM</t>
  </si>
  <si>
    <t>MI0120＿txtSiireNM</t>
  </si>
  <si>
    <t>MI0100＿cmbTani</t>
  </si>
  <si>
    <t>MI0100＿cmbUriKbn</t>
  </si>
  <si>
    <t>MI0100＿cmbSiireKbn</t>
  </si>
  <si>
    <t>MI0100＿cmbSiireTani</t>
  </si>
  <si>
    <t>MI0100＿lblArariKin</t>
  </si>
  <si>
    <t>MI0100＿lblArariRitu</t>
  </si>
  <si>
    <t>MI0100＿txtSyukaDate</t>
  </si>
  <si>
    <t>MI0100＿txtSuryo</t>
  </si>
  <si>
    <t>MI0100＿txtHacchuSuu</t>
  </si>
  <si>
    <t>MI0120＿txtEdaNo</t>
  </si>
  <si>
    <t>MI0120＿txtGyo</t>
  </si>
  <si>
    <t>MI0120＿txtJuchuuDate</t>
  </si>
  <si>
    <t>Sheet2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</si>
</sst>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  <font>
      <sz val="1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10" fillId="0" borderId="0" xfId="0" applyFont="1"/>
    <xf numFmtId="0" fontId="0" fillId="0" borderId="1" xfId="0" applyBorder="1"/>
    <xf numFmtId="49" fontId="9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3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49" fontId="4" fillId="3" borderId="2" xfId="0" applyNumberFormat="1" applyFont="1" applyFill="1" applyBorder="1" applyAlignment="1">
      <alignment horizontal="left" vertical="center" wrapText="1"/>
    </xf>
    <xf numFmtId="49" fontId="5" fillId="3" borderId="3" xfId="0" applyNumberFormat="1" applyFont="1" applyFill="1" applyBorder="1" applyAlignment="1">
      <alignment horizontal="left" vertical="center" wrapText="1"/>
    </xf>
    <xf numFmtId="49" fontId="5" fillId="3" borderId="4" xfId="0" applyNumberFormat="1" applyFont="1" applyFill="1" applyBorder="1" applyAlignment="1">
      <alignment horizontal="left" vertical="center" wrapText="1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0" fontId="0" fillId="7" borderId="0" xfId="0" applyFill="1"/>
    <xf numFmtId="49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952500</xdr:colOff>
          <xdr:row>0</xdr:row>
          <xdr:rowOff>47625</xdr:rowOff>
        </xdr:from>
        <xdr:to>
          <xdr:col>3</xdr:col>
          <xdr:colOff>885825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47625</xdr:rowOff>
        </xdr:from>
        <xdr:to>
          <xdr:col>6</xdr:col>
          <xdr:colOff>676275</xdr:colOff>
          <xdr:row>1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D24"/>
  <sheetViews>
    <sheetView showGridLines="0" workbookViewId="0"/>
  </sheetViews>
  <sheetFormatPr defaultRowHeight="18.75"/>
  <cols>
    <col min="1" max="1" width="9" style="3"/>
    <col min="2" max="2" width="14" style="3" customWidth="1"/>
    <col min="3" max="16384" width="9" style="3"/>
  </cols>
  <sheetData>
    <row r="2" spans="1:4">
      <c r="A2" s="15" t="s">
        <v>10</v>
      </c>
    </row>
    <row r="3" spans="1:4">
      <c r="A3" s="15"/>
      <c r="B3" s="3" t="s">
        <v>29</v>
      </c>
      <c r="C3" s="3" t="s">
        <v>11</v>
      </c>
    </row>
    <row r="4" spans="1:4">
      <c r="A4" s="15"/>
      <c r="B4" s="3" t="s">
        <v>28</v>
      </c>
      <c r="C4" s="3" t="s">
        <v>27</v>
      </c>
    </row>
    <row r="5" spans="1:4">
      <c r="A5" s="15"/>
      <c r="B5" s="3" t="s">
        <v>30</v>
      </c>
      <c r="C5" s="3" t="s">
        <v>31</v>
      </c>
    </row>
    <row r="7" spans="1:4">
      <c r="A7" s="15" t="s">
        <v>4</v>
      </c>
      <c r="D7" s="16"/>
    </row>
    <row r="8" spans="1:4">
      <c r="B8" s="13" t="s">
        <v>25</v>
      </c>
    </row>
    <row r="11" spans="1:4">
      <c r="A11" s="15" t="s">
        <v>5</v>
      </c>
      <c r="B11" s="14"/>
      <c r="C11" s="14"/>
      <c r="D11" s="14"/>
    </row>
    <row r="12" spans="1:4">
      <c r="B12" s="14" t="s">
        <v>12</v>
      </c>
      <c r="C12" s="14"/>
      <c r="D12" s="14"/>
    </row>
    <row r="17" spans="1:4">
      <c r="A17" s="15" t="s">
        <v>6</v>
      </c>
      <c r="B17" s="14"/>
      <c r="C17" s="14"/>
      <c r="D17" s="14"/>
    </row>
    <row r="18" spans="1:4">
      <c r="B18" s="14" t="s">
        <v>7</v>
      </c>
      <c r="C18" s="14"/>
      <c r="D18" s="14"/>
    </row>
    <row r="19" spans="1:4">
      <c r="B19" s="14" t="s">
        <v>8</v>
      </c>
      <c r="C19" s="14"/>
      <c r="D19" s="14"/>
    </row>
    <row r="20" spans="1:4">
      <c r="B20" s="14" t="s">
        <v>26</v>
      </c>
      <c r="C20" s="14"/>
      <c r="D20" s="14"/>
    </row>
    <row r="21" spans="1:4">
      <c r="B21" s="14" t="s">
        <v>14</v>
      </c>
      <c r="C21" s="14"/>
      <c r="D21" s="14"/>
    </row>
    <row r="22" spans="1:4">
      <c r="B22" s="14" t="s">
        <v>15</v>
      </c>
      <c r="C22" s="14"/>
      <c r="D22" s="14"/>
    </row>
    <row r="23" spans="1:4">
      <c r="B23" s="14"/>
      <c r="C23" s="14"/>
      <c r="D23" s="14"/>
    </row>
    <row r="24" spans="1:4">
      <c r="B24" s="14" t="s">
        <v>9</v>
      </c>
      <c r="C24" s="14"/>
      <c r="D24" s="14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1607"/>
  <sheetViews>
    <sheetView showGridLines="0" tabSelected="1" topLeftCell="A4" workbookViewId="0">
      <selection activeCell="B16" sqref="B16"/>
    </sheetView>
  </sheetViews>
  <sheetFormatPr defaultRowHeight="18.75"/>
  <cols>
    <col min="1" max="1" width="12.5" customWidth="1"/>
    <col min="2" max="2" width="16.75" customWidth="1"/>
    <col min="3" max="3" width="11.625" customWidth="1"/>
    <col min="4" max="4" width="12.25" customWidth="1"/>
    <col min="5" max="5" width="12.625" customWidth="1"/>
    <col min="6" max="6" width="13" customWidth="1"/>
    <col min="7" max="7" width="9" style="4"/>
    <col min="11" max="11" width="9" style="4"/>
  </cols>
  <sheetData>
    <row r="1" spans="1:11" ht="24">
      <c r="A1" s="11"/>
    </row>
    <row r="4" spans="1:11" ht="19.5" thickBot="1">
      <c r="A4" s="1"/>
      <c r="B4" s="1"/>
    </row>
    <row r="5" spans="1:11" ht="29.25" customHeight="1" thickTop="1" thickBot="1">
      <c r="B5" s="20"/>
      <c r="C5" s="21"/>
      <c r="D5" s="21"/>
      <c r="E5" s="21"/>
      <c r="F5" s="22"/>
      <c r="G5" s="4" t="s">
        <v>1</v>
      </c>
    </row>
    <row r="6" spans="1:11" ht="19.5" thickTop="1">
      <c r="B6" t="s">
        <v>3</v>
      </c>
    </row>
    <row r="7" spans="1:11">
      <c r="A7" s="1"/>
      <c r="K7"/>
    </row>
    <row r="8" spans="1:11" ht="19.5" thickBot="1">
      <c r="A8" s="1"/>
      <c r="B8" s="1" t="s">
        <v>0</v>
      </c>
      <c r="K8"/>
    </row>
    <row r="9" spans="1:11" ht="20.25" thickTop="1" thickBot="1">
      <c r="B9" s="23" t="s">
        <v>126</v>
      </c>
      <c r="C9" s="24"/>
      <c r="D9" s="24"/>
      <c r="E9" s="24"/>
      <c r="F9" s="25"/>
      <c r="G9" s="4" t="s">
        <v>1</v>
      </c>
      <c r="K9"/>
    </row>
    <row r="10" spans="1:11" ht="20.25" thickTop="1" thickBot="1">
      <c r="B10" t="s">
        <v>21</v>
      </c>
      <c r="G10"/>
      <c r="K10"/>
    </row>
    <row r="11" spans="1:11" ht="20.25" thickTop="1" thickBot="1">
      <c r="A11" s="1"/>
      <c r="B11" s="17" t="s">
        <v>36</v>
      </c>
      <c r="C11" s="4" t="s">
        <v>32</v>
      </c>
      <c r="D11" s="4"/>
      <c r="E11" s="4"/>
      <c r="F11" s="4"/>
      <c r="G11"/>
    </row>
    <row r="12" spans="1:11" ht="19.5" thickTop="1">
      <c r="B12" s="3"/>
      <c r="C12" s="3" t="s">
        <v>33</v>
      </c>
      <c r="D12" s="3"/>
      <c r="E12" s="3"/>
      <c r="F12" s="3"/>
    </row>
    <row r="13" spans="1:11">
      <c r="C13" s="3" t="s">
        <v>34</v>
      </c>
    </row>
    <row r="14" spans="1:11">
      <c r="A14" s="1"/>
    </row>
    <row r="15" spans="1:11">
      <c r="B15" s="6" t="s">
        <v>16</v>
      </c>
      <c r="C15" s="6" t="s">
        <v>17</v>
      </c>
      <c r="D15" s="6" t="s">
        <v>22</v>
      </c>
      <c r="E15" s="6" t="s">
        <v>23</v>
      </c>
      <c r="F15" s="6" t="s">
        <v>24</v>
      </c>
    </row>
    <row r="16" spans="1:11">
      <c r="B16" s="12"/>
      <c r="C16" s="5"/>
      <c r="D16" s="10"/>
      <c r="E16" s="10"/>
      <c r="F16" s="10"/>
    </row>
    <row r="17" spans="2:6">
      <c r="B17" s="12"/>
      <c r="C17" s="5"/>
      <c r="D17" s="10"/>
      <c r="E17" s="10"/>
      <c r="F17" s="10"/>
    </row>
    <row r="18" spans="2:6">
      <c r="B18" s="12"/>
      <c r="C18" s="5"/>
      <c r="D18" s="10"/>
      <c r="E18" s="10"/>
      <c r="F18" s="10"/>
    </row>
    <row r="19" spans="2:6">
      <c r="B19" s="12"/>
      <c r="C19" s="5"/>
      <c r="D19" s="10"/>
      <c r="E19" s="10"/>
      <c r="F19" s="10"/>
    </row>
    <row r="20" spans="2:6">
      <c r="B20" s="12"/>
      <c r="C20" s="5"/>
      <c r="D20" s="10"/>
      <c r="E20" s="10"/>
      <c r="F20" s="10"/>
    </row>
    <row r="21" spans="2:6">
      <c r="B21" s="12"/>
      <c r="C21" s="5"/>
      <c r="D21" s="10"/>
      <c r="E21" s="10"/>
      <c r="F21" s="10"/>
    </row>
    <row r="22" spans="2:6">
      <c r="B22" s="12"/>
      <c r="C22" s="5"/>
      <c r="D22" s="10"/>
      <c r="E22" s="10"/>
      <c r="F22" s="10"/>
    </row>
    <row r="23" spans="2:6">
      <c r="B23" s="12"/>
      <c r="C23" s="5"/>
      <c r="D23" s="10"/>
      <c r="E23" s="10"/>
      <c r="F23" s="10"/>
    </row>
    <row r="24" spans="2:6">
      <c r="B24" s="12"/>
      <c r="C24" s="5"/>
      <c r="D24" s="10"/>
      <c r="E24" s="10"/>
      <c r="F24" s="10"/>
    </row>
    <row r="25" spans="2:6">
      <c r="B25" s="12"/>
      <c r="C25" s="5"/>
      <c r="D25" s="10"/>
      <c r="E25" s="10"/>
      <c r="F25" s="10"/>
    </row>
    <row r="26" spans="2:6">
      <c r="B26" s="12"/>
      <c r="C26" s="5"/>
      <c r="D26" s="10"/>
      <c r="E26" s="10"/>
      <c r="F26" s="10"/>
    </row>
    <row r="27" spans="2:6">
      <c r="B27" s="12"/>
      <c r="C27" s="5"/>
      <c r="D27" s="10"/>
      <c r="E27" s="10"/>
      <c r="F27" s="10"/>
    </row>
    <row r="28" spans="2:6">
      <c r="B28" s="12"/>
      <c r="C28" s="5"/>
      <c r="D28" s="10"/>
      <c r="E28" s="10"/>
      <c r="F28" s="10"/>
    </row>
    <row r="29" spans="2:6">
      <c r="B29" s="12"/>
      <c r="C29" s="5"/>
      <c r="D29" s="10"/>
      <c r="E29" s="10"/>
      <c r="F29" s="10"/>
    </row>
    <row r="30" spans="2:6">
      <c r="B30" s="12"/>
      <c r="C30" s="5"/>
      <c r="D30" s="10"/>
      <c r="E30" s="10"/>
      <c r="F30" s="10"/>
    </row>
    <row r="31" spans="2:6">
      <c r="B31" s="12"/>
      <c r="C31" s="5"/>
      <c r="D31" s="10"/>
      <c r="E31" s="10"/>
      <c r="F31" s="10"/>
    </row>
    <row r="32" spans="2:6">
      <c r="B32" s="12"/>
      <c r="C32" s="5"/>
      <c r="D32" s="10"/>
      <c r="E32" s="10"/>
      <c r="F32" s="10"/>
    </row>
    <row r="33" spans="2:6">
      <c r="B33" s="12"/>
      <c r="C33" s="5"/>
      <c r="D33" s="10"/>
      <c r="E33" s="10"/>
      <c r="F33" s="10"/>
    </row>
    <row r="34" spans="2:6">
      <c r="B34" s="12"/>
      <c r="C34" s="5"/>
      <c r="D34" s="10"/>
      <c r="E34" s="10"/>
      <c r="F34" s="10"/>
    </row>
    <row r="35" spans="2:6">
      <c r="B35" s="12"/>
      <c r="C35" s="5"/>
      <c r="D35" s="10"/>
      <c r="E35" s="10"/>
      <c r="F35" s="10"/>
    </row>
    <row r="36" spans="2:6">
      <c r="B36" s="12"/>
      <c r="C36" s="5"/>
      <c r="D36" s="10"/>
      <c r="E36" s="10"/>
      <c r="F36" s="10"/>
    </row>
    <row r="37" spans="2:6">
      <c r="B37" s="12"/>
      <c r="C37" s="5"/>
      <c r="D37" s="10"/>
      <c r="E37" s="10"/>
      <c r="F37" s="10"/>
    </row>
    <row r="38" spans="2:6">
      <c r="B38" s="12"/>
      <c r="C38" s="5"/>
      <c r="D38" s="10"/>
      <c r="E38" s="10"/>
      <c r="F38" s="10"/>
    </row>
    <row r="39" spans="2:6">
      <c r="B39" s="12"/>
      <c r="C39" s="5"/>
      <c r="D39" s="10"/>
      <c r="E39" s="10"/>
      <c r="F39" s="10"/>
    </row>
    <row r="40" spans="2:6">
      <c r="B40" s="12"/>
      <c r="C40" s="5"/>
      <c r="D40" s="10"/>
      <c r="E40" s="10"/>
      <c r="F40" s="10"/>
    </row>
    <row r="41" spans="2:6">
      <c r="B41" s="12"/>
      <c r="C41" s="5"/>
      <c r="D41" s="10"/>
      <c r="E41" s="10"/>
      <c r="F41" s="10"/>
    </row>
    <row r="42" spans="2:6">
      <c r="B42" s="12"/>
      <c r="C42" s="5"/>
      <c r="D42" s="10"/>
      <c r="E42" s="10"/>
      <c r="F42" s="10"/>
    </row>
    <row r="43" spans="2:6">
      <c r="B43" s="12"/>
      <c r="C43" s="5"/>
      <c r="D43" s="10"/>
      <c r="E43" s="10"/>
      <c r="F43" s="10"/>
    </row>
    <row r="44" spans="2:6">
      <c r="B44" s="12"/>
      <c r="C44" s="5"/>
      <c r="D44" s="10"/>
      <c r="E44" s="10"/>
      <c r="F44" s="10"/>
    </row>
    <row r="45" spans="2:6">
      <c r="B45" s="12"/>
      <c r="C45" s="5"/>
      <c r="D45" s="10"/>
      <c r="E45" s="10"/>
      <c r="F45" s="10"/>
    </row>
    <row r="46" spans="2:6">
      <c r="B46" s="12"/>
      <c r="C46" s="5"/>
      <c r="D46" s="10"/>
      <c r="E46" s="10"/>
      <c r="F46" s="10"/>
    </row>
    <row r="47" spans="2:6">
      <c r="B47" s="12"/>
      <c r="C47" s="5"/>
      <c r="D47" s="10"/>
      <c r="E47" s="10"/>
      <c r="F47" s="10"/>
    </row>
    <row r="48" spans="2:6">
      <c r="B48" s="12"/>
      <c r="C48" s="5"/>
      <c r="D48" s="10"/>
      <c r="E48" s="10"/>
      <c r="F48" s="10"/>
    </row>
    <row r="49" spans="2:6">
      <c r="B49" s="12"/>
      <c r="C49" s="5"/>
      <c r="D49" s="10"/>
      <c r="E49" s="10"/>
      <c r="F49" s="10"/>
    </row>
    <row r="50" spans="2:6">
      <c r="B50" s="12"/>
      <c r="C50" s="5"/>
      <c r="D50" s="10"/>
      <c r="E50" s="10"/>
      <c r="F50" s="10"/>
    </row>
    <row r="51" spans="2:6">
      <c r="B51" s="12"/>
      <c r="C51" s="5"/>
      <c r="D51" s="10"/>
      <c r="E51" s="10"/>
      <c r="F51" s="10"/>
    </row>
    <row r="52" spans="2:6">
      <c r="B52" s="12"/>
      <c r="C52" s="5"/>
      <c r="D52" s="10"/>
      <c r="E52" s="10"/>
      <c r="F52" s="10"/>
    </row>
    <row r="53" spans="2:6">
      <c r="B53" s="12"/>
      <c r="C53" s="5"/>
      <c r="D53" s="10"/>
      <c r="E53" s="10"/>
      <c r="F53" s="10"/>
    </row>
    <row r="54" spans="2:6">
      <c r="B54" s="12"/>
      <c r="C54" s="5"/>
      <c r="D54" s="10"/>
      <c r="E54" s="10"/>
      <c r="F54" s="10"/>
    </row>
    <row r="55" spans="2:6">
      <c r="B55" s="12"/>
      <c r="C55" s="5"/>
      <c r="D55" s="10"/>
      <c r="E55" s="10"/>
      <c r="F55" s="10"/>
    </row>
    <row r="56" spans="2:6">
      <c r="B56" s="12"/>
      <c r="C56" s="5"/>
      <c r="D56" s="10"/>
      <c r="E56" s="10"/>
      <c r="F56" s="10"/>
    </row>
    <row r="57" spans="2:6">
      <c r="B57" s="12"/>
      <c r="C57" s="5"/>
      <c r="D57" s="10"/>
      <c r="E57" s="10"/>
      <c r="F57" s="10"/>
    </row>
    <row r="58" spans="2:6">
      <c r="B58" s="12"/>
      <c r="C58" s="5"/>
      <c r="D58" s="10"/>
      <c r="E58" s="10"/>
      <c r="F58" s="10"/>
    </row>
    <row r="59" spans="2:6">
      <c r="B59" s="12"/>
      <c r="C59" s="5"/>
      <c r="D59" s="10"/>
      <c r="E59" s="10"/>
      <c r="F59" s="10"/>
    </row>
    <row r="60" spans="2:6">
      <c r="B60" s="12"/>
      <c r="C60" s="5"/>
      <c r="D60" s="10"/>
      <c r="E60" s="10"/>
      <c r="F60" s="10"/>
    </row>
    <row r="61" spans="2:6">
      <c r="B61" s="12"/>
      <c r="C61" s="5"/>
      <c r="D61" s="10"/>
      <c r="E61" s="10"/>
      <c r="F61" s="10"/>
    </row>
    <row r="62" spans="2:6">
      <c r="B62" s="12"/>
      <c r="C62" s="5"/>
      <c r="D62" s="10"/>
      <c r="E62" s="10"/>
      <c r="F62" s="10"/>
    </row>
    <row r="63" spans="2:6">
      <c r="B63" s="12"/>
      <c r="C63" s="5"/>
      <c r="D63" s="10"/>
      <c r="E63" s="10"/>
      <c r="F63" s="10"/>
    </row>
    <row r="64" spans="2:6">
      <c r="B64" s="12"/>
      <c r="C64" s="5"/>
      <c r="D64" s="10"/>
      <c r="E64" s="10"/>
      <c r="F64" s="10"/>
    </row>
    <row r="65" spans="2:6">
      <c r="B65" s="12"/>
      <c r="C65" s="5"/>
      <c r="D65" s="10"/>
      <c r="E65" s="10"/>
      <c r="F65" s="10"/>
    </row>
    <row r="66" spans="2:6">
      <c r="B66" s="12"/>
      <c r="C66" s="5"/>
      <c r="D66" s="10"/>
      <c r="E66" s="10"/>
      <c r="F66" s="10"/>
    </row>
    <row r="67" spans="2:6">
      <c r="C67" s="5"/>
    </row>
    <row r="68" spans="2:6">
      <c r="C68" s="5"/>
    </row>
    <row r="69" spans="2:6">
      <c r="C69" s="5"/>
    </row>
    <row r="70" spans="2:6">
      <c r="C70" s="5"/>
    </row>
    <row r="71" spans="2:6">
      <c r="C71" s="5"/>
    </row>
    <row r="72" spans="2:6">
      <c r="C72" s="5"/>
    </row>
    <row r="73" spans="2:6">
      <c r="C73" s="5"/>
    </row>
    <row r="74" spans="2:6">
      <c r="C74" s="5"/>
    </row>
    <row r="75" spans="2:6">
      <c r="C75" s="5"/>
    </row>
    <row r="76" spans="2:6">
      <c r="C76" s="5"/>
    </row>
    <row r="77" spans="2:6">
      <c r="C77" s="5"/>
    </row>
    <row r="78" spans="2:6">
      <c r="C78" s="5"/>
    </row>
    <row r="79" spans="2:6">
      <c r="C79" s="5"/>
    </row>
    <row r="80" spans="2:6">
      <c r="C80" s="5"/>
    </row>
    <row r="81" spans="3:3">
      <c r="C81" s="5"/>
    </row>
    <row r="82" spans="3:3">
      <c r="C82" s="5"/>
    </row>
    <row r="83" spans="3:3">
      <c r="C83" s="5"/>
    </row>
    <row r="84" spans="3:3">
      <c r="C84" s="5"/>
    </row>
    <row r="85" spans="3:3">
      <c r="C85" s="5"/>
    </row>
    <row r="86" spans="3:3">
      <c r="C86" s="5"/>
    </row>
    <row r="87" spans="3:3">
      <c r="C87" s="5"/>
    </row>
    <row r="88" spans="3:3">
      <c r="C88" s="5"/>
    </row>
    <row r="89" spans="3:3">
      <c r="C89" s="5"/>
    </row>
    <row r="90" spans="3:3">
      <c r="C90" s="5"/>
    </row>
    <row r="91" spans="3:3">
      <c r="C91" s="5"/>
    </row>
    <row r="92" spans="3:3">
      <c r="C92" s="5"/>
    </row>
    <row r="93" spans="3:3">
      <c r="C93" s="5"/>
    </row>
    <row r="94" spans="3:3">
      <c r="C94" s="5"/>
    </row>
    <row r="95" spans="3:3">
      <c r="C95" s="5"/>
    </row>
    <row r="96" spans="3:3">
      <c r="C96" s="5"/>
    </row>
    <row r="97" spans="3:3">
      <c r="C97" s="5"/>
    </row>
    <row r="98" spans="3:3">
      <c r="C98" s="5"/>
    </row>
    <row r="99" spans="3:3">
      <c r="C99" s="5"/>
    </row>
    <row r="100" spans="3:3">
      <c r="C100" s="5"/>
    </row>
    <row r="101" spans="3:3">
      <c r="C101" s="5"/>
    </row>
    <row r="102" spans="3:3">
      <c r="C102" s="5"/>
    </row>
    <row r="103" spans="3:3">
      <c r="C103" s="5"/>
    </row>
    <row r="104" spans="3:3">
      <c r="C104" s="5"/>
    </row>
    <row r="105" spans="3:3">
      <c r="C105" s="5"/>
    </row>
    <row r="106" spans="3:3">
      <c r="C106" s="5"/>
    </row>
    <row r="107" spans="3:3">
      <c r="C107" s="5"/>
    </row>
    <row r="108" spans="3:3">
      <c r="C108" s="5"/>
    </row>
    <row r="109" spans="3:3">
      <c r="C109" s="5"/>
    </row>
    <row r="110" spans="3:3">
      <c r="C110" s="5"/>
    </row>
    <row r="111" spans="3:3">
      <c r="C111" s="5"/>
    </row>
    <row r="112" spans="3:3">
      <c r="C112" s="5"/>
    </row>
    <row r="113" spans="3:3">
      <c r="C113" s="5"/>
    </row>
    <row r="114" spans="3:3">
      <c r="C114" s="5"/>
    </row>
    <row r="115" spans="3:3">
      <c r="C115" s="5"/>
    </row>
    <row r="116" spans="3:3">
      <c r="C116" s="5"/>
    </row>
    <row r="117" spans="3:3">
      <c r="C117" s="5"/>
    </row>
    <row r="118" spans="3:3">
      <c r="C118" s="5"/>
    </row>
    <row r="119" spans="3:3">
      <c r="C119" s="5"/>
    </row>
    <row r="120" spans="3:3">
      <c r="C120" s="5"/>
    </row>
    <row r="121" spans="3:3">
      <c r="C121" s="5"/>
    </row>
    <row r="122" spans="3:3">
      <c r="C122" s="5"/>
    </row>
    <row r="123" spans="3:3">
      <c r="C123" s="5"/>
    </row>
    <row r="124" spans="3:3">
      <c r="C124" s="5"/>
    </row>
    <row r="125" spans="3:3">
      <c r="C125" s="5"/>
    </row>
    <row r="126" spans="3:3">
      <c r="C126" s="5"/>
    </row>
    <row r="127" spans="3:3">
      <c r="C127" s="5"/>
    </row>
    <row r="128" spans="3:3">
      <c r="C128" s="5"/>
    </row>
    <row r="129" spans="3:3">
      <c r="C129" s="5"/>
    </row>
    <row r="130" spans="3:3">
      <c r="C130" s="5"/>
    </row>
    <row r="131" spans="3:3">
      <c r="C131" s="5"/>
    </row>
    <row r="132" spans="3:3">
      <c r="C132" s="5"/>
    </row>
    <row r="133" spans="3:3">
      <c r="C133" s="5"/>
    </row>
    <row r="134" spans="3:3">
      <c r="C134" s="5"/>
    </row>
    <row r="135" spans="3:3">
      <c r="C135" s="5"/>
    </row>
    <row r="136" spans="3:3">
      <c r="C136" s="5"/>
    </row>
    <row r="137" spans="3:3">
      <c r="C137" s="5"/>
    </row>
    <row r="138" spans="3:3">
      <c r="C138" s="5"/>
    </row>
    <row r="139" spans="3:3">
      <c r="C139" s="5"/>
    </row>
    <row r="140" spans="3:3">
      <c r="C140" s="5"/>
    </row>
    <row r="141" spans="3:3">
      <c r="C141" s="5"/>
    </row>
    <row r="142" spans="3:3">
      <c r="C142" s="5"/>
    </row>
    <row r="143" spans="3:3">
      <c r="C143" s="5"/>
    </row>
    <row r="144" spans="3:3">
      <c r="C144" s="5"/>
    </row>
    <row r="145" spans="3:3">
      <c r="C145" s="5"/>
    </row>
    <row r="146" spans="3:3">
      <c r="C146" s="5"/>
    </row>
    <row r="147" spans="3:3">
      <c r="C147" s="5"/>
    </row>
    <row r="148" spans="3:3">
      <c r="C148" s="5"/>
    </row>
    <row r="149" spans="3:3">
      <c r="C149" s="5"/>
    </row>
    <row r="150" spans="3:3">
      <c r="C150" s="5"/>
    </row>
    <row r="151" spans="3:3">
      <c r="C151" s="5"/>
    </row>
    <row r="152" spans="3:3">
      <c r="C152" s="5"/>
    </row>
    <row r="153" spans="3:3">
      <c r="C153" s="5"/>
    </row>
    <row r="154" spans="3:3">
      <c r="C154" s="5"/>
    </row>
    <row r="155" spans="3:3">
      <c r="C155" s="5"/>
    </row>
    <row r="156" spans="3:3">
      <c r="C156" s="5"/>
    </row>
    <row r="157" spans="3:3">
      <c r="C157" s="5"/>
    </row>
    <row r="158" spans="3:3">
      <c r="C158" s="5"/>
    </row>
    <row r="159" spans="3:3">
      <c r="C159" s="5"/>
    </row>
    <row r="160" spans="3:3">
      <c r="C160" s="5"/>
    </row>
    <row r="161" spans="3:3">
      <c r="C161" s="5"/>
    </row>
    <row r="162" spans="3:3">
      <c r="C162" s="5"/>
    </row>
    <row r="163" spans="3:3">
      <c r="C163" s="5"/>
    </row>
    <row r="164" spans="3:3">
      <c r="C164" s="5"/>
    </row>
    <row r="165" spans="3:3">
      <c r="C165" s="5"/>
    </row>
    <row r="166" spans="3:3">
      <c r="C166" s="5"/>
    </row>
    <row r="167" spans="3:3">
      <c r="C167" s="5"/>
    </row>
    <row r="168" spans="3:3">
      <c r="C168" s="5"/>
    </row>
    <row r="169" spans="3:3">
      <c r="C169" s="5"/>
    </row>
    <row r="170" spans="3:3">
      <c r="C170" s="5"/>
    </row>
    <row r="171" spans="3:3">
      <c r="C171" s="5"/>
    </row>
    <row r="172" spans="3:3">
      <c r="C172" s="5"/>
    </row>
    <row r="173" spans="3:3">
      <c r="C173" s="5"/>
    </row>
    <row r="174" spans="3:3">
      <c r="C174" s="5"/>
    </row>
    <row r="175" spans="3:3">
      <c r="C175" s="5"/>
    </row>
    <row r="176" spans="3:3">
      <c r="C176" s="5"/>
    </row>
    <row r="177" spans="3:3">
      <c r="C177" s="5"/>
    </row>
    <row r="178" spans="3:3">
      <c r="C178" s="5"/>
    </row>
    <row r="179" spans="3:3">
      <c r="C179" s="5"/>
    </row>
    <row r="180" spans="3:3">
      <c r="C180" s="5"/>
    </row>
    <row r="181" spans="3:3">
      <c r="C181" s="5"/>
    </row>
    <row r="182" spans="3:3">
      <c r="C182" s="5"/>
    </row>
    <row r="183" spans="3:3">
      <c r="C183" s="5"/>
    </row>
    <row r="184" spans="3:3">
      <c r="C184" s="5"/>
    </row>
    <row r="185" spans="3:3">
      <c r="C185" s="5"/>
    </row>
    <row r="186" spans="3:3">
      <c r="C186" s="5"/>
    </row>
    <row r="187" spans="3:3">
      <c r="C187" s="5"/>
    </row>
    <row r="188" spans="3:3">
      <c r="C188" s="5"/>
    </row>
    <row r="189" spans="3:3">
      <c r="C189" s="5"/>
    </row>
    <row r="190" spans="3:3">
      <c r="C190" s="5"/>
    </row>
    <row r="191" spans="3:3">
      <c r="C191" s="5"/>
    </row>
    <row r="192" spans="3:3">
      <c r="C192" s="5"/>
    </row>
    <row r="193" spans="3:3">
      <c r="C193" s="5"/>
    </row>
    <row r="194" spans="3:3">
      <c r="C194" s="5"/>
    </row>
    <row r="195" spans="3:3">
      <c r="C195" s="5"/>
    </row>
    <row r="196" spans="3:3">
      <c r="C196" s="5"/>
    </row>
    <row r="197" spans="3:3">
      <c r="C197" s="5"/>
    </row>
    <row r="198" spans="3:3">
      <c r="C198" s="5"/>
    </row>
    <row r="199" spans="3:3">
      <c r="C199" s="5"/>
    </row>
    <row r="200" spans="3:3">
      <c r="C200" s="5"/>
    </row>
    <row r="201" spans="3:3">
      <c r="C201" s="5"/>
    </row>
    <row r="202" spans="3:3">
      <c r="C202" s="5"/>
    </row>
    <row r="203" spans="3:3">
      <c r="C203" s="5"/>
    </row>
    <row r="204" spans="3:3">
      <c r="C204" s="5"/>
    </row>
    <row r="205" spans="3:3">
      <c r="C205" s="5"/>
    </row>
    <row r="206" spans="3:3">
      <c r="C206" s="5"/>
    </row>
    <row r="207" spans="3:3">
      <c r="C207" s="5"/>
    </row>
    <row r="208" spans="3:3">
      <c r="C208" s="5"/>
    </row>
    <row r="209" spans="3:3">
      <c r="C209" s="5"/>
    </row>
    <row r="210" spans="3:3">
      <c r="C210" s="5"/>
    </row>
    <row r="211" spans="3:3">
      <c r="C211" s="5"/>
    </row>
    <row r="212" spans="3:3">
      <c r="C212" s="5"/>
    </row>
    <row r="213" spans="3:3">
      <c r="C213" s="5"/>
    </row>
    <row r="214" spans="3:3">
      <c r="C214" s="5"/>
    </row>
    <row r="215" spans="3:3">
      <c r="C215" s="5"/>
    </row>
    <row r="216" spans="3:3">
      <c r="C216" s="5"/>
    </row>
    <row r="217" spans="3:3">
      <c r="C217" s="5"/>
    </row>
    <row r="218" spans="3:3">
      <c r="C218" s="5"/>
    </row>
    <row r="219" spans="3:3">
      <c r="C219" s="5"/>
    </row>
    <row r="220" spans="3:3">
      <c r="C220" s="5"/>
    </row>
    <row r="221" spans="3:3">
      <c r="C221" s="5"/>
    </row>
    <row r="222" spans="3:3">
      <c r="C222" s="5"/>
    </row>
    <row r="223" spans="3:3">
      <c r="C223" s="5"/>
    </row>
    <row r="224" spans="3:3">
      <c r="C224" s="5"/>
    </row>
    <row r="225" spans="3:3">
      <c r="C225" s="5"/>
    </row>
    <row r="226" spans="3:3">
      <c r="C226" s="5"/>
    </row>
    <row r="227" spans="3:3">
      <c r="C227" s="5"/>
    </row>
    <row r="228" spans="3:3">
      <c r="C228" s="5"/>
    </row>
    <row r="229" spans="3:3">
      <c r="C229" s="5"/>
    </row>
    <row r="230" spans="3:3">
      <c r="C230" s="5"/>
    </row>
    <row r="231" spans="3:3">
      <c r="C231" s="5"/>
    </row>
    <row r="232" spans="3:3">
      <c r="C232" s="5"/>
    </row>
    <row r="233" spans="3:3">
      <c r="C233" s="5"/>
    </row>
    <row r="234" spans="3:3">
      <c r="C234" s="5"/>
    </row>
    <row r="235" spans="3:3">
      <c r="C235" s="5"/>
    </row>
    <row r="236" spans="3:3">
      <c r="C236" s="5"/>
    </row>
    <row r="237" spans="3:3">
      <c r="C237" s="5"/>
    </row>
    <row r="238" spans="3:3">
      <c r="C238" s="5"/>
    </row>
    <row r="239" spans="3:3">
      <c r="C239" s="5"/>
    </row>
    <row r="240" spans="3:3">
      <c r="C240" s="5"/>
    </row>
    <row r="241" spans="3:3">
      <c r="C241" s="5"/>
    </row>
    <row r="242" spans="3:3">
      <c r="C242" s="5"/>
    </row>
    <row r="243" spans="3:3">
      <c r="C243" s="5"/>
    </row>
    <row r="244" spans="3:3">
      <c r="C244" s="5"/>
    </row>
    <row r="245" spans="3:3">
      <c r="C245" s="5"/>
    </row>
    <row r="246" spans="3:3">
      <c r="C246" s="5"/>
    </row>
    <row r="247" spans="3:3">
      <c r="C247" s="5"/>
    </row>
    <row r="248" spans="3:3">
      <c r="C248" s="5"/>
    </row>
    <row r="249" spans="3:3">
      <c r="C249" s="5"/>
    </row>
    <row r="250" spans="3:3">
      <c r="C250" s="5"/>
    </row>
    <row r="251" spans="3:3">
      <c r="C251" s="5"/>
    </row>
    <row r="252" spans="3:3">
      <c r="C252" s="5"/>
    </row>
    <row r="253" spans="3:3">
      <c r="C253" s="5"/>
    </row>
    <row r="254" spans="3:3">
      <c r="C254" s="5"/>
    </row>
    <row r="255" spans="3:3">
      <c r="C255" s="5"/>
    </row>
    <row r="256" spans="3:3">
      <c r="C256" s="5"/>
    </row>
    <row r="257" spans="3:3">
      <c r="C257" s="5"/>
    </row>
    <row r="258" spans="3:3">
      <c r="C258" s="5"/>
    </row>
    <row r="259" spans="3:3">
      <c r="C259" s="5"/>
    </row>
    <row r="260" spans="3:3">
      <c r="C260" s="5"/>
    </row>
    <row r="261" spans="3:3">
      <c r="C261" s="5"/>
    </row>
    <row r="262" spans="3:3">
      <c r="C262" s="5"/>
    </row>
    <row r="263" spans="3:3">
      <c r="C263" s="5"/>
    </row>
    <row r="264" spans="3:3">
      <c r="C264" s="5"/>
    </row>
    <row r="265" spans="3:3">
      <c r="C265" s="5"/>
    </row>
    <row r="266" spans="3:3">
      <c r="C266" s="5"/>
    </row>
    <row r="267" spans="3:3">
      <c r="C267" s="5"/>
    </row>
    <row r="268" spans="3:3">
      <c r="C268" s="5"/>
    </row>
    <row r="269" spans="3:3">
      <c r="C269" s="5"/>
    </row>
    <row r="270" spans="3:3">
      <c r="C270" s="5"/>
    </row>
    <row r="271" spans="3:3">
      <c r="C271" s="5"/>
    </row>
    <row r="272" spans="3:3">
      <c r="C272" s="5"/>
    </row>
    <row r="273" spans="3:3">
      <c r="C273" s="5"/>
    </row>
    <row r="274" spans="3:3">
      <c r="C274" s="5"/>
    </row>
    <row r="275" spans="3:3">
      <c r="C275" s="5"/>
    </row>
    <row r="276" spans="3:3">
      <c r="C276" s="5"/>
    </row>
    <row r="277" spans="3:3">
      <c r="C277" s="5"/>
    </row>
    <row r="278" spans="3:3">
      <c r="C278" s="5"/>
    </row>
    <row r="279" spans="3:3">
      <c r="C279" s="5"/>
    </row>
    <row r="280" spans="3:3">
      <c r="C280" s="5"/>
    </row>
    <row r="281" spans="3:3">
      <c r="C281" s="5"/>
    </row>
    <row r="282" spans="3:3">
      <c r="C282" s="5"/>
    </row>
    <row r="283" spans="3:3">
      <c r="C283" s="5"/>
    </row>
    <row r="284" spans="3:3">
      <c r="C284" s="5"/>
    </row>
    <row r="285" spans="3:3">
      <c r="C285" s="5"/>
    </row>
    <row r="286" spans="3:3">
      <c r="C286" s="5"/>
    </row>
    <row r="287" spans="3:3">
      <c r="C287" s="5"/>
    </row>
    <row r="288" spans="3:3">
      <c r="C288" s="5"/>
    </row>
    <row r="289" spans="3:3">
      <c r="C289" s="5"/>
    </row>
    <row r="290" spans="3:3">
      <c r="C290" s="5"/>
    </row>
    <row r="291" spans="3:3">
      <c r="C291" s="5"/>
    </row>
    <row r="292" spans="3:3">
      <c r="C292" s="5"/>
    </row>
    <row r="293" spans="3:3">
      <c r="C293" s="5"/>
    </row>
    <row r="294" spans="3:3">
      <c r="C294" s="5"/>
    </row>
    <row r="295" spans="3:3">
      <c r="C295" s="5"/>
    </row>
    <row r="296" spans="3:3">
      <c r="C296" s="5"/>
    </row>
    <row r="297" spans="3:3">
      <c r="C297" s="5"/>
    </row>
    <row r="298" spans="3:3">
      <c r="C298" s="5"/>
    </row>
    <row r="299" spans="3:3">
      <c r="C299" s="5"/>
    </row>
    <row r="300" spans="3:3">
      <c r="C300" s="5"/>
    </row>
    <row r="301" spans="3:3">
      <c r="C301" s="5"/>
    </row>
    <row r="302" spans="3:3">
      <c r="C302" s="5"/>
    </row>
    <row r="303" spans="3:3">
      <c r="C303" s="5"/>
    </row>
    <row r="304" spans="3:3">
      <c r="C304" s="5"/>
    </row>
    <row r="305" spans="3:3">
      <c r="C305" s="5"/>
    </row>
    <row r="306" spans="3:3">
      <c r="C306" s="5"/>
    </row>
    <row r="307" spans="3:3">
      <c r="C307" s="5"/>
    </row>
    <row r="308" spans="3:3">
      <c r="C308" s="5"/>
    </row>
    <row r="309" spans="3:3">
      <c r="C309" s="5"/>
    </row>
    <row r="310" spans="3:3">
      <c r="C310" s="5"/>
    </row>
    <row r="311" spans="3:3">
      <c r="C311" s="5"/>
    </row>
    <row r="312" spans="3:3">
      <c r="C312" s="5"/>
    </row>
    <row r="313" spans="3:3">
      <c r="C313" s="5"/>
    </row>
    <row r="314" spans="3:3">
      <c r="C314" s="5"/>
    </row>
    <row r="315" spans="3:3">
      <c r="C315" s="5"/>
    </row>
    <row r="316" spans="3:3">
      <c r="C316" s="5"/>
    </row>
    <row r="317" spans="3:3">
      <c r="C317" s="5"/>
    </row>
    <row r="318" spans="3:3">
      <c r="C318" s="5"/>
    </row>
    <row r="319" spans="3:3">
      <c r="C319" s="5"/>
    </row>
    <row r="320" spans="3:3">
      <c r="C320" s="5"/>
    </row>
    <row r="321" spans="3:3">
      <c r="C321" s="5"/>
    </row>
    <row r="322" spans="3:3">
      <c r="C322" s="5"/>
    </row>
    <row r="323" spans="3:3">
      <c r="C323" s="5"/>
    </row>
    <row r="324" spans="3:3">
      <c r="C324" s="5"/>
    </row>
    <row r="325" spans="3:3">
      <c r="C325" s="5"/>
    </row>
    <row r="326" spans="3:3">
      <c r="C326" s="5"/>
    </row>
    <row r="327" spans="3:3">
      <c r="C327" s="5"/>
    </row>
    <row r="328" spans="3:3">
      <c r="C328" s="5"/>
    </row>
    <row r="329" spans="3:3">
      <c r="C329" s="5"/>
    </row>
    <row r="330" spans="3:3">
      <c r="C330" s="5"/>
    </row>
    <row r="331" spans="3:3">
      <c r="C331" s="5"/>
    </row>
    <row r="332" spans="3:3">
      <c r="C332" s="5"/>
    </row>
    <row r="333" spans="3:3">
      <c r="C333" s="5"/>
    </row>
    <row r="334" spans="3:3">
      <c r="C334" s="5"/>
    </row>
    <row r="335" spans="3:3">
      <c r="C335" s="5"/>
    </row>
    <row r="336" spans="3:3">
      <c r="C336" s="5"/>
    </row>
    <row r="337" spans="3:3">
      <c r="C337" s="5"/>
    </row>
    <row r="338" spans="3:3">
      <c r="C338" s="5"/>
    </row>
    <row r="339" spans="3:3">
      <c r="C339" s="5"/>
    </row>
    <row r="340" spans="3:3">
      <c r="C340" s="5"/>
    </row>
    <row r="341" spans="3:3">
      <c r="C341" s="5"/>
    </row>
    <row r="342" spans="3:3">
      <c r="C342" s="5"/>
    </row>
    <row r="343" spans="3:3">
      <c r="C343" s="5"/>
    </row>
    <row r="344" spans="3:3">
      <c r="C344" s="5"/>
    </row>
    <row r="345" spans="3:3">
      <c r="C345" s="5"/>
    </row>
    <row r="346" spans="3:3">
      <c r="C346" s="5"/>
    </row>
    <row r="347" spans="3:3">
      <c r="C347" s="5"/>
    </row>
    <row r="348" spans="3:3">
      <c r="C348" s="5"/>
    </row>
    <row r="349" spans="3:3">
      <c r="C349" s="5"/>
    </row>
    <row r="350" spans="3:3">
      <c r="C350" s="5"/>
    </row>
    <row r="351" spans="3:3">
      <c r="C351" s="5"/>
    </row>
    <row r="352" spans="3:3">
      <c r="C352" s="5"/>
    </row>
    <row r="353" spans="3:3">
      <c r="C353" s="5"/>
    </row>
    <row r="354" spans="3:3">
      <c r="C354" s="5"/>
    </row>
    <row r="355" spans="3:3">
      <c r="C355" s="5"/>
    </row>
    <row r="356" spans="3:3">
      <c r="C356" s="5"/>
    </row>
    <row r="357" spans="3:3">
      <c r="C357" s="5"/>
    </row>
    <row r="358" spans="3:3">
      <c r="C358" s="5"/>
    </row>
    <row r="359" spans="3:3">
      <c r="C359" s="5"/>
    </row>
    <row r="360" spans="3:3">
      <c r="C360" s="5"/>
    </row>
    <row r="361" spans="3:3">
      <c r="C361" s="5"/>
    </row>
    <row r="362" spans="3:3">
      <c r="C362" s="5"/>
    </row>
    <row r="363" spans="3:3">
      <c r="C363" s="5"/>
    </row>
    <row r="364" spans="3:3">
      <c r="C364" s="5"/>
    </row>
    <row r="365" spans="3:3">
      <c r="C365" s="5"/>
    </row>
    <row r="366" spans="3:3">
      <c r="C366" s="5"/>
    </row>
    <row r="367" spans="3:3">
      <c r="C367" s="5"/>
    </row>
    <row r="368" spans="3:3">
      <c r="C368" s="5"/>
    </row>
    <row r="369" spans="3:3">
      <c r="C369" s="5"/>
    </row>
    <row r="370" spans="3:3">
      <c r="C370" s="5"/>
    </row>
    <row r="371" spans="3:3">
      <c r="C371" s="5"/>
    </row>
    <row r="372" spans="3:3">
      <c r="C372" s="5"/>
    </row>
    <row r="373" spans="3:3">
      <c r="C373" s="5"/>
    </row>
    <row r="374" spans="3:3">
      <c r="C374" s="5"/>
    </row>
    <row r="375" spans="3:3">
      <c r="C375" s="5"/>
    </row>
    <row r="376" spans="3:3">
      <c r="C376" s="5"/>
    </row>
    <row r="377" spans="3:3">
      <c r="C377" s="5"/>
    </row>
    <row r="378" spans="3:3">
      <c r="C378" s="5"/>
    </row>
    <row r="379" spans="3:3">
      <c r="C379" s="5"/>
    </row>
    <row r="380" spans="3:3">
      <c r="C380" s="5"/>
    </row>
    <row r="381" spans="3:3">
      <c r="C381" s="5"/>
    </row>
    <row r="382" spans="3:3">
      <c r="C382" s="5"/>
    </row>
    <row r="383" spans="3:3">
      <c r="C383" s="5"/>
    </row>
    <row r="384" spans="3:3">
      <c r="C384" s="5"/>
    </row>
    <row r="385" spans="3:3">
      <c r="C385" s="5"/>
    </row>
    <row r="386" spans="3:3">
      <c r="C386" s="5"/>
    </row>
    <row r="387" spans="3:3">
      <c r="C387" s="5"/>
    </row>
    <row r="388" spans="3:3">
      <c r="C388" s="5"/>
    </row>
    <row r="389" spans="3:3">
      <c r="C389" s="5"/>
    </row>
    <row r="390" spans="3:3">
      <c r="C390" s="5"/>
    </row>
    <row r="391" spans="3:3">
      <c r="C391" s="5"/>
    </row>
    <row r="392" spans="3:3">
      <c r="C392" s="5"/>
    </row>
    <row r="393" spans="3:3">
      <c r="C393" s="5"/>
    </row>
    <row r="394" spans="3:3">
      <c r="C394" s="5"/>
    </row>
    <row r="395" spans="3:3">
      <c r="C395" s="5"/>
    </row>
    <row r="396" spans="3:3">
      <c r="C396" s="5"/>
    </row>
    <row r="397" spans="3:3">
      <c r="C397" s="5"/>
    </row>
    <row r="398" spans="3:3">
      <c r="C398" s="5"/>
    </row>
    <row r="399" spans="3:3">
      <c r="C399" s="5"/>
    </row>
    <row r="400" spans="3:3">
      <c r="C400" s="5"/>
    </row>
    <row r="401" spans="3:3">
      <c r="C401" s="5"/>
    </row>
    <row r="402" spans="3:3">
      <c r="C402" s="5"/>
    </row>
    <row r="403" spans="3:3">
      <c r="C403" s="5"/>
    </row>
    <row r="404" spans="3:3">
      <c r="C404" s="5"/>
    </row>
    <row r="405" spans="3:3">
      <c r="C405" s="5"/>
    </row>
    <row r="406" spans="3:3">
      <c r="C406" s="5"/>
    </row>
    <row r="407" spans="3:3">
      <c r="C407" s="5"/>
    </row>
    <row r="408" spans="3:3">
      <c r="C408" s="5"/>
    </row>
    <row r="409" spans="3:3">
      <c r="C409" s="5"/>
    </row>
    <row r="410" spans="3:3">
      <c r="C410" s="5"/>
    </row>
    <row r="411" spans="3:3">
      <c r="C411" s="5"/>
    </row>
    <row r="412" spans="3:3">
      <c r="C412" s="5"/>
    </row>
    <row r="413" spans="3:3">
      <c r="C413" s="5"/>
    </row>
    <row r="414" spans="3:3">
      <c r="C414" s="5"/>
    </row>
    <row r="415" spans="3:3">
      <c r="C415" s="5"/>
    </row>
    <row r="416" spans="3:3">
      <c r="C416" s="5"/>
    </row>
    <row r="417" spans="3:3">
      <c r="C417" s="5"/>
    </row>
    <row r="418" spans="3:3">
      <c r="C418" s="5"/>
    </row>
    <row r="419" spans="3:3">
      <c r="C419" s="5"/>
    </row>
    <row r="420" spans="3:3">
      <c r="C420" s="5"/>
    </row>
    <row r="421" spans="3:3">
      <c r="C421" s="5"/>
    </row>
    <row r="422" spans="3:3">
      <c r="C422" s="5"/>
    </row>
    <row r="423" spans="3:3">
      <c r="C423" s="5"/>
    </row>
    <row r="424" spans="3:3">
      <c r="C424" s="5"/>
    </row>
    <row r="425" spans="3:3">
      <c r="C425" s="5"/>
    </row>
    <row r="426" spans="3:3">
      <c r="C426" s="5"/>
    </row>
    <row r="427" spans="3:3">
      <c r="C427" s="5"/>
    </row>
    <row r="428" spans="3:3">
      <c r="C428" s="5"/>
    </row>
    <row r="429" spans="3:3">
      <c r="C429" s="5"/>
    </row>
    <row r="430" spans="3:3">
      <c r="C430" s="5"/>
    </row>
    <row r="431" spans="3:3">
      <c r="C431" s="5"/>
    </row>
    <row r="432" spans="3:3">
      <c r="C432" s="5"/>
    </row>
    <row r="433" spans="3:3">
      <c r="C433" s="5"/>
    </row>
    <row r="434" spans="3:3">
      <c r="C434" s="5"/>
    </row>
    <row r="435" spans="3:3">
      <c r="C435" s="5"/>
    </row>
    <row r="436" spans="3:3">
      <c r="C436" s="5"/>
    </row>
    <row r="437" spans="3:3">
      <c r="C437" s="5"/>
    </row>
    <row r="438" spans="3:3">
      <c r="C438" s="5"/>
    </row>
    <row r="439" spans="3:3">
      <c r="C439" s="5"/>
    </row>
    <row r="440" spans="3:3">
      <c r="C440" s="5"/>
    </row>
    <row r="441" spans="3:3">
      <c r="C441" s="5"/>
    </row>
    <row r="442" spans="3:3">
      <c r="C442" s="5"/>
    </row>
    <row r="443" spans="3:3">
      <c r="C443" s="5"/>
    </row>
    <row r="444" spans="3:3">
      <c r="C444" s="5"/>
    </row>
    <row r="445" spans="3:3">
      <c r="C445" s="5"/>
    </row>
    <row r="446" spans="3:3">
      <c r="C446" s="5"/>
    </row>
    <row r="447" spans="3:3">
      <c r="C447" s="5"/>
    </row>
    <row r="448" spans="3:3">
      <c r="C448" s="5"/>
    </row>
    <row r="449" spans="3:3">
      <c r="C449" s="5"/>
    </row>
    <row r="450" spans="3:3">
      <c r="C450" s="5"/>
    </row>
    <row r="451" spans="3:3">
      <c r="C451" s="5"/>
    </row>
    <row r="452" spans="3:3">
      <c r="C452" s="5"/>
    </row>
    <row r="453" spans="3:3">
      <c r="C453" s="5"/>
    </row>
    <row r="454" spans="3:3">
      <c r="C454" s="5"/>
    </row>
    <row r="455" spans="3:3">
      <c r="C455" s="5"/>
    </row>
    <row r="456" spans="3:3">
      <c r="C456" s="5"/>
    </row>
    <row r="457" spans="3:3">
      <c r="C457" s="5"/>
    </row>
    <row r="458" spans="3:3">
      <c r="C458" s="5"/>
    </row>
    <row r="459" spans="3:3">
      <c r="C459" s="5"/>
    </row>
    <row r="460" spans="3:3">
      <c r="C460" s="5"/>
    </row>
    <row r="461" spans="3:3">
      <c r="C461" s="5"/>
    </row>
    <row r="462" spans="3:3">
      <c r="C462" s="5"/>
    </row>
    <row r="463" spans="3:3">
      <c r="C463" s="5"/>
    </row>
    <row r="464" spans="3:3">
      <c r="C464" s="5"/>
    </row>
    <row r="465" spans="3:3">
      <c r="C465" s="5"/>
    </row>
    <row r="466" spans="3:3">
      <c r="C466" s="5"/>
    </row>
    <row r="467" spans="3:3">
      <c r="C467" s="5"/>
    </row>
    <row r="468" spans="3:3">
      <c r="C468" s="5"/>
    </row>
    <row r="469" spans="3:3">
      <c r="C469" s="5"/>
    </row>
    <row r="470" spans="3:3">
      <c r="C470" s="5"/>
    </row>
    <row r="471" spans="3:3">
      <c r="C471" s="5"/>
    </row>
    <row r="472" spans="3:3">
      <c r="C472" s="5"/>
    </row>
    <row r="473" spans="3:3">
      <c r="C473" s="5"/>
    </row>
    <row r="474" spans="3:3">
      <c r="C474" s="5"/>
    </row>
    <row r="475" spans="3:3">
      <c r="C475" s="5"/>
    </row>
    <row r="476" spans="3:3">
      <c r="C476" s="5"/>
    </row>
    <row r="477" spans="3:3">
      <c r="C477" s="5"/>
    </row>
    <row r="478" spans="3:3">
      <c r="C478" s="5"/>
    </row>
    <row r="479" spans="3:3">
      <c r="C479" s="5"/>
    </row>
    <row r="480" spans="3:3">
      <c r="C480" s="5"/>
    </row>
    <row r="481" spans="3:3">
      <c r="C481" s="5"/>
    </row>
    <row r="482" spans="3:3">
      <c r="C482" s="5"/>
    </row>
    <row r="483" spans="3:3">
      <c r="C483" s="5"/>
    </row>
    <row r="484" spans="3:3">
      <c r="C484" s="5"/>
    </row>
    <row r="485" spans="3:3">
      <c r="C485" s="5"/>
    </row>
    <row r="486" spans="3:3">
      <c r="C486" s="5"/>
    </row>
    <row r="487" spans="3:3">
      <c r="C487" s="5"/>
    </row>
    <row r="488" spans="3:3">
      <c r="C488" s="5"/>
    </row>
    <row r="489" spans="3:3">
      <c r="C489" s="5"/>
    </row>
    <row r="490" spans="3:3">
      <c r="C490" s="5"/>
    </row>
    <row r="491" spans="3:3">
      <c r="C491" s="5"/>
    </row>
    <row r="492" spans="3:3">
      <c r="C492" s="5"/>
    </row>
    <row r="493" spans="3:3">
      <c r="C493" s="5"/>
    </row>
    <row r="494" spans="3:3">
      <c r="C494" s="5"/>
    </row>
    <row r="495" spans="3:3">
      <c r="C495" s="5"/>
    </row>
    <row r="496" spans="3:3">
      <c r="C496" s="5"/>
    </row>
    <row r="497" spans="3:3">
      <c r="C497" s="5"/>
    </row>
    <row r="498" spans="3:3">
      <c r="C498" s="5"/>
    </row>
    <row r="499" spans="3:3">
      <c r="C499" s="5"/>
    </row>
    <row r="500" spans="3:3">
      <c r="C500" s="5"/>
    </row>
    <row r="501" spans="3:3">
      <c r="C501" s="5"/>
    </row>
    <row r="502" spans="3:3">
      <c r="C502" s="5"/>
    </row>
    <row r="503" spans="3:3">
      <c r="C503" s="5"/>
    </row>
    <row r="504" spans="3:3">
      <c r="C504" s="5"/>
    </row>
    <row r="505" spans="3:3">
      <c r="C505" s="5"/>
    </row>
    <row r="506" spans="3:3">
      <c r="C506" s="5"/>
    </row>
    <row r="507" spans="3:3">
      <c r="C507" s="5"/>
    </row>
    <row r="508" spans="3:3">
      <c r="C508" s="5"/>
    </row>
    <row r="509" spans="3:3">
      <c r="C509" s="5"/>
    </row>
    <row r="510" spans="3:3">
      <c r="C510" s="5"/>
    </row>
    <row r="511" spans="3:3">
      <c r="C511" s="5"/>
    </row>
    <row r="512" spans="3:3">
      <c r="C512" s="5"/>
    </row>
    <row r="513" spans="3:3">
      <c r="C513" s="5"/>
    </row>
    <row r="514" spans="3:3">
      <c r="C514" s="5"/>
    </row>
    <row r="515" spans="3:3">
      <c r="C515" s="5"/>
    </row>
    <row r="516" spans="3:3">
      <c r="C516" s="5"/>
    </row>
    <row r="517" spans="3:3">
      <c r="C517" s="5"/>
    </row>
    <row r="518" spans="3:3">
      <c r="C518" s="5"/>
    </row>
    <row r="519" spans="3:3">
      <c r="C519" s="5"/>
    </row>
    <row r="520" spans="3:3">
      <c r="C520" s="5"/>
    </row>
    <row r="521" spans="3:3">
      <c r="C521" s="5"/>
    </row>
    <row r="522" spans="3:3">
      <c r="C522" s="5"/>
    </row>
    <row r="523" spans="3:3">
      <c r="C523" s="5"/>
    </row>
    <row r="524" spans="3:3">
      <c r="C524" s="5"/>
    </row>
    <row r="525" spans="3:3">
      <c r="C525" s="5"/>
    </row>
    <row r="526" spans="3:3">
      <c r="C526" s="5"/>
    </row>
    <row r="527" spans="3:3">
      <c r="C527" s="5"/>
    </row>
    <row r="528" spans="3:3">
      <c r="C528" s="5"/>
    </row>
    <row r="529" spans="3:3">
      <c r="C529" s="5"/>
    </row>
    <row r="530" spans="3:3">
      <c r="C530" s="5"/>
    </row>
    <row r="531" spans="3:3">
      <c r="C531" s="5"/>
    </row>
    <row r="532" spans="3:3">
      <c r="C532" s="5"/>
    </row>
    <row r="533" spans="3:3">
      <c r="C533" s="5"/>
    </row>
    <row r="534" spans="3:3">
      <c r="C534" s="5"/>
    </row>
    <row r="535" spans="3:3">
      <c r="C535" s="5"/>
    </row>
    <row r="536" spans="3:3">
      <c r="C536" s="5"/>
    </row>
    <row r="537" spans="3:3">
      <c r="C537" s="5"/>
    </row>
    <row r="538" spans="3:3">
      <c r="C538" s="5"/>
    </row>
    <row r="539" spans="3:3">
      <c r="C539" s="5"/>
    </row>
    <row r="540" spans="3:3">
      <c r="C540" s="5"/>
    </row>
    <row r="541" spans="3:3">
      <c r="C541" s="5"/>
    </row>
    <row r="542" spans="3:3">
      <c r="C542" s="5"/>
    </row>
    <row r="543" spans="3:3">
      <c r="C543" s="5"/>
    </row>
    <row r="544" spans="3:3">
      <c r="C544" s="5"/>
    </row>
    <row r="545" spans="3:3">
      <c r="C545" s="5"/>
    </row>
    <row r="546" spans="3:3">
      <c r="C546" s="5"/>
    </row>
    <row r="547" spans="3:3">
      <c r="C547" s="5"/>
    </row>
    <row r="548" spans="3:3">
      <c r="C548" s="5"/>
    </row>
    <row r="549" spans="3:3">
      <c r="C549" s="5"/>
    </row>
    <row r="550" spans="3:3">
      <c r="C550" s="5"/>
    </row>
    <row r="551" spans="3:3">
      <c r="C551" s="5"/>
    </row>
    <row r="552" spans="3:3">
      <c r="C552" s="5"/>
    </row>
    <row r="553" spans="3:3">
      <c r="C553" s="5"/>
    </row>
    <row r="554" spans="3:3">
      <c r="C554" s="5"/>
    </row>
    <row r="555" spans="3:3">
      <c r="C555" s="5"/>
    </row>
    <row r="556" spans="3:3">
      <c r="C556" s="5"/>
    </row>
    <row r="557" spans="3:3">
      <c r="C557" s="5"/>
    </row>
    <row r="558" spans="3:3">
      <c r="C558" s="5"/>
    </row>
    <row r="559" spans="3:3">
      <c r="C559" s="5"/>
    </row>
    <row r="560" spans="3:3">
      <c r="C560" s="5"/>
    </row>
    <row r="561" spans="3:3">
      <c r="C561" s="5"/>
    </row>
    <row r="562" spans="3:3">
      <c r="C562" s="5"/>
    </row>
    <row r="563" spans="3:3">
      <c r="C563" s="5"/>
    </row>
    <row r="564" spans="3:3">
      <c r="C564" s="5"/>
    </row>
    <row r="565" spans="3:3">
      <c r="C565" s="5"/>
    </row>
    <row r="566" spans="3:3">
      <c r="C566" s="5"/>
    </row>
    <row r="567" spans="3:3">
      <c r="C567" s="5"/>
    </row>
    <row r="568" spans="3:3">
      <c r="C568" s="5"/>
    </row>
    <row r="569" spans="3:3">
      <c r="C569" s="5"/>
    </row>
    <row r="570" spans="3:3">
      <c r="C570" s="5"/>
    </row>
    <row r="571" spans="3:3">
      <c r="C571" s="5"/>
    </row>
    <row r="572" spans="3:3">
      <c r="C572" s="5"/>
    </row>
    <row r="573" spans="3:3">
      <c r="C573" s="5"/>
    </row>
    <row r="574" spans="3:3">
      <c r="C574" s="5"/>
    </row>
    <row r="575" spans="3:3">
      <c r="C575" s="5"/>
    </row>
    <row r="576" spans="3:3">
      <c r="C576" s="5"/>
    </row>
    <row r="577" spans="3:3">
      <c r="C577" s="5"/>
    </row>
    <row r="578" spans="3:3">
      <c r="C578" s="5"/>
    </row>
    <row r="579" spans="3:3">
      <c r="C579" s="5"/>
    </row>
    <row r="580" spans="3:3">
      <c r="C580" s="5"/>
    </row>
    <row r="581" spans="3:3">
      <c r="C581" s="5"/>
    </row>
    <row r="582" spans="3:3">
      <c r="C582" s="5"/>
    </row>
    <row r="583" spans="3:3">
      <c r="C583" s="5"/>
    </row>
    <row r="584" spans="3:3">
      <c r="C584" s="5"/>
    </row>
    <row r="585" spans="3:3">
      <c r="C585" s="5"/>
    </row>
    <row r="586" spans="3:3">
      <c r="C586" s="5"/>
    </row>
    <row r="587" spans="3:3">
      <c r="C587" s="5"/>
    </row>
    <row r="588" spans="3:3">
      <c r="C588" s="5"/>
    </row>
    <row r="589" spans="3:3">
      <c r="C589" s="5"/>
    </row>
    <row r="590" spans="3:3">
      <c r="C590" s="5"/>
    </row>
    <row r="591" spans="3:3">
      <c r="C591" s="5"/>
    </row>
    <row r="592" spans="3:3">
      <c r="C592" s="5"/>
    </row>
    <row r="593" spans="3:3">
      <c r="C593" s="5"/>
    </row>
    <row r="594" spans="3:3">
      <c r="C594" s="5"/>
    </row>
    <row r="595" spans="3:3">
      <c r="C595" s="5"/>
    </row>
    <row r="596" spans="3:3">
      <c r="C596" s="5"/>
    </row>
    <row r="597" spans="3:3">
      <c r="C597" s="5"/>
    </row>
    <row r="598" spans="3:3">
      <c r="C598" s="5"/>
    </row>
    <row r="599" spans="3:3">
      <c r="C599" s="5"/>
    </row>
    <row r="600" spans="3:3">
      <c r="C600" s="5"/>
    </row>
    <row r="601" spans="3:3">
      <c r="C601" s="5"/>
    </row>
    <row r="602" spans="3:3">
      <c r="C602" s="5"/>
    </row>
    <row r="603" spans="3:3">
      <c r="C603" s="5"/>
    </row>
    <row r="604" spans="3:3">
      <c r="C604" s="5"/>
    </row>
    <row r="605" spans="3:3">
      <c r="C605" s="5"/>
    </row>
    <row r="606" spans="3:3">
      <c r="C606" s="5"/>
    </row>
    <row r="607" spans="3:3">
      <c r="C607" s="5"/>
    </row>
    <row r="608" spans="3:3">
      <c r="C608" s="5"/>
    </row>
    <row r="609" spans="3:3">
      <c r="C609" s="5"/>
    </row>
    <row r="610" spans="3:3">
      <c r="C610" s="5"/>
    </row>
    <row r="611" spans="3:3">
      <c r="C611" s="5"/>
    </row>
    <row r="612" spans="3:3">
      <c r="C612" s="5"/>
    </row>
    <row r="613" spans="3:3">
      <c r="C613" s="5"/>
    </row>
    <row r="614" spans="3:3">
      <c r="C614" s="5"/>
    </row>
    <row r="615" spans="3:3">
      <c r="C615" s="5"/>
    </row>
    <row r="616" spans="3:3">
      <c r="C616" s="5"/>
    </row>
    <row r="617" spans="3:3">
      <c r="C617" s="5"/>
    </row>
    <row r="618" spans="3:3">
      <c r="C618" s="5"/>
    </row>
    <row r="619" spans="3:3">
      <c r="C619" s="5"/>
    </row>
    <row r="620" spans="3:3">
      <c r="C620" s="5"/>
    </row>
    <row r="621" spans="3:3">
      <c r="C621" s="5"/>
    </row>
    <row r="622" spans="3:3">
      <c r="C622" s="5"/>
    </row>
    <row r="623" spans="3:3">
      <c r="C623" s="5"/>
    </row>
    <row r="624" spans="3:3">
      <c r="C624" s="5"/>
    </row>
    <row r="625" spans="3:3">
      <c r="C625" s="5"/>
    </row>
    <row r="626" spans="3:3">
      <c r="C626" s="5"/>
    </row>
    <row r="627" spans="3:3">
      <c r="C627" s="5"/>
    </row>
    <row r="628" spans="3:3">
      <c r="C628" s="5"/>
    </row>
    <row r="629" spans="3:3">
      <c r="C629" s="5"/>
    </row>
    <row r="630" spans="3:3">
      <c r="C630" s="5"/>
    </row>
    <row r="631" spans="3:3">
      <c r="C631" s="5"/>
    </row>
    <row r="632" spans="3:3">
      <c r="C632" s="5"/>
    </row>
    <row r="633" spans="3:3">
      <c r="C633" s="5"/>
    </row>
    <row r="634" spans="3:3">
      <c r="C634" s="5"/>
    </row>
    <row r="635" spans="3:3">
      <c r="C635" s="5"/>
    </row>
    <row r="636" spans="3:3">
      <c r="C636" s="5"/>
    </row>
    <row r="637" spans="3:3">
      <c r="C637" s="5"/>
    </row>
    <row r="638" spans="3:3">
      <c r="C638" s="5"/>
    </row>
    <row r="639" spans="3:3">
      <c r="C639" s="5"/>
    </row>
    <row r="640" spans="3:3">
      <c r="C640" s="5"/>
    </row>
    <row r="641" spans="3:3">
      <c r="C641" s="5"/>
    </row>
    <row r="642" spans="3:3">
      <c r="C642" s="5"/>
    </row>
    <row r="643" spans="3:3">
      <c r="C643" s="5"/>
    </row>
    <row r="644" spans="3:3">
      <c r="C644" s="5"/>
    </row>
    <row r="645" spans="3:3">
      <c r="C645" s="5"/>
    </row>
    <row r="646" spans="3:3">
      <c r="C646" s="5"/>
    </row>
    <row r="647" spans="3:3">
      <c r="C647" s="5"/>
    </row>
    <row r="648" spans="3:3">
      <c r="C648" s="5"/>
    </row>
    <row r="649" spans="3:3">
      <c r="C649" s="5"/>
    </row>
    <row r="650" spans="3:3">
      <c r="C650" s="5"/>
    </row>
    <row r="651" spans="3:3">
      <c r="C651" s="5"/>
    </row>
    <row r="652" spans="3:3">
      <c r="C652" s="5"/>
    </row>
    <row r="653" spans="3:3">
      <c r="C653" s="5"/>
    </row>
    <row r="654" spans="3:3">
      <c r="C654" s="5"/>
    </row>
    <row r="655" spans="3:3">
      <c r="C655" s="5"/>
    </row>
    <row r="656" spans="3:3">
      <c r="C656" s="5"/>
    </row>
    <row r="657" spans="3:3">
      <c r="C657" s="5"/>
    </row>
    <row r="658" spans="3:3">
      <c r="C658" s="5"/>
    </row>
    <row r="659" spans="3:3">
      <c r="C659" s="5"/>
    </row>
    <row r="660" spans="3:3">
      <c r="C660" s="5"/>
    </row>
    <row r="661" spans="3:3">
      <c r="C661" s="5"/>
    </row>
    <row r="662" spans="3:3">
      <c r="C662" s="5"/>
    </row>
    <row r="663" spans="3:3">
      <c r="C663" s="5"/>
    </row>
    <row r="664" spans="3:3">
      <c r="C664" s="5"/>
    </row>
    <row r="665" spans="3:3">
      <c r="C665" s="5"/>
    </row>
    <row r="666" spans="3:3">
      <c r="C666" s="5"/>
    </row>
    <row r="667" spans="3:3">
      <c r="C667" s="5"/>
    </row>
    <row r="668" spans="3:3">
      <c r="C668" s="5"/>
    </row>
    <row r="669" spans="3:3">
      <c r="C669" s="5"/>
    </row>
    <row r="670" spans="3:3">
      <c r="C670" s="5"/>
    </row>
    <row r="671" spans="3:3">
      <c r="C671" s="5"/>
    </row>
    <row r="672" spans="3:3">
      <c r="C672" s="5"/>
    </row>
    <row r="673" spans="3:3">
      <c r="C673" s="5"/>
    </row>
    <row r="674" spans="3:3">
      <c r="C674" s="5"/>
    </row>
    <row r="675" spans="3:3">
      <c r="C675" s="5"/>
    </row>
    <row r="676" spans="3:3">
      <c r="C676" s="5"/>
    </row>
    <row r="677" spans="3:3">
      <c r="C677" s="5"/>
    </row>
    <row r="678" spans="3:3">
      <c r="C678" s="5"/>
    </row>
    <row r="679" spans="3:3">
      <c r="C679" s="5"/>
    </row>
    <row r="680" spans="3:3">
      <c r="C680" s="5"/>
    </row>
    <row r="681" spans="3:3">
      <c r="C681" s="5"/>
    </row>
    <row r="682" spans="3:3">
      <c r="C682" s="5"/>
    </row>
    <row r="683" spans="3:3">
      <c r="C683" s="5"/>
    </row>
    <row r="684" spans="3:3">
      <c r="C684" s="5"/>
    </row>
    <row r="685" spans="3:3">
      <c r="C685" s="5"/>
    </row>
    <row r="686" spans="3:3">
      <c r="C686" s="5"/>
    </row>
    <row r="687" spans="3:3">
      <c r="C687" s="5"/>
    </row>
    <row r="688" spans="3:3">
      <c r="C688" s="5"/>
    </row>
    <row r="689" spans="3:3">
      <c r="C689" s="5"/>
    </row>
    <row r="690" spans="3:3">
      <c r="C690" s="5"/>
    </row>
    <row r="691" spans="3:3">
      <c r="C691" s="5"/>
    </row>
    <row r="692" spans="3:3">
      <c r="C692" s="5"/>
    </row>
    <row r="693" spans="3:3">
      <c r="C693" s="5"/>
    </row>
    <row r="694" spans="3:3">
      <c r="C694" s="5"/>
    </row>
    <row r="695" spans="3:3">
      <c r="C695" s="5"/>
    </row>
    <row r="696" spans="3:3">
      <c r="C696" s="5"/>
    </row>
    <row r="697" spans="3:3">
      <c r="C697" s="5"/>
    </row>
    <row r="698" spans="3:3">
      <c r="C698" s="5"/>
    </row>
    <row r="699" spans="3:3">
      <c r="C699" s="5"/>
    </row>
    <row r="700" spans="3:3">
      <c r="C700" s="5"/>
    </row>
    <row r="701" spans="3:3">
      <c r="C701" s="5"/>
    </row>
    <row r="702" spans="3:3">
      <c r="C702" s="5"/>
    </row>
    <row r="703" spans="3:3">
      <c r="C703" s="5"/>
    </row>
    <row r="704" spans="3:3">
      <c r="C704" s="5"/>
    </row>
    <row r="705" spans="3:3">
      <c r="C705" s="5"/>
    </row>
    <row r="706" spans="3:3">
      <c r="C706" s="5"/>
    </row>
    <row r="707" spans="3:3">
      <c r="C707" s="5"/>
    </row>
    <row r="708" spans="3:3">
      <c r="C708" s="5"/>
    </row>
    <row r="709" spans="3:3">
      <c r="C709" s="5"/>
    </row>
    <row r="710" spans="3:3">
      <c r="C710" s="5"/>
    </row>
    <row r="711" spans="3:3">
      <c r="C711" s="5"/>
    </row>
    <row r="712" spans="3:3">
      <c r="C712" s="5"/>
    </row>
    <row r="713" spans="3:3">
      <c r="C713" s="5"/>
    </row>
    <row r="714" spans="3:3">
      <c r="C714" s="5"/>
    </row>
    <row r="715" spans="3:3">
      <c r="C715" s="5"/>
    </row>
    <row r="716" spans="3:3">
      <c r="C716" s="5"/>
    </row>
    <row r="717" spans="3:3">
      <c r="C717" s="5"/>
    </row>
    <row r="718" spans="3:3">
      <c r="C718" s="5"/>
    </row>
    <row r="719" spans="3:3">
      <c r="C719" s="5"/>
    </row>
    <row r="720" spans="3:3">
      <c r="C720" s="5"/>
    </row>
    <row r="721" spans="3:3">
      <c r="C721" s="5"/>
    </row>
    <row r="722" spans="3:3">
      <c r="C722" s="5"/>
    </row>
    <row r="723" spans="3:3">
      <c r="C723" s="5"/>
    </row>
    <row r="724" spans="3:3">
      <c r="C724" s="5"/>
    </row>
    <row r="725" spans="3:3">
      <c r="C725" s="5"/>
    </row>
    <row r="726" spans="3:3">
      <c r="C726" s="5"/>
    </row>
    <row r="727" spans="3:3">
      <c r="C727" s="5"/>
    </row>
    <row r="728" spans="3:3">
      <c r="C728" s="5"/>
    </row>
    <row r="729" spans="3:3">
      <c r="C729" s="5"/>
    </row>
    <row r="730" spans="3:3">
      <c r="C730" s="5"/>
    </row>
    <row r="731" spans="3:3">
      <c r="C731" s="5"/>
    </row>
    <row r="732" spans="3:3">
      <c r="C732" s="5"/>
    </row>
    <row r="733" spans="3:3">
      <c r="C733" s="5"/>
    </row>
    <row r="734" spans="3:3">
      <c r="C734" s="5"/>
    </row>
    <row r="735" spans="3:3">
      <c r="C735" s="5"/>
    </row>
    <row r="736" spans="3:3">
      <c r="C736" s="5"/>
    </row>
    <row r="737" spans="3:3">
      <c r="C737" s="5"/>
    </row>
    <row r="738" spans="3:3">
      <c r="C738" s="5"/>
    </row>
    <row r="739" spans="3:3">
      <c r="C739" s="5"/>
    </row>
    <row r="740" spans="3:3">
      <c r="C740" s="5"/>
    </row>
    <row r="741" spans="3:3">
      <c r="C741" s="5"/>
    </row>
    <row r="742" spans="3:3">
      <c r="C742" s="5"/>
    </row>
    <row r="743" spans="3:3">
      <c r="C743" s="5"/>
    </row>
    <row r="744" spans="3:3">
      <c r="C744" s="5"/>
    </row>
    <row r="745" spans="3:3">
      <c r="C745" s="5"/>
    </row>
    <row r="746" spans="3:3">
      <c r="C746" s="5"/>
    </row>
    <row r="747" spans="3:3">
      <c r="C747" s="5"/>
    </row>
    <row r="748" spans="3:3">
      <c r="C748" s="5"/>
    </row>
    <row r="749" spans="3:3">
      <c r="C749" s="5"/>
    </row>
    <row r="750" spans="3:3">
      <c r="C750" s="5"/>
    </row>
    <row r="751" spans="3:3">
      <c r="C751" s="5"/>
    </row>
    <row r="752" spans="3:3">
      <c r="C752" s="5"/>
    </row>
    <row r="753" spans="3:3">
      <c r="C753" s="5"/>
    </row>
    <row r="754" spans="3:3">
      <c r="C754" s="5"/>
    </row>
    <row r="755" spans="3:3">
      <c r="C755" s="5"/>
    </row>
    <row r="756" spans="3:3">
      <c r="C756" s="5"/>
    </row>
    <row r="757" spans="3:3">
      <c r="C757" s="5"/>
    </row>
    <row r="758" spans="3:3">
      <c r="C758" s="5"/>
    </row>
    <row r="759" spans="3:3">
      <c r="C759" s="5"/>
    </row>
    <row r="760" spans="3:3">
      <c r="C760" s="5"/>
    </row>
    <row r="761" spans="3:3">
      <c r="C761" s="5"/>
    </row>
    <row r="762" spans="3:3">
      <c r="C762" s="5"/>
    </row>
    <row r="763" spans="3:3">
      <c r="C763" s="5"/>
    </row>
    <row r="764" spans="3:3">
      <c r="C764" s="5"/>
    </row>
    <row r="765" spans="3:3">
      <c r="C765" s="5"/>
    </row>
    <row r="766" spans="3:3">
      <c r="C766" s="5"/>
    </row>
    <row r="767" spans="3:3">
      <c r="C767" s="5"/>
    </row>
    <row r="768" spans="3:3">
      <c r="C768" s="5"/>
    </row>
    <row r="769" spans="3:3">
      <c r="C769" s="5"/>
    </row>
    <row r="770" spans="3:3">
      <c r="C770" s="5"/>
    </row>
    <row r="771" spans="3:3">
      <c r="C771" s="5"/>
    </row>
    <row r="772" spans="3:3">
      <c r="C772" s="5"/>
    </row>
    <row r="773" spans="3:3">
      <c r="C773" s="5"/>
    </row>
    <row r="774" spans="3:3">
      <c r="C774" s="5"/>
    </row>
    <row r="775" spans="3:3">
      <c r="C775" s="5"/>
    </row>
    <row r="776" spans="3:3">
      <c r="C776" s="5"/>
    </row>
    <row r="777" spans="3:3">
      <c r="C777" s="5"/>
    </row>
    <row r="778" spans="3:3">
      <c r="C778" s="5"/>
    </row>
    <row r="779" spans="3:3">
      <c r="C779" s="5"/>
    </row>
    <row r="780" spans="3:3">
      <c r="C780" s="5"/>
    </row>
    <row r="781" spans="3:3">
      <c r="C781" s="5"/>
    </row>
    <row r="782" spans="3:3">
      <c r="C782" s="5"/>
    </row>
    <row r="783" spans="3:3">
      <c r="C783" s="5"/>
    </row>
    <row r="784" spans="3:3">
      <c r="C784" s="5"/>
    </row>
    <row r="785" spans="3:3">
      <c r="C785" s="5"/>
    </row>
    <row r="786" spans="3:3">
      <c r="C786" s="5"/>
    </row>
    <row r="787" spans="3:3">
      <c r="C787" s="5"/>
    </row>
    <row r="788" spans="3:3">
      <c r="C788" s="5"/>
    </row>
    <row r="789" spans="3:3">
      <c r="C789" s="5"/>
    </row>
    <row r="790" spans="3:3">
      <c r="C790" s="5"/>
    </row>
    <row r="791" spans="3:3">
      <c r="C791" s="5"/>
    </row>
    <row r="792" spans="3:3">
      <c r="C792" s="5"/>
    </row>
    <row r="793" spans="3:3">
      <c r="C793" s="5"/>
    </row>
    <row r="794" spans="3:3">
      <c r="C794" s="5"/>
    </row>
    <row r="795" spans="3:3">
      <c r="C795" s="5"/>
    </row>
    <row r="796" spans="3:3">
      <c r="C796" s="5"/>
    </row>
    <row r="797" spans="3:3">
      <c r="C797" s="5"/>
    </row>
    <row r="798" spans="3:3">
      <c r="C798" s="5"/>
    </row>
    <row r="799" spans="3:3">
      <c r="C799" s="5"/>
    </row>
    <row r="800" spans="3:3">
      <c r="C800" s="5"/>
    </row>
    <row r="801" spans="3:3">
      <c r="C801" s="5"/>
    </row>
    <row r="802" spans="3:3">
      <c r="C802" s="5"/>
    </row>
    <row r="803" spans="3:3">
      <c r="C803" s="5"/>
    </row>
    <row r="804" spans="3:3">
      <c r="C804" s="5"/>
    </row>
    <row r="805" spans="3:3">
      <c r="C805" s="5"/>
    </row>
    <row r="806" spans="3:3">
      <c r="C806" s="5"/>
    </row>
    <row r="807" spans="3:3">
      <c r="C807" s="5"/>
    </row>
    <row r="808" spans="3:3">
      <c r="C808" s="5"/>
    </row>
    <row r="809" spans="3:3">
      <c r="C809" s="5"/>
    </row>
    <row r="810" spans="3:3">
      <c r="C810" s="5"/>
    </row>
    <row r="811" spans="3:3">
      <c r="C811" s="5"/>
    </row>
    <row r="812" spans="3:3">
      <c r="C812" s="5"/>
    </row>
    <row r="813" spans="3:3">
      <c r="C813" s="5"/>
    </row>
    <row r="814" spans="3:3">
      <c r="C814" s="5"/>
    </row>
    <row r="815" spans="3:3">
      <c r="C815" s="5"/>
    </row>
    <row r="816" spans="3:3">
      <c r="C816" s="5"/>
    </row>
    <row r="817" spans="3:3">
      <c r="C817" s="5"/>
    </row>
    <row r="818" spans="3:3">
      <c r="C818" s="5"/>
    </row>
    <row r="819" spans="3:3">
      <c r="C819" s="5"/>
    </row>
    <row r="820" spans="3:3">
      <c r="C820" s="5"/>
    </row>
    <row r="821" spans="3:3">
      <c r="C821" s="5"/>
    </row>
    <row r="822" spans="3:3">
      <c r="C822" s="5"/>
    </row>
    <row r="823" spans="3:3">
      <c r="C823" s="5"/>
    </row>
    <row r="824" spans="3:3">
      <c r="C824" s="5"/>
    </row>
    <row r="825" spans="3:3">
      <c r="C825" s="5"/>
    </row>
    <row r="826" spans="3:3">
      <c r="C826" s="5"/>
    </row>
    <row r="827" spans="3:3">
      <c r="C827" s="5"/>
    </row>
    <row r="828" spans="3:3">
      <c r="C828" s="5"/>
    </row>
    <row r="829" spans="3:3">
      <c r="C829" s="5"/>
    </row>
    <row r="830" spans="3:3">
      <c r="C830" s="5"/>
    </row>
    <row r="831" spans="3:3">
      <c r="C831" s="5"/>
    </row>
    <row r="832" spans="3:3">
      <c r="C832" s="5"/>
    </row>
    <row r="833" spans="3:3">
      <c r="C833" s="5"/>
    </row>
    <row r="834" spans="3:3">
      <c r="C834" s="5"/>
    </row>
    <row r="835" spans="3:3">
      <c r="C835" s="5"/>
    </row>
    <row r="836" spans="3:3">
      <c r="C836" s="5"/>
    </row>
    <row r="837" spans="3:3">
      <c r="C837" s="5"/>
    </row>
    <row r="838" spans="3:3">
      <c r="C838" s="5"/>
    </row>
    <row r="839" spans="3:3">
      <c r="C839" s="5"/>
    </row>
    <row r="840" spans="3:3">
      <c r="C840" s="5"/>
    </row>
    <row r="841" spans="3:3">
      <c r="C841" s="5"/>
    </row>
    <row r="842" spans="3:3">
      <c r="C842" s="5"/>
    </row>
    <row r="843" spans="3:3">
      <c r="C843" s="5"/>
    </row>
    <row r="844" spans="3:3">
      <c r="C844" s="5"/>
    </row>
    <row r="845" spans="3:3">
      <c r="C845" s="5"/>
    </row>
    <row r="846" spans="3:3">
      <c r="C846" s="5"/>
    </row>
    <row r="847" spans="3:3">
      <c r="C847" s="5"/>
    </row>
    <row r="848" spans="3:3">
      <c r="C848" s="5"/>
    </row>
    <row r="849" spans="3:3">
      <c r="C849" s="5"/>
    </row>
    <row r="850" spans="3:3">
      <c r="C850" s="5"/>
    </row>
    <row r="851" spans="3:3">
      <c r="C851" s="5"/>
    </row>
    <row r="852" spans="3:3">
      <c r="C852" s="5"/>
    </row>
    <row r="853" spans="3:3">
      <c r="C853" s="5"/>
    </row>
    <row r="854" spans="3:3">
      <c r="C854" s="5"/>
    </row>
    <row r="855" spans="3:3">
      <c r="C855" s="5"/>
    </row>
    <row r="856" spans="3:3">
      <c r="C856" s="5"/>
    </row>
    <row r="857" spans="3:3">
      <c r="C857" s="5"/>
    </row>
    <row r="858" spans="3:3">
      <c r="C858" s="5"/>
    </row>
    <row r="859" spans="3:3">
      <c r="C859" s="5"/>
    </row>
    <row r="860" spans="3:3">
      <c r="C860" s="5"/>
    </row>
    <row r="861" spans="3:3">
      <c r="C861" s="5"/>
    </row>
    <row r="862" spans="3:3">
      <c r="C862" s="5"/>
    </row>
    <row r="863" spans="3:3">
      <c r="C863" s="5"/>
    </row>
    <row r="864" spans="3:3">
      <c r="C864" s="5"/>
    </row>
    <row r="865" spans="3:3">
      <c r="C865" s="5"/>
    </row>
    <row r="866" spans="3:3">
      <c r="C866" s="5"/>
    </row>
    <row r="867" spans="3:3">
      <c r="C867" s="5"/>
    </row>
    <row r="868" spans="3:3">
      <c r="C868" s="5"/>
    </row>
    <row r="869" spans="3:3">
      <c r="C869" s="5"/>
    </row>
    <row r="870" spans="3:3">
      <c r="C870" s="5"/>
    </row>
    <row r="871" spans="3:3">
      <c r="C871" s="5"/>
    </row>
    <row r="872" spans="3:3">
      <c r="C872" s="5"/>
    </row>
    <row r="873" spans="3:3">
      <c r="C873" s="5"/>
    </row>
    <row r="874" spans="3:3">
      <c r="C874" s="5"/>
    </row>
    <row r="875" spans="3:3">
      <c r="C875" s="5"/>
    </row>
    <row r="876" spans="3:3">
      <c r="C876" s="5"/>
    </row>
    <row r="877" spans="3:3">
      <c r="C877" s="5"/>
    </row>
    <row r="878" spans="3:3">
      <c r="C878" s="5"/>
    </row>
    <row r="879" spans="3:3">
      <c r="C879" s="5"/>
    </row>
    <row r="880" spans="3:3">
      <c r="C880" s="5"/>
    </row>
    <row r="881" spans="3:3">
      <c r="C881" s="5"/>
    </row>
    <row r="882" spans="3:3">
      <c r="C882" s="5"/>
    </row>
    <row r="883" spans="3:3">
      <c r="C883" s="5"/>
    </row>
    <row r="884" spans="3:3">
      <c r="C884" s="5"/>
    </row>
    <row r="885" spans="3:3">
      <c r="C885" s="5"/>
    </row>
    <row r="886" spans="3:3">
      <c r="C886" s="5"/>
    </row>
    <row r="887" spans="3:3">
      <c r="C887" s="5"/>
    </row>
    <row r="888" spans="3:3">
      <c r="C888" s="5"/>
    </row>
    <row r="889" spans="3:3">
      <c r="C889" s="5"/>
    </row>
    <row r="890" spans="3:3">
      <c r="C890" s="5"/>
    </row>
    <row r="891" spans="3:3">
      <c r="C891" s="5"/>
    </row>
    <row r="892" spans="3:3">
      <c r="C892" s="5"/>
    </row>
    <row r="893" spans="3:3">
      <c r="C893" s="5"/>
    </row>
    <row r="894" spans="3:3">
      <c r="C894" s="5"/>
    </row>
    <row r="895" spans="3:3">
      <c r="C895" s="5"/>
    </row>
    <row r="896" spans="3:3">
      <c r="C896" s="5"/>
    </row>
    <row r="897" spans="3:3">
      <c r="C897" s="5"/>
    </row>
    <row r="898" spans="3:3">
      <c r="C898" s="5"/>
    </row>
    <row r="899" spans="3:3">
      <c r="C899" s="5"/>
    </row>
    <row r="900" spans="3:3">
      <c r="C900" s="5"/>
    </row>
    <row r="901" spans="3:3">
      <c r="C901" s="5"/>
    </row>
    <row r="902" spans="3:3">
      <c r="C902" s="5"/>
    </row>
    <row r="903" spans="3:3">
      <c r="C903" s="5"/>
    </row>
    <row r="904" spans="3:3">
      <c r="C904" s="5"/>
    </row>
    <row r="905" spans="3:3">
      <c r="C905" s="5"/>
    </row>
    <row r="906" spans="3:3">
      <c r="C906" s="5"/>
    </row>
    <row r="907" spans="3:3">
      <c r="C907" s="5"/>
    </row>
    <row r="908" spans="3:3">
      <c r="C908" s="5"/>
    </row>
    <row r="909" spans="3:3">
      <c r="C909" s="5"/>
    </row>
    <row r="910" spans="3:3">
      <c r="C910" s="5"/>
    </row>
    <row r="911" spans="3:3">
      <c r="C911" s="5"/>
    </row>
    <row r="912" spans="3:3">
      <c r="C912" s="5"/>
    </row>
    <row r="913" spans="3:3">
      <c r="C913" s="5"/>
    </row>
    <row r="914" spans="3:3">
      <c r="C914" s="5"/>
    </row>
    <row r="915" spans="3:3">
      <c r="C915" s="5"/>
    </row>
    <row r="916" spans="3:3">
      <c r="C916" s="5"/>
    </row>
    <row r="917" spans="3:3">
      <c r="C917" s="5"/>
    </row>
    <row r="918" spans="3:3">
      <c r="C918" s="5"/>
    </row>
    <row r="919" spans="3:3">
      <c r="C919" s="5"/>
    </row>
    <row r="920" spans="3:3">
      <c r="C920" s="5"/>
    </row>
    <row r="921" spans="3:3">
      <c r="C921" s="5"/>
    </row>
    <row r="922" spans="3:3">
      <c r="C922" s="5"/>
    </row>
    <row r="923" spans="3:3">
      <c r="C923" s="5"/>
    </row>
    <row r="924" spans="3:3">
      <c r="C924" s="5"/>
    </row>
    <row r="925" spans="3:3">
      <c r="C925" s="5"/>
    </row>
    <row r="926" spans="3:3">
      <c r="C926" s="5"/>
    </row>
    <row r="927" spans="3:3">
      <c r="C927" s="5"/>
    </row>
    <row r="928" spans="3:3">
      <c r="C928" s="5"/>
    </row>
    <row r="929" spans="3:3">
      <c r="C929" s="5"/>
    </row>
    <row r="930" spans="3:3">
      <c r="C930" s="5"/>
    </row>
    <row r="931" spans="3:3">
      <c r="C931" s="5"/>
    </row>
    <row r="932" spans="3:3">
      <c r="C932" s="5"/>
    </row>
    <row r="933" spans="3:3">
      <c r="C933" s="5"/>
    </row>
    <row r="934" spans="3:3">
      <c r="C934" s="5"/>
    </row>
    <row r="935" spans="3:3">
      <c r="C935" s="5"/>
    </row>
    <row r="936" spans="3:3">
      <c r="C936" s="5"/>
    </row>
    <row r="937" spans="3:3">
      <c r="C937" s="5"/>
    </row>
    <row r="938" spans="3:3">
      <c r="C938" s="5"/>
    </row>
    <row r="939" spans="3:3">
      <c r="C939" s="5"/>
    </row>
    <row r="940" spans="3:3">
      <c r="C940" s="5"/>
    </row>
    <row r="941" spans="3:3">
      <c r="C941" s="5"/>
    </row>
    <row r="942" spans="3:3">
      <c r="C942" s="5"/>
    </row>
    <row r="943" spans="3:3">
      <c r="C943" s="5"/>
    </row>
    <row r="944" spans="3:3">
      <c r="C944" s="5"/>
    </row>
    <row r="945" spans="3:3">
      <c r="C945" s="5"/>
    </row>
    <row r="946" spans="3:3">
      <c r="C946" s="5"/>
    </row>
    <row r="947" spans="3:3">
      <c r="C947" s="5"/>
    </row>
    <row r="948" spans="3:3">
      <c r="C948" s="5"/>
    </row>
    <row r="949" spans="3:3">
      <c r="C949" s="5"/>
    </row>
    <row r="950" spans="3:3">
      <c r="C950" s="5"/>
    </row>
    <row r="951" spans="3:3">
      <c r="C951" s="5"/>
    </row>
    <row r="952" spans="3:3">
      <c r="C952" s="5"/>
    </row>
    <row r="953" spans="3:3">
      <c r="C953" s="5"/>
    </row>
    <row r="954" spans="3:3">
      <c r="C954" s="5"/>
    </row>
    <row r="955" spans="3:3">
      <c r="C955" s="5"/>
    </row>
    <row r="956" spans="3:3">
      <c r="C956" s="5"/>
    </row>
    <row r="957" spans="3:3">
      <c r="C957" s="5"/>
    </row>
    <row r="958" spans="3:3">
      <c r="C958" s="5"/>
    </row>
    <row r="959" spans="3:3">
      <c r="C959" s="5"/>
    </row>
    <row r="960" spans="3:3">
      <c r="C960" s="5"/>
    </row>
    <row r="961" spans="3:3">
      <c r="C961" s="5"/>
    </row>
    <row r="962" spans="3:3">
      <c r="C962" s="5"/>
    </row>
    <row r="963" spans="3:3">
      <c r="C963" s="5"/>
    </row>
    <row r="964" spans="3:3">
      <c r="C964" s="5"/>
    </row>
    <row r="965" spans="3:3">
      <c r="C965" s="5"/>
    </row>
    <row r="966" spans="3:3">
      <c r="C966" s="5"/>
    </row>
    <row r="967" spans="3:3">
      <c r="C967" s="5"/>
    </row>
    <row r="968" spans="3:3">
      <c r="C968" s="5"/>
    </row>
    <row r="969" spans="3:3">
      <c r="C969" s="5"/>
    </row>
    <row r="970" spans="3:3">
      <c r="C970" s="5"/>
    </row>
    <row r="971" spans="3:3">
      <c r="C971" s="5"/>
    </row>
    <row r="972" spans="3:3">
      <c r="C972" s="5"/>
    </row>
    <row r="973" spans="3:3">
      <c r="C973" s="5"/>
    </row>
    <row r="974" spans="3:3">
      <c r="C974" s="5"/>
    </row>
    <row r="975" spans="3:3">
      <c r="C975" s="5"/>
    </row>
    <row r="976" spans="3:3">
      <c r="C976" s="5"/>
    </row>
    <row r="977" spans="3:3">
      <c r="C977" s="5"/>
    </row>
    <row r="978" spans="3:3">
      <c r="C978" s="5"/>
    </row>
    <row r="979" spans="3:3">
      <c r="C979" s="5"/>
    </row>
    <row r="980" spans="3:3">
      <c r="C980" s="5"/>
    </row>
    <row r="981" spans="3:3">
      <c r="C981" s="5"/>
    </row>
    <row r="982" spans="3:3">
      <c r="C982" s="5"/>
    </row>
    <row r="983" spans="3:3">
      <c r="C983" s="5"/>
    </row>
    <row r="984" spans="3:3">
      <c r="C984" s="5"/>
    </row>
    <row r="985" spans="3:3">
      <c r="C985" s="5"/>
    </row>
    <row r="986" spans="3:3">
      <c r="C986" s="5"/>
    </row>
    <row r="987" spans="3:3">
      <c r="C987" s="5"/>
    </row>
    <row r="988" spans="3:3">
      <c r="C988" s="5"/>
    </row>
    <row r="989" spans="3:3">
      <c r="C989" s="5"/>
    </row>
    <row r="990" spans="3:3">
      <c r="C990" s="5"/>
    </row>
    <row r="991" spans="3:3">
      <c r="C991" s="5"/>
    </row>
    <row r="992" spans="3:3">
      <c r="C992" s="5"/>
    </row>
    <row r="993" spans="3:3">
      <c r="C993" s="5"/>
    </row>
    <row r="994" spans="3:3">
      <c r="C994" s="5"/>
    </row>
    <row r="995" spans="3:3">
      <c r="C995" s="5"/>
    </row>
    <row r="996" spans="3:3">
      <c r="C996" s="5"/>
    </row>
    <row r="997" spans="3:3">
      <c r="C997" s="5"/>
    </row>
    <row r="998" spans="3:3">
      <c r="C998" s="5"/>
    </row>
    <row r="999" spans="3:3">
      <c r="C999" s="5"/>
    </row>
    <row r="1000" spans="3:3">
      <c r="C1000" s="5"/>
    </row>
    <row r="1001" spans="3:3">
      <c r="C1001" s="5"/>
    </row>
    <row r="1002" spans="3:3">
      <c r="C1002" s="5"/>
    </row>
    <row r="1003" spans="3:3">
      <c r="C1003" s="5"/>
    </row>
    <row r="1004" spans="3:3">
      <c r="C1004" s="5"/>
    </row>
    <row r="1005" spans="3:3">
      <c r="C1005" s="5"/>
    </row>
    <row r="1006" spans="3:3">
      <c r="C1006" s="5"/>
    </row>
    <row r="1007" spans="3:3">
      <c r="C1007" s="5"/>
    </row>
    <row r="1008" spans="3:3">
      <c r="C1008" s="5"/>
    </row>
    <row r="1009" spans="3:3">
      <c r="C1009" s="5"/>
    </row>
    <row r="1010" spans="3:3">
      <c r="C1010" s="5"/>
    </row>
    <row r="1011" spans="3:3">
      <c r="C1011" s="5"/>
    </row>
    <row r="1012" spans="3:3">
      <c r="C1012" s="5"/>
    </row>
    <row r="1013" spans="3:3">
      <c r="C1013" s="5"/>
    </row>
    <row r="1014" spans="3:3">
      <c r="C1014" s="5"/>
    </row>
    <row r="1015" spans="3:3">
      <c r="C1015" s="5"/>
    </row>
    <row r="1016" spans="3:3">
      <c r="C1016" s="5"/>
    </row>
    <row r="1017" spans="3:3">
      <c r="C1017" s="5"/>
    </row>
    <row r="1018" spans="3:3">
      <c r="C1018" s="5"/>
    </row>
    <row r="1019" spans="3:3">
      <c r="C1019" s="5"/>
    </row>
    <row r="1020" spans="3:3">
      <c r="C1020" s="5"/>
    </row>
    <row r="1021" spans="3:3">
      <c r="C1021" s="5"/>
    </row>
    <row r="1022" spans="3:3">
      <c r="C1022" s="5"/>
    </row>
    <row r="1023" spans="3:3">
      <c r="C1023" s="5"/>
    </row>
    <row r="1024" spans="3:3">
      <c r="C1024" s="5"/>
    </row>
    <row r="1025" spans="3:3">
      <c r="C1025" s="5"/>
    </row>
    <row r="1026" spans="3:3">
      <c r="C1026" s="5"/>
    </row>
    <row r="1027" spans="3:3">
      <c r="C1027" s="5"/>
    </row>
    <row r="1028" spans="3:3">
      <c r="C1028" s="5"/>
    </row>
    <row r="1029" spans="3:3">
      <c r="C1029" s="5"/>
    </row>
    <row r="1030" spans="3:3">
      <c r="C1030" s="5"/>
    </row>
    <row r="1031" spans="3:3">
      <c r="C1031" s="5"/>
    </row>
    <row r="1032" spans="3:3">
      <c r="C1032" s="5"/>
    </row>
    <row r="1033" spans="3:3">
      <c r="C1033" s="5"/>
    </row>
    <row r="1034" spans="3:3">
      <c r="C1034" s="5"/>
    </row>
    <row r="1035" spans="3:3">
      <c r="C1035" s="5"/>
    </row>
    <row r="1036" spans="3:3">
      <c r="C1036" s="5"/>
    </row>
    <row r="1037" spans="3:3">
      <c r="C1037" s="5"/>
    </row>
    <row r="1038" spans="3:3">
      <c r="C1038" s="5"/>
    </row>
    <row r="1039" spans="3:3">
      <c r="C1039" s="5"/>
    </row>
    <row r="1040" spans="3:3">
      <c r="C1040" s="5"/>
    </row>
    <row r="1041" spans="3:3">
      <c r="C1041" s="5"/>
    </row>
    <row r="1042" spans="3:3">
      <c r="C1042" s="5"/>
    </row>
    <row r="1043" spans="3:3">
      <c r="C1043" s="5"/>
    </row>
    <row r="1044" spans="3:3">
      <c r="C1044" s="5"/>
    </row>
    <row r="1045" spans="3:3">
      <c r="C1045" s="5"/>
    </row>
    <row r="1046" spans="3:3">
      <c r="C1046" s="5"/>
    </row>
    <row r="1047" spans="3:3">
      <c r="C1047" s="5"/>
    </row>
    <row r="1048" spans="3:3">
      <c r="C1048" s="5"/>
    </row>
    <row r="1049" spans="3:3">
      <c r="C1049" s="5"/>
    </row>
    <row r="1050" spans="3:3">
      <c r="C1050" s="5"/>
    </row>
    <row r="1051" spans="3:3">
      <c r="C1051" s="5"/>
    </row>
    <row r="1052" spans="3:3">
      <c r="C1052" s="5"/>
    </row>
    <row r="1053" spans="3:3">
      <c r="C1053" s="5"/>
    </row>
    <row r="1054" spans="3:3">
      <c r="C1054" s="5"/>
    </row>
    <row r="1055" spans="3:3">
      <c r="C1055" s="5"/>
    </row>
    <row r="1056" spans="3:3">
      <c r="C1056" s="5"/>
    </row>
    <row r="1057" spans="3:3">
      <c r="C1057" s="5"/>
    </row>
    <row r="1058" spans="3:3">
      <c r="C1058" s="5"/>
    </row>
    <row r="1059" spans="3:3">
      <c r="C1059" s="5"/>
    </row>
    <row r="1060" spans="3:3">
      <c r="C1060" s="5"/>
    </row>
    <row r="1061" spans="3:3">
      <c r="C1061" s="5"/>
    </row>
    <row r="1062" spans="3:3">
      <c r="C1062" s="5"/>
    </row>
    <row r="1063" spans="3:3">
      <c r="C1063" s="5"/>
    </row>
    <row r="1064" spans="3:3">
      <c r="C1064" s="5"/>
    </row>
    <row r="1065" spans="3:3">
      <c r="C1065" s="5"/>
    </row>
    <row r="1066" spans="3:3">
      <c r="C1066" s="5"/>
    </row>
    <row r="1067" spans="3:3">
      <c r="C1067" s="5"/>
    </row>
    <row r="1068" spans="3:3">
      <c r="C1068" s="5"/>
    </row>
    <row r="1069" spans="3:3">
      <c r="C1069" s="5"/>
    </row>
    <row r="1070" spans="3:3">
      <c r="C1070" s="5"/>
    </row>
    <row r="1071" spans="3:3">
      <c r="C1071" s="5"/>
    </row>
    <row r="1072" spans="3:3">
      <c r="C1072" s="5"/>
    </row>
    <row r="1073" spans="3:3">
      <c r="C1073" s="5"/>
    </row>
    <row r="1074" spans="3:3">
      <c r="C1074" s="5"/>
    </row>
    <row r="1075" spans="3:3">
      <c r="C1075" s="5"/>
    </row>
    <row r="1076" spans="3:3">
      <c r="C1076" s="5"/>
    </row>
    <row r="1077" spans="3:3">
      <c r="C1077" s="5"/>
    </row>
    <row r="1078" spans="3:3">
      <c r="C1078" s="5"/>
    </row>
    <row r="1079" spans="3:3">
      <c r="C1079" s="5"/>
    </row>
    <row r="1080" spans="3:3">
      <c r="C1080" s="5"/>
    </row>
    <row r="1081" spans="3:3">
      <c r="C1081" s="5"/>
    </row>
    <row r="1082" spans="3:3">
      <c r="C1082" s="5"/>
    </row>
    <row r="1083" spans="3:3">
      <c r="C1083" s="5"/>
    </row>
    <row r="1084" spans="3:3">
      <c r="C1084" s="5"/>
    </row>
    <row r="1085" spans="3:3">
      <c r="C1085" s="5"/>
    </row>
    <row r="1086" spans="3:3">
      <c r="C1086" s="5"/>
    </row>
    <row r="1087" spans="3:3">
      <c r="C1087" s="5"/>
    </row>
    <row r="1088" spans="3:3">
      <c r="C1088" s="5"/>
    </row>
    <row r="1089" spans="3:3">
      <c r="C1089" s="5"/>
    </row>
    <row r="1090" spans="3:3">
      <c r="C1090" s="5"/>
    </row>
    <row r="1091" spans="3:3">
      <c r="C1091" s="5"/>
    </row>
    <row r="1092" spans="3:3">
      <c r="C1092" s="5"/>
    </row>
    <row r="1093" spans="3:3">
      <c r="C1093" s="5"/>
    </row>
    <row r="1094" spans="3:3">
      <c r="C1094" s="5"/>
    </row>
    <row r="1095" spans="3:3">
      <c r="C1095" s="5"/>
    </row>
    <row r="1096" spans="3:3">
      <c r="C1096" s="5"/>
    </row>
    <row r="1097" spans="3:3">
      <c r="C1097" s="5"/>
    </row>
    <row r="1098" spans="3:3">
      <c r="C1098" s="5"/>
    </row>
    <row r="1099" spans="3:3">
      <c r="C1099" s="5"/>
    </row>
    <row r="1100" spans="3:3">
      <c r="C1100" s="5"/>
    </row>
    <row r="1101" spans="3:3">
      <c r="C1101" s="5"/>
    </row>
    <row r="1102" spans="3:3">
      <c r="C1102" s="5"/>
    </row>
    <row r="1103" spans="3:3">
      <c r="C1103" s="5"/>
    </row>
    <row r="1104" spans="3:3">
      <c r="C1104" s="5"/>
    </row>
    <row r="1105" spans="3:3">
      <c r="C1105" s="5"/>
    </row>
    <row r="1106" spans="3:3">
      <c r="C1106" s="5"/>
    </row>
    <row r="1107" spans="3:3">
      <c r="C1107" s="5"/>
    </row>
    <row r="1108" spans="3:3">
      <c r="C1108" s="5"/>
    </row>
    <row r="1109" spans="3:3">
      <c r="C1109" s="5"/>
    </row>
    <row r="1110" spans="3:3">
      <c r="C1110" s="5"/>
    </row>
    <row r="1111" spans="3:3">
      <c r="C1111" s="5"/>
    </row>
    <row r="1112" spans="3:3">
      <c r="C1112" s="5"/>
    </row>
    <row r="1113" spans="3:3">
      <c r="C1113" s="5"/>
    </row>
    <row r="1114" spans="3:3">
      <c r="C1114" s="5"/>
    </row>
    <row r="1115" spans="3:3">
      <c r="C1115" s="5"/>
    </row>
    <row r="1116" spans="3:3">
      <c r="C1116" s="5"/>
    </row>
    <row r="1117" spans="3:3">
      <c r="C1117" s="5"/>
    </row>
    <row r="1118" spans="3:3">
      <c r="C1118" s="5"/>
    </row>
    <row r="1119" spans="3:3">
      <c r="C1119" s="5"/>
    </row>
    <row r="1120" spans="3:3">
      <c r="C1120" s="5"/>
    </row>
    <row r="1121" spans="3:3">
      <c r="C1121" s="5"/>
    </row>
    <row r="1122" spans="3:3">
      <c r="C1122" s="5"/>
    </row>
    <row r="1123" spans="3:3">
      <c r="C1123" s="5"/>
    </row>
    <row r="1124" spans="3:3">
      <c r="C1124" s="5"/>
    </row>
    <row r="1125" spans="3:3">
      <c r="C1125" s="5"/>
    </row>
    <row r="1126" spans="3:3">
      <c r="C1126" s="5"/>
    </row>
    <row r="1127" spans="3:3">
      <c r="C1127" s="5"/>
    </row>
    <row r="1128" spans="3:3">
      <c r="C1128" s="5"/>
    </row>
    <row r="1129" spans="3:3">
      <c r="C1129" s="5"/>
    </row>
    <row r="1130" spans="3:3">
      <c r="C1130" s="5"/>
    </row>
    <row r="1131" spans="3:3">
      <c r="C1131" s="5"/>
    </row>
    <row r="1132" spans="3:3">
      <c r="C1132" s="5"/>
    </row>
    <row r="1133" spans="3:3">
      <c r="C1133" s="5"/>
    </row>
    <row r="1134" spans="3:3">
      <c r="C1134" s="5"/>
    </row>
    <row r="1135" spans="3:3">
      <c r="C1135" s="5"/>
    </row>
    <row r="1136" spans="3:3">
      <c r="C1136" s="5"/>
    </row>
    <row r="1137" spans="3:3">
      <c r="C1137" s="5"/>
    </row>
    <row r="1138" spans="3:3">
      <c r="C1138" s="5"/>
    </row>
    <row r="1139" spans="3:3">
      <c r="C1139" s="5"/>
    </row>
    <row r="1140" spans="3:3">
      <c r="C1140" s="5"/>
    </row>
    <row r="1141" spans="3:3">
      <c r="C1141" s="5"/>
    </row>
    <row r="1142" spans="3:3">
      <c r="C1142" s="5"/>
    </row>
    <row r="1143" spans="3:3">
      <c r="C1143" s="5"/>
    </row>
    <row r="1144" spans="3:3">
      <c r="C1144" s="5"/>
    </row>
    <row r="1145" spans="3:3">
      <c r="C1145" s="5"/>
    </row>
    <row r="1146" spans="3:3">
      <c r="C1146" s="5"/>
    </row>
    <row r="1147" spans="3:3">
      <c r="C1147" s="5"/>
    </row>
    <row r="1148" spans="3:3">
      <c r="C1148" s="5"/>
    </row>
    <row r="1149" spans="3:3">
      <c r="C1149" s="5"/>
    </row>
    <row r="1150" spans="3:3">
      <c r="C1150" s="5"/>
    </row>
    <row r="1151" spans="3:3">
      <c r="C1151" s="5"/>
    </row>
    <row r="1152" spans="3:3">
      <c r="C1152" s="5"/>
    </row>
    <row r="1153" spans="3:3">
      <c r="C1153" s="5"/>
    </row>
    <row r="1154" spans="3:3">
      <c r="C1154" s="5"/>
    </row>
    <row r="1155" spans="3:3">
      <c r="C1155" s="5"/>
    </row>
    <row r="1156" spans="3:3">
      <c r="C1156" s="5"/>
    </row>
    <row r="1157" spans="3:3">
      <c r="C1157" s="5"/>
    </row>
    <row r="1158" spans="3:3">
      <c r="C1158" s="5"/>
    </row>
    <row r="1159" spans="3:3">
      <c r="C1159" s="5"/>
    </row>
    <row r="1160" spans="3:3">
      <c r="C1160" s="5"/>
    </row>
    <row r="1161" spans="3:3">
      <c r="C1161" s="5"/>
    </row>
    <row r="1162" spans="3:3">
      <c r="C1162" s="5"/>
    </row>
    <row r="1163" spans="3:3">
      <c r="C1163" s="5"/>
    </row>
    <row r="1164" spans="3:3">
      <c r="C1164" s="5"/>
    </row>
    <row r="1165" spans="3:3">
      <c r="C1165" s="5"/>
    </row>
    <row r="1166" spans="3:3">
      <c r="C1166" s="5"/>
    </row>
    <row r="1167" spans="3:3">
      <c r="C1167" s="5"/>
    </row>
    <row r="1168" spans="3:3">
      <c r="C1168" s="5"/>
    </row>
    <row r="1169" spans="3:3">
      <c r="C1169" s="5"/>
    </row>
    <row r="1170" spans="3:3">
      <c r="C1170" s="5"/>
    </row>
    <row r="1171" spans="3:3">
      <c r="C1171" s="5"/>
    </row>
    <row r="1172" spans="3:3">
      <c r="C1172" s="5"/>
    </row>
    <row r="1173" spans="3:3">
      <c r="C1173" s="5"/>
    </row>
    <row r="1174" spans="3:3">
      <c r="C1174" s="5"/>
    </row>
    <row r="1175" spans="3:3">
      <c r="C1175" s="5"/>
    </row>
    <row r="1176" spans="3:3">
      <c r="C1176" s="5"/>
    </row>
    <row r="1177" spans="3:3">
      <c r="C1177" s="5"/>
    </row>
    <row r="1178" spans="3:3">
      <c r="C1178" s="5"/>
    </row>
    <row r="1179" spans="3:3">
      <c r="C1179" s="5"/>
    </row>
    <row r="1180" spans="3:3">
      <c r="C1180" s="5"/>
    </row>
    <row r="1181" spans="3:3">
      <c r="C1181" s="5"/>
    </row>
    <row r="1182" spans="3:3">
      <c r="C1182" s="5"/>
    </row>
    <row r="1183" spans="3:3">
      <c r="C1183" s="5"/>
    </row>
    <row r="1184" spans="3:3">
      <c r="C1184" s="5"/>
    </row>
    <row r="1185" spans="3:3">
      <c r="C1185" s="5"/>
    </row>
    <row r="1186" spans="3:3">
      <c r="C1186" s="5"/>
    </row>
    <row r="1187" spans="3:3">
      <c r="C1187" s="5"/>
    </row>
    <row r="1188" spans="3:3">
      <c r="C1188" s="5"/>
    </row>
    <row r="1189" spans="3:3">
      <c r="C1189" s="5"/>
    </row>
    <row r="1190" spans="3:3">
      <c r="C1190" s="5"/>
    </row>
    <row r="1191" spans="3:3">
      <c r="C1191" s="5"/>
    </row>
    <row r="1192" spans="3:3">
      <c r="C1192" s="5"/>
    </row>
    <row r="1193" spans="3:3">
      <c r="C1193" s="5"/>
    </row>
    <row r="1194" spans="3:3">
      <c r="C1194" s="5"/>
    </row>
    <row r="1195" spans="3:3">
      <c r="C1195" s="5"/>
    </row>
    <row r="1196" spans="3:3">
      <c r="C1196" s="5"/>
    </row>
    <row r="1197" spans="3:3">
      <c r="C1197" s="5"/>
    </row>
    <row r="1198" spans="3:3">
      <c r="C1198" s="5"/>
    </row>
    <row r="1199" spans="3:3">
      <c r="C1199" s="5"/>
    </row>
    <row r="1200" spans="3:3">
      <c r="C1200" s="5"/>
    </row>
    <row r="1201" spans="3:3">
      <c r="C1201" s="5"/>
    </row>
    <row r="1202" spans="3:3">
      <c r="C1202" s="5"/>
    </row>
    <row r="1203" spans="3:3">
      <c r="C1203" s="5"/>
    </row>
    <row r="1204" spans="3:3">
      <c r="C1204" s="5"/>
    </row>
    <row r="1205" spans="3:3">
      <c r="C1205" s="5"/>
    </row>
    <row r="1206" spans="3:3">
      <c r="C1206" s="5"/>
    </row>
    <row r="1207" spans="3:3">
      <c r="C1207" s="5"/>
    </row>
    <row r="1208" spans="3:3">
      <c r="C1208" s="5"/>
    </row>
    <row r="1209" spans="3:3">
      <c r="C1209" s="5"/>
    </row>
    <row r="1210" spans="3:3">
      <c r="C1210" s="5"/>
    </row>
    <row r="1211" spans="3:3">
      <c r="C1211" s="5"/>
    </row>
    <row r="1212" spans="3:3">
      <c r="C1212" s="5"/>
    </row>
    <row r="1213" spans="3:3">
      <c r="C1213" s="5"/>
    </row>
    <row r="1214" spans="3:3">
      <c r="C1214" s="5"/>
    </row>
    <row r="1215" spans="3:3">
      <c r="C1215" s="5"/>
    </row>
    <row r="1216" spans="3:3">
      <c r="C1216" s="5"/>
    </row>
    <row r="1217" spans="3:3">
      <c r="C1217" s="5"/>
    </row>
    <row r="1218" spans="3:3">
      <c r="C1218" s="5"/>
    </row>
    <row r="1219" spans="3:3">
      <c r="C1219" s="5"/>
    </row>
    <row r="1220" spans="3:3">
      <c r="C1220" s="5"/>
    </row>
    <row r="1221" spans="3:3">
      <c r="C1221" s="5"/>
    </row>
    <row r="1222" spans="3:3">
      <c r="C1222" s="5"/>
    </row>
    <row r="1223" spans="3:3">
      <c r="C1223" s="5"/>
    </row>
    <row r="1224" spans="3:3">
      <c r="C1224" s="5"/>
    </row>
    <row r="1225" spans="3:3">
      <c r="C1225" s="5"/>
    </row>
    <row r="1226" spans="3:3">
      <c r="C1226" s="5"/>
    </row>
    <row r="1227" spans="3:3">
      <c r="C1227" s="5"/>
    </row>
    <row r="1228" spans="3:3">
      <c r="C1228" s="5"/>
    </row>
    <row r="1229" spans="3:3">
      <c r="C1229" s="5"/>
    </row>
    <row r="1230" spans="3:3">
      <c r="C1230" s="5"/>
    </row>
    <row r="1231" spans="3:3">
      <c r="C1231" s="5"/>
    </row>
    <row r="1232" spans="3:3">
      <c r="C1232" s="5"/>
    </row>
    <row r="1233" spans="3:3">
      <c r="C1233" s="5"/>
    </row>
    <row r="1234" spans="3:3">
      <c r="C1234" s="5"/>
    </row>
    <row r="1235" spans="3:3">
      <c r="C1235" s="5"/>
    </row>
    <row r="1236" spans="3:3">
      <c r="C1236" s="5"/>
    </row>
    <row r="1237" spans="3:3">
      <c r="C1237" s="5"/>
    </row>
    <row r="1238" spans="3:3">
      <c r="C1238" s="5"/>
    </row>
    <row r="1239" spans="3:3">
      <c r="C1239" s="5"/>
    </row>
    <row r="1240" spans="3:3">
      <c r="C1240" s="5"/>
    </row>
    <row r="1241" spans="3:3">
      <c r="C1241" s="5"/>
    </row>
    <row r="1242" spans="3:3">
      <c r="C1242" s="5"/>
    </row>
    <row r="1243" spans="3:3">
      <c r="C1243" s="5"/>
    </row>
    <row r="1244" spans="3:3">
      <c r="C1244" s="5"/>
    </row>
    <row r="1245" spans="3:3">
      <c r="C1245" s="5"/>
    </row>
    <row r="1246" spans="3:3">
      <c r="C1246" s="5"/>
    </row>
    <row r="1247" spans="3:3">
      <c r="C1247" s="5"/>
    </row>
    <row r="1248" spans="3:3">
      <c r="C1248" s="5"/>
    </row>
    <row r="1249" spans="3:3">
      <c r="C1249" s="5"/>
    </row>
    <row r="1250" spans="3:3">
      <c r="C1250" s="5"/>
    </row>
    <row r="1251" spans="3:3">
      <c r="C1251" s="5"/>
    </row>
    <row r="1252" spans="3:3">
      <c r="C1252" s="5"/>
    </row>
    <row r="1253" spans="3:3">
      <c r="C1253" s="5"/>
    </row>
    <row r="1254" spans="3:3">
      <c r="C1254" s="5"/>
    </row>
    <row r="1255" spans="3:3">
      <c r="C1255" s="5"/>
    </row>
    <row r="1256" spans="3:3">
      <c r="C1256" s="5"/>
    </row>
    <row r="1257" spans="3:3">
      <c r="C1257" s="5"/>
    </row>
    <row r="1258" spans="3:3">
      <c r="C1258" s="5"/>
    </row>
    <row r="1259" spans="3:3">
      <c r="C1259" s="5"/>
    </row>
    <row r="1260" spans="3:3">
      <c r="C1260" s="5"/>
    </row>
    <row r="1261" spans="3:3">
      <c r="C1261" s="5"/>
    </row>
    <row r="1262" spans="3:3">
      <c r="C1262" s="5"/>
    </row>
    <row r="1263" spans="3:3">
      <c r="C1263" s="5"/>
    </row>
    <row r="1264" spans="3:3">
      <c r="C1264" s="5"/>
    </row>
    <row r="1265" spans="3:3">
      <c r="C1265" s="5"/>
    </row>
    <row r="1266" spans="3:3">
      <c r="C1266" s="5"/>
    </row>
    <row r="1267" spans="3:3">
      <c r="C1267" s="5"/>
    </row>
    <row r="1268" spans="3:3">
      <c r="C1268" s="5"/>
    </row>
    <row r="1269" spans="3:3">
      <c r="C1269" s="5"/>
    </row>
    <row r="1270" spans="3:3">
      <c r="C1270" s="5"/>
    </row>
    <row r="1271" spans="3:3">
      <c r="C1271" s="5"/>
    </row>
    <row r="1272" spans="3:3">
      <c r="C1272" s="5"/>
    </row>
    <row r="1273" spans="3:3">
      <c r="C1273" s="5"/>
    </row>
    <row r="1274" spans="3:3">
      <c r="C1274" s="5"/>
    </row>
    <row r="1275" spans="3:3">
      <c r="C1275" s="5"/>
    </row>
    <row r="1276" spans="3:3">
      <c r="C1276" s="5"/>
    </row>
    <row r="1277" spans="3:3">
      <c r="C1277" s="5"/>
    </row>
    <row r="1278" spans="3:3">
      <c r="C1278" s="5"/>
    </row>
    <row r="1279" spans="3:3">
      <c r="C1279" s="5"/>
    </row>
    <row r="1280" spans="3:3">
      <c r="C1280" s="5"/>
    </row>
    <row r="1281" spans="3:3">
      <c r="C1281" s="5"/>
    </row>
    <row r="1282" spans="3:3">
      <c r="C1282" s="5"/>
    </row>
    <row r="1283" spans="3:3">
      <c r="C1283" s="5"/>
    </row>
    <row r="1284" spans="3:3">
      <c r="C1284" s="5"/>
    </row>
    <row r="1285" spans="3:3">
      <c r="C1285" s="5"/>
    </row>
    <row r="1286" spans="3:3">
      <c r="C1286" s="5"/>
    </row>
    <row r="1287" spans="3:3">
      <c r="C1287" s="5"/>
    </row>
    <row r="1288" spans="3:3">
      <c r="C1288" s="5"/>
    </row>
    <row r="1289" spans="3:3">
      <c r="C1289" s="5"/>
    </row>
    <row r="1290" spans="3:3">
      <c r="C1290" s="5"/>
    </row>
    <row r="1291" spans="3:3">
      <c r="C1291" s="5"/>
    </row>
    <row r="1292" spans="3:3">
      <c r="C1292" s="5"/>
    </row>
    <row r="1293" spans="3:3">
      <c r="C1293" s="5"/>
    </row>
    <row r="1294" spans="3:3">
      <c r="C1294" s="5"/>
    </row>
    <row r="1295" spans="3:3">
      <c r="C1295" s="5"/>
    </row>
    <row r="1296" spans="3:3">
      <c r="C1296" s="5"/>
    </row>
    <row r="1297" spans="3:3">
      <c r="C1297" s="5"/>
    </row>
    <row r="1298" spans="3:3">
      <c r="C1298" s="5"/>
    </row>
    <row r="1299" spans="3:3">
      <c r="C1299" s="5"/>
    </row>
    <row r="1300" spans="3:3">
      <c r="C1300" s="5"/>
    </row>
    <row r="1301" spans="3:3">
      <c r="C1301" s="5"/>
    </row>
    <row r="1302" spans="3:3">
      <c r="C1302" s="5"/>
    </row>
    <row r="1303" spans="3:3">
      <c r="C1303" s="5"/>
    </row>
    <row r="1304" spans="3:3">
      <c r="C1304" s="5"/>
    </row>
    <row r="1305" spans="3:3">
      <c r="C1305" s="5"/>
    </row>
    <row r="1306" spans="3:3">
      <c r="C1306" s="5"/>
    </row>
    <row r="1307" spans="3:3">
      <c r="C1307" s="5"/>
    </row>
    <row r="1308" spans="3:3">
      <c r="C1308" s="5"/>
    </row>
    <row r="1309" spans="3:3">
      <c r="C1309" s="5"/>
    </row>
    <row r="1310" spans="3:3">
      <c r="C1310" s="5"/>
    </row>
    <row r="1311" spans="3:3">
      <c r="C1311" s="5"/>
    </row>
    <row r="1312" spans="3:3">
      <c r="C1312" s="5"/>
    </row>
    <row r="1313" spans="3:3">
      <c r="C1313" s="5"/>
    </row>
    <row r="1314" spans="3:3">
      <c r="C1314" s="5"/>
    </row>
    <row r="1315" spans="3:3">
      <c r="C1315" s="5"/>
    </row>
    <row r="1316" spans="3:3">
      <c r="C1316" s="5"/>
    </row>
    <row r="1317" spans="3:3">
      <c r="C1317" s="5"/>
    </row>
    <row r="1318" spans="3:3">
      <c r="C1318" s="5"/>
    </row>
    <row r="1319" spans="3:3">
      <c r="C1319" s="5"/>
    </row>
    <row r="1320" spans="3:3">
      <c r="C1320" s="5"/>
    </row>
    <row r="1321" spans="3:3">
      <c r="C1321" s="5"/>
    </row>
    <row r="1322" spans="3:3">
      <c r="C1322" s="5"/>
    </row>
    <row r="1323" spans="3:3">
      <c r="C1323" s="5"/>
    </row>
    <row r="1324" spans="3:3">
      <c r="C1324" s="5"/>
    </row>
    <row r="1325" spans="3:3">
      <c r="C1325" s="5"/>
    </row>
    <row r="1326" spans="3:3">
      <c r="C1326" s="5"/>
    </row>
    <row r="1327" spans="3:3">
      <c r="C1327" s="5"/>
    </row>
    <row r="1328" spans="3:3">
      <c r="C1328" s="5"/>
    </row>
    <row r="1329" spans="3:3">
      <c r="C1329" s="5"/>
    </row>
    <row r="1330" spans="3:3">
      <c r="C1330" s="5"/>
    </row>
    <row r="1331" spans="3:3">
      <c r="C1331" s="5"/>
    </row>
    <row r="1332" spans="3:3">
      <c r="C1332" s="5"/>
    </row>
    <row r="1333" spans="3:3">
      <c r="C1333" s="5"/>
    </row>
    <row r="1334" spans="3:3">
      <c r="C1334" s="5"/>
    </row>
    <row r="1335" spans="3:3">
      <c r="C1335" s="5"/>
    </row>
    <row r="1336" spans="3:3">
      <c r="C1336" s="5"/>
    </row>
    <row r="1337" spans="3:3">
      <c r="C1337" s="5"/>
    </row>
    <row r="1338" spans="3:3">
      <c r="C1338" s="5"/>
    </row>
    <row r="1339" spans="3:3">
      <c r="C1339" s="5"/>
    </row>
    <row r="1340" spans="3:3">
      <c r="C1340" s="5"/>
    </row>
    <row r="1341" spans="3:3">
      <c r="C1341" s="5"/>
    </row>
    <row r="1342" spans="3:3">
      <c r="C1342" s="5"/>
    </row>
    <row r="1343" spans="3:3">
      <c r="C1343" s="5"/>
    </row>
    <row r="1344" spans="3:3">
      <c r="C1344" s="5"/>
    </row>
    <row r="1345" spans="3:3">
      <c r="C1345" s="5"/>
    </row>
    <row r="1346" spans="3:3">
      <c r="C1346" s="5"/>
    </row>
    <row r="1347" spans="3:3">
      <c r="C1347" s="5"/>
    </row>
    <row r="1348" spans="3:3">
      <c r="C1348" s="5"/>
    </row>
    <row r="1349" spans="3:3">
      <c r="C1349" s="5"/>
    </row>
    <row r="1350" spans="3:3">
      <c r="C1350" s="5"/>
    </row>
    <row r="1351" spans="3:3">
      <c r="C1351" s="5"/>
    </row>
    <row r="1352" spans="3:3">
      <c r="C1352" s="5"/>
    </row>
    <row r="1353" spans="3:3">
      <c r="C1353" s="5"/>
    </row>
    <row r="1354" spans="3:3">
      <c r="C1354" s="5"/>
    </row>
    <row r="1355" spans="3:3">
      <c r="C1355" s="5"/>
    </row>
    <row r="1356" spans="3:3">
      <c r="C1356" s="5"/>
    </row>
    <row r="1357" spans="3:3">
      <c r="C1357" s="5"/>
    </row>
    <row r="1358" spans="3:3">
      <c r="C1358" s="5"/>
    </row>
    <row r="1359" spans="3:3">
      <c r="C1359" s="5"/>
    </row>
    <row r="1360" spans="3:3">
      <c r="C1360" s="5"/>
    </row>
    <row r="1361" spans="3:3">
      <c r="C1361" s="5"/>
    </row>
    <row r="1362" spans="3:3">
      <c r="C1362" s="5"/>
    </row>
    <row r="1363" spans="3:3">
      <c r="C1363" s="5"/>
    </row>
    <row r="1364" spans="3:3">
      <c r="C1364" s="5"/>
    </row>
    <row r="1365" spans="3:3">
      <c r="C1365" s="5"/>
    </row>
    <row r="1366" spans="3:3">
      <c r="C1366" s="5"/>
    </row>
    <row r="1367" spans="3:3">
      <c r="C1367" s="5"/>
    </row>
    <row r="1368" spans="3:3">
      <c r="C1368" s="5"/>
    </row>
    <row r="1369" spans="3:3">
      <c r="C1369" s="5"/>
    </row>
    <row r="1370" spans="3:3">
      <c r="C1370" s="5"/>
    </row>
    <row r="1371" spans="3:3">
      <c r="C1371" s="5"/>
    </row>
    <row r="1372" spans="3:3">
      <c r="C1372" s="5"/>
    </row>
    <row r="1373" spans="3:3">
      <c r="C1373" s="5"/>
    </row>
    <row r="1374" spans="3:3">
      <c r="C1374" s="5"/>
    </row>
    <row r="1375" spans="3:3">
      <c r="C1375" s="5"/>
    </row>
    <row r="1376" spans="3:3">
      <c r="C1376" s="5"/>
    </row>
    <row r="1377" spans="3:3">
      <c r="C1377" s="5"/>
    </row>
    <row r="1378" spans="3:3">
      <c r="C1378" s="5"/>
    </row>
    <row r="1379" spans="3:3">
      <c r="C1379" s="5"/>
    </row>
    <row r="1380" spans="3:3">
      <c r="C1380" s="5"/>
    </row>
    <row r="1381" spans="3:3">
      <c r="C1381" s="5"/>
    </row>
    <row r="1382" spans="3:3">
      <c r="C1382" s="5"/>
    </row>
    <row r="1383" spans="3:3">
      <c r="C1383" s="5"/>
    </row>
    <row r="1384" spans="3:3">
      <c r="C1384" s="5"/>
    </row>
    <row r="1385" spans="3:3">
      <c r="C1385" s="5"/>
    </row>
    <row r="1386" spans="3:3">
      <c r="C1386" s="5"/>
    </row>
    <row r="1387" spans="3:3">
      <c r="C1387" s="5"/>
    </row>
    <row r="1388" spans="3:3">
      <c r="C1388" s="5"/>
    </row>
    <row r="1389" spans="3:3">
      <c r="C1389" s="5"/>
    </row>
    <row r="1390" spans="3:3">
      <c r="C1390" s="5"/>
    </row>
    <row r="1391" spans="3:3">
      <c r="C1391" s="5"/>
    </row>
    <row r="1392" spans="3:3">
      <c r="C1392" s="5"/>
    </row>
    <row r="1393" spans="3:3">
      <c r="C1393" s="5"/>
    </row>
    <row r="1394" spans="3:3">
      <c r="C1394" s="5"/>
    </row>
    <row r="1395" spans="3:3">
      <c r="C1395" s="5"/>
    </row>
    <row r="1396" spans="3:3">
      <c r="C1396" s="5"/>
    </row>
    <row r="1397" spans="3:3">
      <c r="C1397" s="5"/>
    </row>
    <row r="1398" spans="3:3">
      <c r="C1398" s="5"/>
    </row>
    <row r="1399" spans="3:3">
      <c r="C1399" s="5"/>
    </row>
    <row r="1400" spans="3:3">
      <c r="C1400" s="5"/>
    </row>
    <row r="1401" spans="3:3">
      <c r="C1401" s="5"/>
    </row>
    <row r="1402" spans="3:3">
      <c r="C1402" s="5"/>
    </row>
    <row r="1403" spans="3:3">
      <c r="C1403" s="5"/>
    </row>
    <row r="1404" spans="3:3">
      <c r="C1404" s="5"/>
    </row>
    <row r="1405" spans="3:3">
      <c r="C1405" s="5"/>
    </row>
    <row r="1406" spans="3:3">
      <c r="C1406" s="5"/>
    </row>
    <row r="1407" spans="3:3">
      <c r="C1407" s="5"/>
    </row>
    <row r="1408" spans="3:3">
      <c r="C1408" s="5"/>
    </row>
    <row r="1409" spans="3:3">
      <c r="C1409" s="5"/>
    </row>
    <row r="1410" spans="3:3">
      <c r="C1410" s="5"/>
    </row>
    <row r="1411" spans="3:3">
      <c r="C1411" s="5"/>
    </row>
    <row r="1412" spans="3:3">
      <c r="C1412" s="5"/>
    </row>
    <row r="1413" spans="3:3">
      <c r="C1413" s="5"/>
    </row>
    <row r="1414" spans="3:3">
      <c r="C1414" s="5"/>
    </row>
    <row r="1415" spans="3:3">
      <c r="C1415" s="5"/>
    </row>
    <row r="1416" spans="3:3">
      <c r="C1416" s="5"/>
    </row>
    <row r="1417" spans="3:3">
      <c r="C1417" s="5"/>
    </row>
    <row r="1418" spans="3:3">
      <c r="C1418" s="5"/>
    </row>
    <row r="1419" spans="3:3">
      <c r="C1419" s="5"/>
    </row>
    <row r="1420" spans="3:3">
      <c r="C1420" s="5"/>
    </row>
    <row r="1421" spans="3:3">
      <c r="C1421" s="5"/>
    </row>
    <row r="1422" spans="3:3">
      <c r="C1422" s="5"/>
    </row>
    <row r="1423" spans="3:3">
      <c r="C1423" s="5"/>
    </row>
    <row r="1424" spans="3:3">
      <c r="C1424" s="5"/>
    </row>
    <row r="1425" spans="3:3">
      <c r="C1425" s="5"/>
    </row>
    <row r="1426" spans="3:3">
      <c r="C1426" s="5"/>
    </row>
    <row r="1427" spans="3:3">
      <c r="C1427" s="5"/>
    </row>
    <row r="1428" spans="3:3">
      <c r="C1428" s="5"/>
    </row>
    <row r="1429" spans="3:3">
      <c r="C1429" s="5"/>
    </row>
    <row r="1430" spans="3:3">
      <c r="C1430" s="5"/>
    </row>
    <row r="1431" spans="3:3">
      <c r="C1431" s="5"/>
    </row>
    <row r="1432" spans="3:3">
      <c r="C1432" s="5"/>
    </row>
    <row r="1433" spans="3:3">
      <c r="C1433" s="5"/>
    </row>
    <row r="1434" spans="3:3">
      <c r="C1434" s="5"/>
    </row>
    <row r="1435" spans="3:3">
      <c r="C1435" s="5"/>
    </row>
    <row r="1436" spans="3:3">
      <c r="C1436" s="5"/>
    </row>
    <row r="1437" spans="3:3">
      <c r="C1437" s="5"/>
    </row>
    <row r="1438" spans="3:3">
      <c r="C1438" s="5"/>
    </row>
    <row r="1439" spans="3:3">
      <c r="C1439" s="5"/>
    </row>
    <row r="1440" spans="3:3">
      <c r="C1440" s="5"/>
    </row>
    <row r="1441" spans="3:3">
      <c r="C1441" s="5"/>
    </row>
    <row r="1442" spans="3:3">
      <c r="C1442" s="5"/>
    </row>
    <row r="1443" spans="3:3">
      <c r="C1443" s="5"/>
    </row>
    <row r="1444" spans="3:3">
      <c r="C1444" s="5"/>
    </row>
    <row r="1445" spans="3:3">
      <c r="C1445" s="5"/>
    </row>
    <row r="1446" spans="3:3">
      <c r="C1446" s="5"/>
    </row>
    <row r="1447" spans="3:3">
      <c r="C1447" s="5"/>
    </row>
    <row r="1448" spans="3:3">
      <c r="C1448" s="5"/>
    </row>
    <row r="1449" spans="3:3">
      <c r="C1449" s="5"/>
    </row>
    <row r="1450" spans="3:3">
      <c r="C1450" s="5"/>
    </row>
    <row r="1451" spans="3:3">
      <c r="C1451" s="5"/>
    </row>
    <row r="1452" spans="3:3">
      <c r="C1452" s="5"/>
    </row>
    <row r="1453" spans="3:3">
      <c r="C1453" s="5"/>
    </row>
    <row r="1454" spans="3:3">
      <c r="C1454" s="5"/>
    </row>
    <row r="1455" spans="3:3">
      <c r="C1455" s="5"/>
    </row>
    <row r="1456" spans="3:3">
      <c r="C1456" s="5"/>
    </row>
    <row r="1457" spans="3:3">
      <c r="C1457" s="5"/>
    </row>
    <row r="1458" spans="3:3">
      <c r="C1458" s="5"/>
    </row>
    <row r="1459" spans="3:3">
      <c r="C1459" s="5"/>
    </row>
    <row r="1460" spans="3:3">
      <c r="C1460" s="5"/>
    </row>
    <row r="1461" spans="3:3">
      <c r="C1461" s="5"/>
    </row>
    <row r="1462" spans="3:3">
      <c r="C1462" s="5"/>
    </row>
    <row r="1463" spans="3:3">
      <c r="C1463" s="5"/>
    </row>
    <row r="1464" spans="3:3">
      <c r="C1464" s="5"/>
    </row>
    <row r="1465" spans="3:3">
      <c r="C1465" s="5"/>
    </row>
    <row r="1466" spans="3:3">
      <c r="C1466" s="5"/>
    </row>
    <row r="1467" spans="3:3">
      <c r="C1467" s="5"/>
    </row>
    <row r="1468" spans="3:3">
      <c r="C1468" s="5"/>
    </row>
    <row r="1469" spans="3:3">
      <c r="C1469" s="5"/>
    </row>
    <row r="1470" spans="3:3">
      <c r="C1470" s="5"/>
    </row>
    <row r="1471" spans="3:3">
      <c r="C1471" s="5"/>
    </row>
    <row r="1472" spans="3:3">
      <c r="C1472" s="5"/>
    </row>
    <row r="1473" spans="3:3">
      <c r="C1473" s="5"/>
    </row>
    <row r="1474" spans="3:3">
      <c r="C1474" s="5"/>
    </row>
    <row r="1475" spans="3:3">
      <c r="C1475" s="5"/>
    </row>
    <row r="1476" spans="3:3">
      <c r="C1476" s="5"/>
    </row>
    <row r="1477" spans="3:3">
      <c r="C1477" s="5"/>
    </row>
    <row r="1478" spans="3:3">
      <c r="C1478" s="5"/>
    </row>
    <row r="1479" spans="3:3">
      <c r="C1479" s="5"/>
    </row>
    <row r="1480" spans="3:3">
      <c r="C1480" s="5"/>
    </row>
    <row r="1481" spans="3:3">
      <c r="C1481" s="5"/>
    </row>
    <row r="1482" spans="3:3">
      <c r="C1482" s="5"/>
    </row>
    <row r="1483" spans="3:3">
      <c r="C1483" s="5"/>
    </row>
    <row r="1484" spans="3:3">
      <c r="C1484" s="5"/>
    </row>
    <row r="1485" spans="3:3">
      <c r="C1485" s="5"/>
    </row>
    <row r="1486" spans="3:3">
      <c r="C1486" s="5"/>
    </row>
    <row r="1487" spans="3:3">
      <c r="C1487" s="5"/>
    </row>
    <row r="1488" spans="3:3">
      <c r="C1488" s="5"/>
    </row>
    <row r="1489" spans="3:3">
      <c r="C1489" s="5"/>
    </row>
    <row r="1490" spans="3:3">
      <c r="C1490" s="5"/>
    </row>
    <row r="1491" spans="3:3">
      <c r="C1491" s="5"/>
    </row>
    <row r="1492" spans="3:3">
      <c r="C1492" s="5"/>
    </row>
    <row r="1493" spans="3:3">
      <c r="C1493" s="5"/>
    </row>
    <row r="1494" spans="3:3">
      <c r="C1494" s="5"/>
    </row>
    <row r="1495" spans="3:3">
      <c r="C1495" s="5"/>
    </row>
    <row r="1496" spans="3:3">
      <c r="C1496" s="5"/>
    </row>
    <row r="1497" spans="3:3">
      <c r="C1497" s="5"/>
    </row>
    <row r="1498" spans="3:3">
      <c r="C1498" s="5"/>
    </row>
    <row r="1499" spans="3:3">
      <c r="C1499" s="5"/>
    </row>
    <row r="1500" spans="3:3">
      <c r="C1500" s="5"/>
    </row>
    <row r="1501" spans="3:3">
      <c r="C1501" s="5"/>
    </row>
    <row r="1502" spans="3:3">
      <c r="C1502" s="5"/>
    </row>
    <row r="1503" spans="3:3">
      <c r="C1503" s="5"/>
    </row>
    <row r="1504" spans="3:3">
      <c r="C1504" s="5"/>
    </row>
    <row r="1505" spans="3:3">
      <c r="C1505" s="5"/>
    </row>
    <row r="1506" spans="3:3">
      <c r="C1506" s="5"/>
    </row>
    <row r="1507" spans="3:3">
      <c r="C1507" s="5"/>
    </row>
    <row r="1508" spans="3:3">
      <c r="C1508" s="5"/>
    </row>
    <row r="1509" spans="3:3">
      <c r="C1509" s="5"/>
    </row>
    <row r="1510" spans="3:3">
      <c r="C1510" s="5"/>
    </row>
    <row r="1511" spans="3:3">
      <c r="C1511" s="5"/>
    </row>
    <row r="1512" spans="3:3">
      <c r="C1512" s="5"/>
    </row>
    <row r="1513" spans="3:3">
      <c r="C1513" s="5"/>
    </row>
    <row r="1514" spans="3:3">
      <c r="C1514" s="5"/>
    </row>
    <row r="1515" spans="3:3">
      <c r="C1515" s="5"/>
    </row>
    <row r="1516" spans="3:3">
      <c r="C1516" s="5"/>
    </row>
    <row r="1517" spans="3:3">
      <c r="C1517" s="5"/>
    </row>
    <row r="1518" spans="3:3">
      <c r="C1518" s="5"/>
    </row>
    <row r="1519" spans="3:3">
      <c r="C1519" s="5"/>
    </row>
    <row r="1520" spans="3:3">
      <c r="C1520" s="5"/>
    </row>
    <row r="1521" spans="3:3">
      <c r="C1521" s="5"/>
    </row>
    <row r="1522" spans="3:3">
      <c r="C1522" s="5"/>
    </row>
    <row r="1523" spans="3:3">
      <c r="C1523" s="5"/>
    </row>
    <row r="1524" spans="3:3">
      <c r="C1524" s="5"/>
    </row>
    <row r="1525" spans="3:3">
      <c r="C1525" s="5"/>
    </row>
    <row r="1526" spans="3:3">
      <c r="C1526" s="5"/>
    </row>
    <row r="1527" spans="3:3">
      <c r="C1527" s="5"/>
    </row>
    <row r="1528" spans="3:3">
      <c r="C1528" s="5"/>
    </row>
    <row r="1529" spans="3:3">
      <c r="C1529" s="5"/>
    </row>
    <row r="1530" spans="3:3">
      <c r="C1530" s="5"/>
    </row>
    <row r="1531" spans="3:3">
      <c r="C1531" s="5"/>
    </row>
    <row r="1532" spans="3:3">
      <c r="C1532" s="5"/>
    </row>
    <row r="1533" spans="3:3">
      <c r="C1533" s="5"/>
    </row>
    <row r="1534" spans="3:3">
      <c r="C1534" s="5"/>
    </row>
    <row r="1535" spans="3:3">
      <c r="C1535" s="5"/>
    </row>
    <row r="1536" spans="3:3">
      <c r="C1536" s="5"/>
    </row>
    <row r="1537" spans="3:3">
      <c r="C1537" s="5"/>
    </row>
    <row r="1538" spans="3:3">
      <c r="C1538" s="5"/>
    </row>
    <row r="1539" spans="3:3">
      <c r="C1539" s="5"/>
    </row>
    <row r="1540" spans="3:3">
      <c r="C1540" s="5"/>
    </row>
    <row r="1541" spans="3:3">
      <c r="C1541" s="5"/>
    </row>
    <row r="1542" spans="3:3">
      <c r="C1542" s="5"/>
    </row>
    <row r="1543" spans="3:3">
      <c r="C1543" s="5"/>
    </row>
    <row r="1544" spans="3:3">
      <c r="C1544" s="5"/>
    </row>
    <row r="1545" spans="3:3">
      <c r="C1545" s="5"/>
    </row>
    <row r="1546" spans="3:3">
      <c r="C1546" s="5"/>
    </row>
    <row r="1547" spans="3:3">
      <c r="C1547" s="5"/>
    </row>
    <row r="1548" spans="3:3">
      <c r="C1548" s="5"/>
    </row>
    <row r="1549" spans="3:3">
      <c r="C1549" s="5"/>
    </row>
    <row r="1550" spans="3:3">
      <c r="C1550" s="5"/>
    </row>
    <row r="1551" spans="3:3">
      <c r="C1551" s="5"/>
    </row>
    <row r="1552" spans="3:3">
      <c r="C1552" s="5"/>
    </row>
    <row r="1553" spans="3:3">
      <c r="C1553" s="5"/>
    </row>
    <row r="1554" spans="3:3">
      <c r="C1554" s="5"/>
    </row>
    <row r="1555" spans="3:3">
      <c r="C1555" s="5"/>
    </row>
    <row r="1556" spans="3:3">
      <c r="C1556" s="5"/>
    </row>
    <row r="1557" spans="3:3">
      <c r="C1557" s="5"/>
    </row>
    <row r="1558" spans="3:3">
      <c r="C1558" s="5"/>
    </row>
    <row r="1559" spans="3:3">
      <c r="C1559" s="5"/>
    </row>
    <row r="1560" spans="3:3">
      <c r="C1560" s="5"/>
    </row>
    <row r="1561" spans="3:3">
      <c r="C1561" s="5"/>
    </row>
    <row r="1562" spans="3:3">
      <c r="C1562" s="5"/>
    </row>
    <row r="1563" spans="3:3">
      <c r="C1563" s="5"/>
    </row>
    <row r="1564" spans="3:3">
      <c r="C1564" s="5"/>
    </row>
    <row r="1565" spans="3:3">
      <c r="C1565" s="5"/>
    </row>
    <row r="1566" spans="3:3">
      <c r="C1566" s="5"/>
    </row>
    <row r="1567" spans="3:3">
      <c r="C1567" s="5"/>
    </row>
    <row r="1568" spans="3:3">
      <c r="C1568" s="5"/>
    </row>
    <row r="1569" spans="3:3">
      <c r="C1569" s="5"/>
    </row>
    <row r="1570" spans="3:3">
      <c r="C1570" s="5"/>
    </row>
    <row r="1571" spans="3:3">
      <c r="C1571" s="5"/>
    </row>
    <row r="1572" spans="3:3">
      <c r="C1572" s="5"/>
    </row>
    <row r="1573" spans="3:3">
      <c r="C1573" s="5"/>
    </row>
    <row r="1574" spans="3:3">
      <c r="C1574" s="5"/>
    </row>
    <row r="1575" spans="3:3">
      <c r="C1575" s="5"/>
    </row>
    <row r="1576" spans="3:3">
      <c r="C1576" s="5"/>
    </row>
    <row r="1577" spans="3:3">
      <c r="C1577" s="5"/>
    </row>
    <row r="1578" spans="3:3">
      <c r="C1578" s="5"/>
    </row>
    <row r="1579" spans="3:3">
      <c r="C1579" s="5"/>
    </row>
    <row r="1580" spans="3:3">
      <c r="C1580" s="5"/>
    </row>
    <row r="1581" spans="3:3">
      <c r="C1581" s="5"/>
    </row>
    <row r="1582" spans="3:3">
      <c r="C1582" s="5"/>
    </row>
    <row r="1583" spans="3:3">
      <c r="C1583" s="5"/>
    </row>
    <row r="1584" spans="3:3">
      <c r="C1584" s="5"/>
    </row>
    <row r="1585" spans="3:3">
      <c r="C1585" s="5"/>
    </row>
    <row r="1586" spans="3:3">
      <c r="C1586" s="5"/>
    </row>
    <row r="1587" spans="3:3">
      <c r="C1587" s="5"/>
    </row>
    <row r="1588" spans="3:3">
      <c r="C1588" s="5"/>
    </row>
    <row r="1589" spans="3:3">
      <c r="C1589" s="5"/>
    </row>
    <row r="1590" spans="3:3">
      <c r="C1590" s="5"/>
    </row>
    <row r="1591" spans="3:3">
      <c r="C1591" s="5"/>
    </row>
    <row r="1592" spans="3:3">
      <c r="C1592" s="5"/>
    </row>
    <row r="1593" spans="3:3">
      <c r="C1593" s="5"/>
    </row>
    <row r="1594" spans="3:3">
      <c r="C1594" s="5"/>
    </row>
    <row r="1595" spans="3:3">
      <c r="C1595" s="5"/>
    </row>
    <row r="1596" spans="3:3">
      <c r="C1596" s="5"/>
    </row>
    <row r="1597" spans="3:3">
      <c r="C1597" s="5"/>
    </row>
    <row r="1598" spans="3:3">
      <c r="C1598" s="5"/>
    </row>
    <row r="1599" spans="3:3">
      <c r="C1599" s="5"/>
    </row>
    <row r="1600" spans="3:3">
      <c r="C1600" s="5"/>
    </row>
    <row r="1601" spans="3:3">
      <c r="C1601" s="5"/>
    </row>
    <row r="1602" spans="3:3">
      <c r="C1602" s="5"/>
    </row>
    <row r="1603" spans="3:3">
      <c r="C1603" s="5"/>
    </row>
    <row r="1604" spans="3:3">
      <c r="C1604" s="5"/>
    </row>
    <row r="1605" spans="3:3">
      <c r="C1605" s="5"/>
    </row>
    <row r="1606" spans="3:3">
      <c r="C1606" s="5"/>
    </row>
    <row r="1607" spans="3:3">
      <c r="C1607" s="5"/>
    </row>
  </sheetData>
  <autoFilter ref="A15:K58" xr:uid="{00000000-0001-0000-0000-000000000000}"/>
  <mergeCells count="2">
    <mergeCell ref="B5:F5"/>
    <mergeCell ref="B9:F9"/>
  </mergeCells>
  <phoneticPr fontId="1"/>
  <dataValidations count="4">
    <dataValidation type="list" allowBlank="1" showInputMessage="1" showErrorMessage="1" sqref="D16:D66" xr:uid="{C5AA73A0-80C4-4101-8FF5-227BD354F10D}">
      <formula1>"完全一致,部分一致"</formula1>
    </dataValidation>
    <dataValidation type="list" allowBlank="1" showInputMessage="1" showErrorMessage="1" sqref="E16:E66" xr:uid="{1681401F-0809-4F3D-B092-17886EFA9D62}">
      <formula1>"大小区別する,区別しない"</formula1>
    </dataValidation>
    <dataValidation type="list" allowBlank="1" showInputMessage="1" showErrorMessage="1" sqref="F16:F66" xr:uid="{728617A7-F7ED-43FC-96FE-5887E0FE63A5}">
      <formula1>"全半角区別する,区別しない"</formula1>
    </dataValidation>
    <dataValidation type="list" allowBlank="1" showInputMessage="1" showErrorMessage="1" sqref="B11" xr:uid="{9298C1DF-61E8-4C3E-8B17-D9026BD602B6}">
      <formula1>"0,1,2"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952500</xdr:colOff>
                    <xdr:row>0</xdr:row>
                    <xdr:rowOff>47625</xdr:rowOff>
                  </from>
                  <to>
                    <xdr:col>3</xdr:col>
                    <xdr:colOff>885825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_Click">
                <anchor moveWithCells="1" sizeWithCells="1">
                  <from>
                    <xdr:col>5</xdr:col>
                    <xdr:colOff>495300</xdr:colOff>
                    <xdr:row>0</xdr:row>
                    <xdr:rowOff>47625</xdr:rowOff>
                  </from>
                  <to>
                    <xdr:col>6</xdr:col>
                    <xdr:colOff>676275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486DE-84FA-4F75-9485-DDBF22EF4FB0}">
  <dimension ref="A1:A675"/>
  <sheetViews>
    <sheetView workbookViewId="0">
      <selection activeCell="C6" sqref="C6"/>
    </sheetView>
  </sheetViews>
  <sheetFormatPr defaultRowHeight="18.75"/>
  <sheetData>
    <row r="1" spans="1:1">
      <c r="A1" t="s">
        <v>39</v>
      </c>
    </row>
    <row r="2" spans="1:1">
      <c r="A2" t="s">
        <v>39</v>
      </c>
    </row>
    <row r="3" spans="1:1">
      <c r="A3" s="27"/>
    </row>
    <row r="4" spans="1:1">
      <c r="A4" s="27"/>
    </row>
    <row r="5" spans="1:1">
      <c r="A5" s="27"/>
    </row>
    <row r="6" spans="1:1">
      <c r="A6" s="27"/>
    </row>
    <row r="7" spans="1:1">
      <c r="A7" s="27"/>
    </row>
    <row r="8" spans="1:1">
      <c r="A8" s="27"/>
    </row>
    <row r="9" spans="1:1">
      <c r="A9" s="27"/>
    </row>
    <row r="10" spans="1:1">
      <c r="A10" s="27"/>
    </row>
    <row r="11" spans="1:1">
      <c r="A11" s="27"/>
    </row>
    <row r="12" spans="1:1">
      <c r="A12" s="27"/>
    </row>
    <row r="13" spans="1:1">
      <c r="A13" s="27"/>
    </row>
    <row r="14" spans="1:1">
      <c r="A14" s="27"/>
    </row>
    <row r="15" spans="1:1">
      <c r="A15" s="27"/>
    </row>
    <row r="16" spans="1:1">
      <c r="A16" s="27"/>
    </row>
    <row r="17" spans="1:1">
      <c r="A17" s="27"/>
    </row>
    <row r="18" spans="1:1">
      <c r="A18" s="27"/>
    </row>
    <row r="19" spans="1:1">
      <c r="A19" s="27"/>
    </row>
    <row r="20" spans="1:1">
      <c r="A20" s="27"/>
    </row>
    <row r="21" spans="1:1">
      <c r="A21" s="27"/>
    </row>
    <row r="22" spans="1:1">
      <c r="A22" s="27"/>
    </row>
    <row r="23" spans="1:1">
      <c r="A23" s="27"/>
    </row>
    <row r="24" spans="1:1">
      <c r="A24" s="27"/>
    </row>
    <row r="25" spans="1:1">
      <c r="A25" s="27"/>
    </row>
    <row r="26" spans="1:1">
      <c r="A26" s="27"/>
    </row>
    <row r="27" spans="1:1">
      <c r="A27" s="27"/>
    </row>
    <row r="28" spans="1:1">
      <c r="A28" s="27"/>
    </row>
    <row r="29" spans="1:1">
      <c r="A29" s="27"/>
    </row>
    <row r="30" spans="1:1">
      <c r="A30" s="27"/>
    </row>
    <row r="31" spans="1:1">
      <c r="A31" s="27"/>
    </row>
    <row r="32" spans="1:1">
      <c r="A32" s="27"/>
    </row>
    <row r="33" spans="1:1">
      <c r="A33" t="s">
        <v>47</v>
      </c>
    </row>
    <row r="34" spans="1:1">
      <c r="A34" t="s">
        <v>48</v>
      </c>
    </row>
    <row r="35" spans="1:1">
      <c r="A35" t="s">
        <v>49</v>
      </c>
    </row>
    <row r="36" spans="1:1">
      <c r="A36" t="s">
        <v>41</v>
      </c>
    </row>
    <row r="38" spans="1:1">
      <c r="A38" t="s">
        <v>42</v>
      </c>
    </row>
    <row r="39" spans="1:1">
      <c r="A39" s="27"/>
    </row>
    <row r="40" spans="1:1">
      <c r="A40" t="s">
        <v>44</v>
      </c>
    </row>
    <row r="41" spans="1:1">
      <c r="A41" t="s">
        <v>45</v>
      </c>
    </row>
    <row r="42" spans="1:1">
      <c r="A42" t="s">
        <v>46</v>
      </c>
    </row>
    <row r="43" spans="1:1">
      <c r="A43" t="s">
        <v>44</v>
      </c>
    </row>
    <row r="45" spans="1:1">
      <c r="A45" t="s">
        <v>45</v>
      </c>
    </row>
    <row r="47" spans="1:1">
      <c r="A47" t="s">
        <v>46</v>
      </c>
    </row>
    <row r="49" spans="1:1">
      <c r="A49" t="s">
        <v>65</v>
      </c>
    </row>
    <row r="51" spans="1:1">
      <c r="A51" t="s">
        <v>66</v>
      </c>
    </row>
    <row r="53" spans="1:1">
      <c r="A53" s="27"/>
    </row>
    <row r="54" spans="1:1">
      <c r="A54" s="27"/>
    </row>
    <row r="55" spans="1:1">
      <c r="A55" s="27"/>
    </row>
    <row r="56" spans="1:1">
      <c r="A56" s="27"/>
    </row>
    <row r="57" spans="1:1">
      <c r="A57" t="s">
        <v>59</v>
      </c>
    </row>
    <row r="58" spans="1:1">
      <c r="A58" t="s">
        <v>59</v>
      </c>
    </row>
    <row r="59" spans="1:1">
      <c r="A59" t="s">
        <v>39</v>
      </c>
    </row>
    <row r="60" spans="1:1">
      <c r="A60" t="s">
        <v>41</v>
      </c>
    </row>
    <row r="61" spans="1:1">
      <c r="A61" t="s">
        <v>42</v>
      </c>
    </row>
    <row r="62" spans="1:1">
      <c r="A62" t="s">
        <v>114</v>
      </c>
    </row>
    <row r="63" spans="1:1">
      <c r="A63" t="s">
        <v>60</v>
      </c>
    </row>
    <row r="64" spans="1:1">
      <c r="A64" t="s">
        <v>60</v>
      </c>
    </row>
    <row r="65" spans="1:1">
      <c r="A65" t="s">
        <v>45</v>
      </c>
    </row>
    <row r="66" spans="1:1">
      <c r="A66" t="s">
        <v>45</v>
      </c>
    </row>
    <row r="67" spans="1:1">
      <c r="A67" t="s">
        <v>46</v>
      </c>
    </row>
    <row r="68" spans="1:1">
      <c r="A68" t="s">
        <v>46</v>
      </c>
    </row>
    <row r="69" spans="1:1">
      <c r="A69" t="s">
        <v>44</v>
      </c>
    </row>
    <row r="70" spans="1:1">
      <c r="A70" t="s">
        <v>44</v>
      </c>
    </row>
    <row r="71" spans="1:1">
      <c r="A71" t="s">
        <v>65</v>
      </c>
    </row>
    <row r="72" spans="1:1">
      <c r="A72" t="s">
        <v>65</v>
      </c>
    </row>
    <row r="73" spans="1:1">
      <c r="A73" t="s">
        <v>66</v>
      </c>
    </row>
    <row r="74" spans="1:1">
      <c r="A74" t="s">
        <v>66</v>
      </c>
    </row>
    <row r="75" spans="1:1">
      <c r="A75" t="s">
        <v>115</v>
      </c>
    </row>
    <row r="76" spans="1:1">
      <c r="A76" t="s">
        <v>116</v>
      </c>
    </row>
    <row r="77" spans="1:1">
      <c r="A77" t="s">
        <v>39</v>
      </c>
    </row>
    <row r="78" spans="1:1">
      <c r="A78" t="s">
        <v>45</v>
      </c>
    </row>
    <row r="79" spans="1:1">
      <c r="A79" t="s">
        <v>65</v>
      </c>
    </row>
    <row r="80" spans="1:1">
      <c r="A80" t="s">
        <v>59</v>
      </c>
    </row>
    <row r="81" spans="1:1">
      <c r="A81" t="s">
        <v>59</v>
      </c>
    </row>
    <row r="82" spans="1:1">
      <c r="A82" t="s">
        <v>39</v>
      </c>
    </row>
    <row r="83" spans="1:1">
      <c r="A83" t="s">
        <v>41</v>
      </c>
    </row>
    <row r="84" spans="1:1">
      <c r="A84" t="s">
        <v>42</v>
      </c>
    </row>
    <row r="85" spans="1:1">
      <c r="A85" t="s">
        <v>114</v>
      </c>
    </row>
    <row r="86" spans="1:1">
      <c r="A86" t="s">
        <v>60</v>
      </c>
    </row>
    <row r="87" spans="1:1">
      <c r="A87" t="s">
        <v>60</v>
      </c>
    </row>
    <row r="88" spans="1:1">
      <c r="A88" t="s">
        <v>45</v>
      </c>
    </row>
    <row r="89" spans="1:1">
      <c r="A89" t="s">
        <v>45</v>
      </c>
    </row>
    <row r="90" spans="1:1">
      <c r="A90" t="s">
        <v>46</v>
      </c>
    </row>
    <row r="91" spans="1:1">
      <c r="A91" t="s">
        <v>46</v>
      </c>
    </row>
    <row r="92" spans="1:1">
      <c r="A92" t="s">
        <v>44</v>
      </c>
    </row>
    <row r="93" spans="1:1">
      <c r="A93" t="s">
        <v>44</v>
      </c>
    </row>
    <row r="94" spans="1:1">
      <c r="A94" t="s">
        <v>65</v>
      </c>
    </row>
    <row r="95" spans="1:1">
      <c r="A95" t="s">
        <v>65</v>
      </c>
    </row>
    <row r="96" spans="1:1">
      <c r="A96" t="s">
        <v>66</v>
      </c>
    </row>
    <row r="97" spans="1:1">
      <c r="A97" t="s">
        <v>66</v>
      </c>
    </row>
    <row r="98" spans="1:1">
      <c r="A98" t="s">
        <v>46</v>
      </c>
    </row>
    <row r="99" spans="1:1">
      <c r="A99" t="s">
        <v>46</v>
      </c>
    </row>
    <row r="100" spans="1:1">
      <c r="A100" t="s">
        <v>66</v>
      </c>
    </row>
    <row r="101" spans="1:1">
      <c r="A101" t="s">
        <v>66</v>
      </c>
    </row>
    <row r="102" spans="1:1">
      <c r="A102" t="s">
        <v>46</v>
      </c>
    </row>
    <row r="103" spans="1:1">
      <c r="A103" t="s">
        <v>66</v>
      </c>
    </row>
    <row r="104" spans="1:1">
      <c r="A104" t="s">
        <v>41</v>
      </c>
    </row>
    <row r="105" spans="1:1">
      <c r="A105" t="s">
        <v>42</v>
      </c>
    </row>
    <row r="106" spans="1:1">
      <c r="A106" t="s">
        <v>48</v>
      </c>
    </row>
    <row r="107" spans="1:1">
      <c r="A107" t="s">
        <v>47</v>
      </c>
    </row>
    <row r="108" spans="1:1">
      <c r="A108" t="s">
        <v>49</v>
      </c>
    </row>
    <row r="109" spans="1:1">
      <c r="A109" t="s">
        <v>40</v>
      </c>
    </row>
    <row r="110" spans="1:1">
      <c r="A110" t="s">
        <v>115</v>
      </c>
    </row>
    <row r="111" spans="1:1">
      <c r="A111" t="s">
        <v>43</v>
      </c>
    </row>
    <row r="112" spans="1:1">
      <c r="A112" t="s">
        <v>44</v>
      </c>
    </row>
    <row r="113" spans="1:1">
      <c r="A113" t="s">
        <v>115</v>
      </c>
    </row>
    <row r="114" spans="1:1">
      <c r="A114" t="s">
        <v>45</v>
      </c>
    </row>
    <row r="115" spans="1:1">
      <c r="A115" t="s">
        <v>45</v>
      </c>
    </row>
    <row r="116" spans="1:1">
      <c r="A116" t="s">
        <v>46</v>
      </c>
    </row>
    <row r="117" spans="1:1">
      <c r="A117" t="s">
        <v>43</v>
      </c>
    </row>
    <row r="118" spans="1:1">
      <c r="A118" t="s">
        <v>44</v>
      </c>
    </row>
    <row r="119" spans="1:1">
      <c r="A119" t="s">
        <v>45</v>
      </c>
    </row>
    <row r="120" spans="1:1">
      <c r="A120" t="s">
        <v>46</v>
      </c>
    </row>
    <row r="121" spans="1:1">
      <c r="A121" t="s">
        <v>59</v>
      </c>
    </row>
    <row r="122" spans="1:1">
      <c r="A122" t="s">
        <v>116</v>
      </c>
    </row>
    <row r="123" spans="1:1">
      <c r="A123" t="s">
        <v>117</v>
      </c>
    </row>
    <row r="124" spans="1:1">
      <c r="A124" t="s">
        <v>117</v>
      </c>
    </row>
    <row r="125" spans="1:1">
      <c r="A125" t="s">
        <v>66</v>
      </c>
    </row>
    <row r="126" spans="1:1">
      <c r="A126" t="s">
        <v>118</v>
      </c>
    </row>
    <row r="127" spans="1:1">
      <c r="A127" t="s">
        <v>119</v>
      </c>
    </row>
    <row r="128" spans="1:1">
      <c r="A128" t="s">
        <v>39</v>
      </c>
    </row>
    <row r="129" spans="1:1">
      <c r="A129" t="s">
        <v>41</v>
      </c>
    </row>
    <row r="130" spans="1:1">
      <c r="A130" t="s">
        <v>42</v>
      </c>
    </row>
    <row r="131" spans="1:1">
      <c r="A131" t="s">
        <v>43</v>
      </c>
    </row>
    <row r="132" spans="1:1">
      <c r="A132" t="s">
        <v>117</v>
      </c>
    </row>
    <row r="133" spans="1:1">
      <c r="A133" t="s">
        <v>45</v>
      </c>
    </row>
    <row r="134" spans="1:1">
      <c r="A134" t="s">
        <v>65</v>
      </c>
    </row>
    <row r="135" spans="1:1">
      <c r="A135" t="s">
        <v>39</v>
      </c>
    </row>
    <row r="136" spans="1:1">
      <c r="A136" t="s">
        <v>43</v>
      </c>
    </row>
    <row r="137" spans="1:1">
      <c r="A137" t="s">
        <v>44</v>
      </c>
    </row>
    <row r="138" spans="1:1">
      <c r="A138" t="s">
        <v>45</v>
      </c>
    </row>
    <row r="139" spans="1:1">
      <c r="A139" t="s">
        <v>65</v>
      </c>
    </row>
    <row r="140" spans="1:1">
      <c r="A140" t="s">
        <v>41</v>
      </c>
    </row>
    <row r="141" spans="1:1">
      <c r="A141" t="s">
        <v>39</v>
      </c>
    </row>
    <row r="142" spans="1:1">
      <c r="A142" t="s">
        <v>39</v>
      </c>
    </row>
    <row r="143" spans="1:1">
      <c r="A143" t="s">
        <v>41</v>
      </c>
    </row>
    <row r="144" spans="1:1">
      <c r="A144" t="s">
        <v>42</v>
      </c>
    </row>
    <row r="145" spans="1:1">
      <c r="A145" t="s">
        <v>44</v>
      </c>
    </row>
    <row r="146" spans="1:1">
      <c r="A146" t="s">
        <v>45</v>
      </c>
    </row>
    <row r="147" spans="1:1">
      <c r="A147" t="s">
        <v>65</v>
      </c>
    </row>
    <row r="148" spans="1:1">
      <c r="A148" t="s">
        <v>120</v>
      </c>
    </row>
    <row r="149" spans="1:1">
      <c r="A149" t="s">
        <v>59</v>
      </c>
    </row>
    <row r="150" spans="1:1">
      <c r="A150" t="s">
        <v>39</v>
      </c>
    </row>
    <row r="151" spans="1:1">
      <c r="A151" t="s">
        <v>41</v>
      </c>
    </row>
    <row r="152" spans="1:1">
      <c r="A152" t="s">
        <v>42</v>
      </c>
    </row>
    <row r="153" spans="1:1">
      <c r="A153" t="s">
        <v>121</v>
      </c>
    </row>
    <row r="154" spans="1:1">
      <c r="A154" t="s">
        <v>60</v>
      </c>
    </row>
    <row r="155" spans="1:1">
      <c r="A155" t="s">
        <v>114</v>
      </c>
    </row>
    <row r="156" spans="1:1">
      <c r="A156" t="s">
        <v>45</v>
      </c>
    </row>
    <row r="157" spans="1:1">
      <c r="A157" t="s">
        <v>65</v>
      </c>
    </row>
    <row r="158" spans="1:1">
      <c r="A158" t="s">
        <v>46</v>
      </c>
    </row>
    <row r="159" spans="1:1">
      <c r="A159" t="s">
        <v>66</v>
      </c>
    </row>
    <row r="160" spans="1:1">
      <c r="A160" t="s">
        <v>39</v>
      </c>
    </row>
    <row r="161" spans="1:1">
      <c r="A161" t="s">
        <v>41</v>
      </c>
    </row>
    <row r="162" spans="1:1">
      <c r="A162" t="s">
        <v>42</v>
      </c>
    </row>
    <row r="163" spans="1:1">
      <c r="A163" t="s">
        <v>44</v>
      </c>
    </row>
    <row r="164" spans="1:1">
      <c r="A164" t="s">
        <v>45</v>
      </c>
    </row>
    <row r="165" spans="1:1">
      <c r="A165" t="s">
        <v>65</v>
      </c>
    </row>
    <row r="166" spans="1:1">
      <c r="A166" t="s">
        <v>120</v>
      </c>
    </row>
    <row r="167" spans="1:1">
      <c r="A167" t="s">
        <v>59</v>
      </c>
    </row>
    <row r="168" spans="1:1">
      <c r="A168" t="s">
        <v>39</v>
      </c>
    </row>
    <row r="169" spans="1:1">
      <c r="A169" t="s">
        <v>41</v>
      </c>
    </row>
    <row r="170" spans="1:1">
      <c r="A170" t="s">
        <v>42</v>
      </c>
    </row>
    <row r="171" spans="1:1">
      <c r="A171" t="s">
        <v>121</v>
      </c>
    </row>
    <row r="172" spans="1:1">
      <c r="A172" t="s">
        <v>60</v>
      </c>
    </row>
    <row r="173" spans="1:1">
      <c r="A173" t="s">
        <v>114</v>
      </c>
    </row>
    <row r="174" spans="1:1">
      <c r="A174" t="s">
        <v>45</v>
      </c>
    </row>
    <row r="175" spans="1:1">
      <c r="A175" t="s">
        <v>65</v>
      </c>
    </row>
    <row r="176" spans="1:1">
      <c r="A176" t="s">
        <v>46</v>
      </c>
    </row>
    <row r="177" spans="1:1">
      <c r="A177" t="s">
        <v>66</v>
      </c>
    </row>
    <row r="178" spans="1:1">
      <c r="A178" t="s">
        <v>39</v>
      </c>
    </row>
    <row r="179" spans="1:1">
      <c r="A179" t="s">
        <v>41</v>
      </c>
    </row>
    <row r="180" spans="1:1">
      <c r="A180" t="s">
        <v>42</v>
      </c>
    </row>
    <row r="181" spans="1:1">
      <c r="A181" t="s">
        <v>44</v>
      </c>
    </row>
    <row r="182" spans="1:1">
      <c r="A182" t="s">
        <v>45</v>
      </c>
    </row>
    <row r="183" spans="1:1">
      <c r="A183" t="s">
        <v>65</v>
      </c>
    </row>
    <row r="184" spans="1:1">
      <c r="A184" t="s">
        <v>120</v>
      </c>
    </row>
    <row r="185" spans="1:1">
      <c r="A185" t="s">
        <v>39</v>
      </c>
    </row>
    <row r="186" spans="1:1">
      <c r="A186" t="s">
        <v>59</v>
      </c>
    </row>
    <row r="187" spans="1:1">
      <c r="A187" t="s">
        <v>39</v>
      </c>
    </row>
    <row r="188" spans="1:1">
      <c r="A188" t="s">
        <v>41</v>
      </c>
    </row>
    <row r="189" spans="1:1">
      <c r="A189" t="s">
        <v>42</v>
      </c>
    </row>
    <row r="190" spans="1:1">
      <c r="A190" t="s">
        <v>121</v>
      </c>
    </row>
    <row r="191" spans="1:1">
      <c r="A191" t="s">
        <v>60</v>
      </c>
    </row>
    <row r="192" spans="1:1">
      <c r="A192" t="s">
        <v>114</v>
      </c>
    </row>
    <row r="193" spans="1:1">
      <c r="A193" t="s">
        <v>45</v>
      </c>
    </row>
    <row r="194" spans="1:1">
      <c r="A194" t="s">
        <v>65</v>
      </c>
    </row>
    <row r="195" spans="1:1">
      <c r="A195" t="s">
        <v>46</v>
      </c>
    </row>
    <row r="196" spans="1:1">
      <c r="A196" t="s">
        <v>66</v>
      </c>
    </row>
    <row r="197" spans="1:1">
      <c r="A197" t="s">
        <v>39</v>
      </c>
    </row>
    <row r="198" spans="1:1">
      <c r="A198" t="s">
        <v>41</v>
      </c>
    </row>
    <row r="199" spans="1:1">
      <c r="A199" t="s">
        <v>42</v>
      </c>
    </row>
    <row r="200" spans="1:1">
      <c r="A200" t="s">
        <v>44</v>
      </c>
    </row>
    <row r="201" spans="1:1">
      <c r="A201" t="s">
        <v>45</v>
      </c>
    </row>
    <row r="202" spans="1:1">
      <c r="A202" t="s">
        <v>65</v>
      </c>
    </row>
    <row r="203" spans="1:1">
      <c r="A203" t="s">
        <v>120</v>
      </c>
    </row>
    <row r="204" spans="1:1">
      <c r="A204" t="s">
        <v>59</v>
      </c>
    </row>
    <row r="205" spans="1:1">
      <c r="A205" t="s">
        <v>39</v>
      </c>
    </row>
    <row r="206" spans="1:1">
      <c r="A206" t="s">
        <v>41</v>
      </c>
    </row>
    <row r="207" spans="1:1">
      <c r="A207" t="s">
        <v>42</v>
      </c>
    </row>
    <row r="208" spans="1:1">
      <c r="A208" t="s">
        <v>121</v>
      </c>
    </row>
    <row r="209" spans="1:1">
      <c r="A209" t="s">
        <v>60</v>
      </c>
    </row>
    <row r="210" spans="1:1">
      <c r="A210" t="s">
        <v>114</v>
      </c>
    </row>
    <row r="211" spans="1:1">
      <c r="A211" t="s">
        <v>45</v>
      </c>
    </row>
    <row r="212" spans="1:1">
      <c r="A212" t="s">
        <v>65</v>
      </c>
    </row>
    <row r="213" spans="1:1">
      <c r="A213" t="s">
        <v>46</v>
      </c>
    </row>
    <row r="214" spans="1:1">
      <c r="A214" t="s">
        <v>66</v>
      </c>
    </row>
    <row r="215" spans="1:1">
      <c r="A215" t="s">
        <v>39</v>
      </c>
    </row>
    <row r="216" spans="1:1">
      <c r="A216" t="s">
        <v>44</v>
      </c>
    </row>
    <row r="217" spans="1:1">
      <c r="A217" t="s">
        <v>41</v>
      </c>
    </row>
    <row r="218" spans="1:1">
      <c r="A218" t="s">
        <v>44</v>
      </c>
    </row>
    <row r="219" spans="1:1">
      <c r="A219" t="s">
        <v>41</v>
      </c>
    </row>
    <row r="220" spans="1:1">
      <c r="A220" t="s">
        <v>43</v>
      </c>
    </row>
    <row r="221" spans="1:1">
      <c r="A221" t="s">
        <v>117</v>
      </c>
    </row>
    <row r="222" spans="1:1">
      <c r="A222" t="s">
        <v>44</v>
      </c>
    </row>
    <row r="223" spans="1:1">
      <c r="A223" t="s">
        <v>48</v>
      </c>
    </row>
    <row r="224" spans="1:1">
      <c r="A224" t="s">
        <v>45</v>
      </c>
    </row>
    <row r="225" spans="1:1">
      <c r="A225" t="s">
        <v>45</v>
      </c>
    </row>
    <row r="226" spans="1:1">
      <c r="A226" t="s">
        <v>46</v>
      </c>
    </row>
    <row r="227" spans="1:1">
      <c r="A227" t="s">
        <v>45</v>
      </c>
    </row>
    <row r="228" spans="1:1">
      <c r="A228" t="s">
        <v>48</v>
      </c>
    </row>
    <row r="229" spans="1:1">
      <c r="A229" t="s">
        <v>44</v>
      </c>
    </row>
    <row r="230" spans="1:1">
      <c r="A230" t="s">
        <v>44</v>
      </c>
    </row>
    <row r="231" spans="1:1">
      <c r="A231" t="s">
        <v>46</v>
      </c>
    </row>
    <row r="232" spans="1:1">
      <c r="A232" t="s">
        <v>65</v>
      </c>
    </row>
    <row r="233" spans="1:1">
      <c r="A233" t="s">
        <v>47</v>
      </c>
    </row>
    <row r="234" spans="1:1">
      <c r="A234" t="s">
        <v>122</v>
      </c>
    </row>
    <row r="235" spans="1:1">
      <c r="A235" t="s">
        <v>122</v>
      </c>
    </row>
    <row r="236" spans="1:1">
      <c r="A236" t="s">
        <v>66</v>
      </c>
    </row>
    <row r="237" spans="1:1">
      <c r="A237" t="s">
        <v>49</v>
      </c>
    </row>
    <row r="238" spans="1:1">
      <c r="A238" t="s">
        <v>48</v>
      </c>
    </row>
    <row r="239" spans="1:1">
      <c r="A239" t="s">
        <v>47</v>
      </c>
    </row>
    <row r="240" spans="1:1">
      <c r="A240" t="s">
        <v>49</v>
      </c>
    </row>
    <row r="241" spans="1:1">
      <c r="A241" t="s">
        <v>48</v>
      </c>
    </row>
    <row r="242" spans="1:1">
      <c r="A242" t="s">
        <v>47</v>
      </c>
    </row>
    <row r="244" spans="1:1">
      <c r="A244" s="27"/>
    </row>
    <row r="245" spans="1:1">
      <c r="A245" s="27"/>
    </row>
    <row r="246" spans="1:1">
      <c r="A246" s="27"/>
    </row>
    <row r="247" spans="1:1">
      <c r="A247" s="27"/>
    </row>
    <row r="248" spans="1:1">
      <c r="A248" s="27"/>
    </row>
    <row r="249" spans="1:1">
      <c r="A249" s="27"/>
    </row>
    <row r="250" spans="1:1">
      <c r="A250" s="27"/>
    </row>
    <row r="251" spans="1:1">
      <c r="A251" s="27"/>
    </row>
    <row r="252" spans="1:1">
      <c r="A252" s="27"/>
    </row>
    <row r="253" spans="1:1">
      <c r="A253" s="27"/>
    </row>
    <row r="254" spans="1:1">
      <c r="A254" s="27"/>
    </row>
    <row r="255" spans="1:1">
      <c r="A255" s="27"/>
    </row>
    <row r="256" spans="1:1">
      <c r="A256" s="27"/>
    </row>
    <row r="257" spans="1:1">
      <c r="A257" s="27"/>
    </row>
    <row r="258" spans="1:1">
      <c r="A258" s="27"/>
    </row>
    <row r="259" spans="1:1">
      <c r="A259" s="27"/>
    </row>
    <row r="260" spans="1:1">
      <c r="A260" s="27"/>
    </row>
    <row r="261" spans="1:1">
      <c r="A261" s="27"/>
    </row>
    <row r="262" spans="1:1">
      <c r="A262" s="27"/>
    </row>
    <row r="263" spans="1:1">
      <c r="A263" s="27"/>
    </row>
    <row r="264" spans="1:1">
      <c r="A264" s="27"/>
    </row>
    <row r="265" spans="1:1">
      <c r="A265" s="27"/>
    </row>
    <row r="266" spans="1:1">
      <c r="A266" s="27"/>
    </row>
    <row r="267" spans="1:1">
      <c r="A267" s="27"/>
    </row>
    <row r="268" spans="1:1">
      <c r="A268" s="27"/>
    </row>
    <row r="269" spans="1:1">
      <c r="A269" s="27"/>
    </row>
    <row r="270" spans="1:1">
      <c r="A270" s="27"/>
    </row>
    <row r="271" spans="1:1">
      <c r="A271" s="27"/>
    </row>
    <row r="272" spans="1:1">
      <c r="A272" s="27"/>
    </row>
    <row r="273" spans="1:1">
      <c r="A273" s="27"/>
    </row>
    <row r="274" spans="1:1">
      <c r="A274" s="27"/>
    </row>
    <row r="275" spans="1:1">
      <c r="A275" s="27"/>
    </row>
    <row r="276" spans="1:1">
      <c r="A276" s="27"/>
    </row>
    <row r="277" spans="1:1">
      <c r="A277" s="27"/>
    </row>
    <row r="278" spans="1:1">
      <c r="A278" s="27"/>
    </row>
    <row r="279" spans="1:1">
      <c r="A279" s="27"/>
    </row>
    <row r="280" spans="1:1">
      <c r="A280" s="27"/>
    </row>
    <row r="281" spans="1:1">
      <c r="A281" s="27"/>
    </row>
    <row r="282" spans="1:1">
      <c r="A282" s="27"/>
    </row>
    <row r="283" spans="1:1">
      <c r="A283" s="27"/>
    </row>
    <row r="284" spans="1:1">
      <c r="A284" s="27"/>
    </row>
    <row r="285" spans="1:1">
      <c r="A285" s="27"/>
    </row>
    <row r="286" spans="1:1">
      <c r="A286" s="27"/>
    </row>
    <row r="287" spans="1:1">
      <c r="A287" s="27"/>
    </row>
    <row r="288" spans="1:1">
      <c r="A288" s="27"/>
    </row>
    <row r="289" spans="1:1">
      <c r="A289" s="27"/>
    </row>
    <row r="290" spans="1:1">
      <c r="A290" s="27"/>
    </row>
    <row r="291" spans="1:1">
      <c r="A291" s="27"/>
    </row>
    <row r="292" spans="1:1">
      <c r="A292" s="27"/>
    </row>
    <row r="293" spans="1:1">
      <c r="A293" s="27"/>
    </row>
    <row r="294" spans="1:1">
      <c r="A294" s="27"/>
    </row>
    <row r="295" spans="1:1">
      <c r="A295" s="27"/>
    </row>
    <row r="296" spans="1:1">
      <c r="A296" s="27"/>
    </row>
    <row r="297" spans="1:1">
      <c r="A297" s="27"/>
    </row>
    <row r="298" spans="1:1">
      <c r="A298" s="27"/>
    </row>
    <row r="299" spans="1:1">
      <c r="A299" s="27"/>
    </row>
    <row r="300" spans="1:1">
      <c r="A300" s="27"/>
    </row>
    <row r="301" spans="1:1">
      <c r="A301" s="27"/>
    </row>
    <row r="302" spans="1:1">
      <c r="A302" s="27"/>
    </row>
    <row r="303" spans="1:1">
      <c r="A303" s="27"/>
    </row>
    <row r="304" spans="1:1">
      <c r="A304" s="27"/>
    </row>
    <row r="305" spans="1:1">
      <c r="A305" s="27"/>
    </row>
    <row r="306" spans="1:1">
      <c r="A306" s="27"/>
    </row>
    <row r="307" spans="1:1">
      <c r="A307" s="27"/>
    </row>
    <row r="308" spans="1:1">
      <c r="A308" s="27"/>
    </row>
    <row r="309" spans="1:1">
      <c r="A309" s="27"/>
    </row>
    <row r="310" spans="1:1">
      <c r="A310" s="27"/>
    </row>
    <row r="311" spans="1:1">
      <c r="A311" s="27"/>
    </row>
    <row r="312" spans="1:1">
      <c r="A312" s="27"/>
    </row>
    <row r="313" spans="1:1">
      <c r="A313" s="27"/>
    </row>
    <row r="314" spans="1:1">
      <c r="A314" s="27"/>
    </row>
    <row r="315" spans="1:1">
      <c r="A315" s="27"/>
    </row>
    <row r="316" spans="1:1">
      <c r="A316" s="27"/>
    </row>
    <row r="317" spans="1:1">
      <c r="A317" s="27"/>
    </row>
    <row r="318" spans="1:1">
      <c r="A318" s="27"/>
    </row>
    <row r="319" spans="1:1">
      <c r="A319" s="27"/>
    </row>
    <row r="320" spans="1:1">
      <c r="A320" s="27"/>
    </row>
    <row r="321" spans="1:1">
      <c r="A321" s="27"/>
    </row>
    <row r="322" spans="1:1">
      <c r="A322" s="27"/>
    </row>
    <row r="323" spans="1:1">
      <c r="A323" s="27"/>
    </row>
    <row r="324" spans="1:1">
      <c r="A324" s="27"/>
    </row>
    <row r="325" spans="1:1">
      <c r="A325" s="27"/>
    </row>
    <row r="326" spans="1:1">
      <c r="A326" s="27"/>
    </row>
    <row r="327" spans="1:1">
      <c r="A327" s="27"/>
    </row>
    <row r="328" spans="1:1">
      <c r="A328" s="27"/>
    </row>
    <row r="329" spans="1:1">
      <c r="A329" s="27"/>
    </row>
    <row r="330" spans="1:1">
      <c r="A330" s="27"/>
    </row>
    <row r="331" spans="1:1">
      <c r="A331" s="27"/>
    </row>
    <row r="332" spans="1:1">
      <c r="A332" s="27"/>
    </row>
    <row r="333" spans="1:1">
      <c r="A333" s="27"/>
    </row>
    <row r="334" spans="1:1">
      <c r="A334" s="27"/>
    </row>
    <row r="335" spans="1:1">
      <c r="A335" s="27"/>
    </row>
    <row r="336" spans="1:1">
      <c r="A336" s="27"/>
    </row>
    <row r="337" spans="1:1">
      <c r="A337" s="27"/>
    </row>
    <row r="338" spans="1:1">
      <c r="A338" s="27"/>
    </row>
    <row r="339" spans="1:1">
      <c r="A339" s="27"/>
    </row>
    <row r="340" spans="1:1">
      <c r="A340" s="27"/>
    </row>
    <row r="341" spans="1:1">
      <c r="A341" s="27"/>
    </row>
    <row r="342" spans="1:1">
      <c r="A342" s="27"/>
    </row>
    <row r="343" spans="1:1">
      <c r="A343" s="27"/>
    </row>
    <row r="344" spans="1:1">
      <c r="A344" s="27"/>
    </row>
    <row r="345" spans="1:1">
      <c r="A345" s="27"/>
    </row>
    <row r="346" spans="1:1">
      <c r="A346" s="27"/>
    </row>
    <row r="347" spans="1:1">
      <c r="A347" s="27"/>
    </row>
    <row r="348" spans="1:1">
      <c r="A348" s="27"/>
    </row>
    <row r="349" spans="1:1">
      <c r="A349" s="27"/>
    </row>
    <row r="350" spans="1:1">
      <c r="A350" s="27"/>
    </row>
    <row r="351" spans="1:1">
      <c r="A351" s="27"/>
    </row>
    <row r="352" spans="1:1">
      <c r="A352" s="27"/>
    </row>
    <row r="353" spans="1:1">
      <c r="A353" s="27"/>
    </row>
    <row r="354" spans="1:1">
      <c r="A354" s="27"/>
    </row>
    <row r="355" spans="1:1">
      <c r="A355" s="27"/>
    </row>
    <row r="356" spans="1:1">
      <c r="A356" s="27"/>
    </row>
    <row r="357" spans="1:1">
      <c r="A357" s="27"/>
    </row>
    <row r="358" spans="1:1">
      <c r="A358" s="27"/>
    </row>
    <row r="359" spans="1:1">
      <c r="A359" s="27"/>
    </row>
    <row r="360" spans="1:1">
      <c r="A360" s="27"/>
    </row>
    <row r="361" spans="1:1">
      <c r="A361" s="27"/>
    </row>
    <row r="362" spans="1:1">
      <c r="A362" s="27"/>
    </row>
    <row r="363" spans="1:1">
      <c r="A363" s="27"/>
    </row>
    <row r="364" spans="1:1">
      <c r="A364" s="27"/>
    </row>
    <row r="365" spans="1:1">
      <c r="A365" s="27"/>
    </row>
    <row r="366" spans="1:1">
      <c r="A366" s="27"/>
    </row>
    <row r="367" spans="1:1">
      <c r="A367" s="27"/>
    </row>
    <row r="368" spans="1:1">
      <c r="A368" s="27"/>
    </row>
    <row r="369" spans="1:1">
      <c r="A369" s="27"/>
    </row>
    <row r="370" spans="1:1">
      <c r="A370" s="27"/>
    </row>
    <row r="371" spans="1:1">
      <c r="A371" s="27"/>
    </row>
    <row r="372" spans="1:1">
      <c r="A372" s="27"/>
    </row>
    <row r="373" spans="1:1">
      <c r="A373" s="27"/>
    </row>
    <row r="374" spans="1:1">
      <c r="A374" s="27"/>
    </row>
    <row r="375" spans="1:1">
      <c r="A375" s="27"/>
    </row>
    <row r="376" spans="1:1">
      <c r="A376" s="27"/>
    </row>
    <row r="377" spans="1:1">
      <c r="A377" s="27"/>
    </row>
    <row r="378" spans="1:1">
      <c r="A378" s="27"/>
    </row>
    <row r="379" spans="1:1">
      <c r="A379" s="27"/>
    </row>
    <row r="380" spans="1:1">
      <c r="A380" s="27"/>
    </row>
    <row r="381" spans="1:1">
      <c r="A381" s="27"/>
    </row>
    <row r="382" spans="1:1">
      <c r="A382" s="27"/>
    </row>
    <row r="383" spans="1:1">
      <c r="A383" s="27"/>
    </row>
    <row r="384" spans="1:1">
      <c r="A384" s="27"/>
    </row>
    <row r="385" spans="1:1">
      <c r="A385" s="27"/>
    </row>
    <row r="386" spans="1:1">
      <c r="A386" s="27"/>
    </row>
    <row r="387" spans="1:1">
      <c r="A387" s="27"/>
    </row>
    <row r="388" spans="1:1">
      <c r="A388" s="27"/>
    </row>
    <row r="389" spans="1:1">
      <c r="A389" s="27"/>
    </row>
    <row r="390" spans="1:1">
      <c r="A390" s="27"/>
    </row>
    <row r="391" spans="1:1">
      <c r="A391" s="27"/>
    </row>
    <row r="392" spans="1:1">
      <c r="A392" s="27"/>
    </row>
    <row r="393" spans="1:1">
      <c r="A393" s="27"/>
    </row>
    <row r="394" spans="1:1">
      <c r="A394" s="27"/>
    </row>
    <row r="395" spans="1:1">
      <c r="A395" s="27"/>
    </row>
    <row r="396" spans="1:1">
      <c r="A396" s="27"/>
    </row>
    <row r="397" spans="1:1">
      <c r="A397" s="27"/>
    </row>
    <row r="398" spans="1:1">
      <c r="A398" s="27"/>
    </row>
    <row r="399" spans="1:1">
      <c r="A399" s="27"/>
    </row>
    <row r="400" spans="1:1">
      <c r="A400" s="27"/>
    </row>
    <row r="401" spans="1:1">
      <c r="A401" s="27"/>
    </row>
    <row r="402" spans="1:1">
      <c r="A402" s="27"/>
    </row>
    <row r="403" spans="1:1">
      <c r="A403" s="27"/>
    </row>
    <row r="404" spans="1:1">
      <c r="A404" s="27"/>
    </row>
    <row r="405" spans="1:1">
      <c r="A405" s="27"/>
    </row>
    <row r="406" spans="1:1">
      <c r="A406" s="27"/>
    </row>
    <row r="407" spans="1:1">
      <c r="A407" s="27"/>
    </row>
    <row r="408" spans="1:1">
      <c r="A408" s="27"/>
    </row>
    <row r="409" spans="1:1">
      <c r="A409" s="27"/>
    </row>
    <row r="410" spans="1:1">
      <c r="A410" s="27"/>
    </row>
    <row r="411" spans="1:1">
      <c r="A411" s="27"/>
    </row>
    <row r="412" spans="1:1">
      <c r="A412" s="27"/>
    </row>
    <row r="413" spans="1:1">
      <c r="A413" s="27"/>
    </row>
    <row r="414" spans="1:1">
      <c r="A414" s="27"/>
    </row>
    <row r="415" spans="1:1">
      <c r="A415" s="27"/>
    </row>
    <row r="416" spans="1:1">
      <c r="A416" s="27"/>
    </row>
    <row r="417" spans="1:1">
      <c r="A417" s="27"/>
    </row>
    <row r="418" spans="1:1">
      <c r="A418" s="27"/>
    </row>
    <row r="419" spans="1:1">
      <c r="A419" s="27"/>
    </row>
    <row r="420" spans="1:1">
      <c r="A420" s="27"/>
    </row>
    <row r="421" spans="1:1">
      <c r="A421" s="27"/>
    </row>
    <row r="422" spans="1:1">
      <c r="A422" s="27"/>
    </row>
    <row r="423" spans="1:1">
      <c r="A423" s="27"/>
    </row>
    <row r="424" spans="1:1">
      <c r="A424" s="27"/>
    </row>
    <row r="425" spans="1:1">
      <c r="A425" s="27"/>
    </row>
    <row r="426" spans="1:1">
      <c r="A426" s="27"/>
    </row>
    <row r="427" spans="1:1">
      <c r="A427" s="27"/>
    </row>
    <row r="428" spans="1:1">
      <c r="A428" s="27"/>
    </row>
    <row r="429" spans="1:1">
      <c r="A429" s="27"/>
    </row>
    <row r="430" spans="1:1">
      <c r="A430" s="27"/>
    </row>
    <row r="431" spans="1:1">
      <c r="A431" s="27"/>
    </row>
    <row r="432" spans="1:1">
      <c r="A432" s="27"/>
    </row>
    <row r="433" spans="1:1">
      <c r="A433" s="27"/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  <row r="456" spans="1:1">
      <c r="A456" s="27"/>
    </row>
    <row r="457" spans="1:1">
      <c r="A457" s="27"/>
    </row>
    <row r="458" spans="1:1">
      <c r="A458" s="27"/>
    </row>
    <row r="459" spans="1:1">
      <c r="A459" s="27"/>
    </row>
    <row r="460" spans="1:1">
      <c r="A460" s="27"/>
    </row>
    <row r="461" spans="1:1">
      <c r="A461" s="27"/>
    </row>
    <row r="462" spans="1:1">
      <c r="A462" s="27"/>
    </row>
    <row r="463" spans="1:1">
      <c r="A463" s="27"/>
    </row>
    <row r="464" spans="1:1">
      <c r="A464" s="27"/>
    </row>
    <row r="465" spans="1:1">
      <c r="A465" s="27"/>
    </row>
    <row r="466" spans="1:1">
      <c r="A466" s="27"/>
    </row>
    <row r="467" spans="1:1">
      <c r="A467" s="27"/>
    </row>
    <row r="468" spans="1:1">
      <c r="A468" s="27"/>
    </row>
    <row r="469" spans="1:1">
      <c r="A469" s="27"/>
    </row>
    <row r="470" spans="1:1">
      <c r="A470" s="27"/>
    </row>
    <row r="471" spans="1:1">
      <c r="A471" s="27"/>
    </row>
    <row r="472" spans="1:1">
      <c r="A472" s="27"/>
    </row>
    <row r="473" spans="1:1">
      <c r="A473" s="27"/>
    </row>
    <row r="474" spans="1:1">
      <c r="A474" s="27"/>
    </row>
    <row r="475" spans="1:1">
      <c r="A475" s="27"/>
    </row>
    <row r="476" spans="1:1">
      <c r="A476" s="27"/>
    </row>
    <row r="477" spans="1:1">
      <c r="A477" s="27"/>
    </row>
    <row r="478" spans="1:1">
      <c r="A478" s="27"/>
    </row>
    <row r="479" spans="1:1">
      <c r="A479" s="27"/>
    </row>
    <row r="480" spans="1:1">
      <c r="A480" s="27"/>
    </row>
    <row r="481" spans="1:1">
      <c r="A481" s="27"/>
    </row>
    <row r="482" spans="1:1">
      <c r="A482" s="27"/>
    </row>
    <row r="483" spans="1:1">
      <c r="A483" s="27"/>
    </row>
    <row r="484" spans="1:1">
      <c r="A484" s="27"/>
    </row>
    <row r="485" spans="1:1">
      <c r="A485" s="27"/>
    </row>
    <row r="486" spans="1:1">
      <c r="A486" s="27"/>
    </row>
    <row r="487" spans="1:1">
      <c r="A487" s="27"/>
    </row>
    <row r="488" spans="1:1">
      <c r="A488" s="27"/>
    </row>
    <row r="489" spans="1:1">
      <c r="A489" s="27"/>
    </row>
    <row r="490" spans="1:1">
      <c r="A490" s="27"/>
    </row>
    <row r="491" spans="1:1">
      <c r="A491" s="27"/>
    </row>
    <row r="492" spans="1:1">
      <c r="A492" s="27"/>
    </row>
    <row r="493" spans="1:1">
      <c r="A493" s="27"/>
    </row>
    <row r="494" spans="1:1">
      <c r="A494" s="27"/>
    </row>
    <row r="495" spans="1:1">
      <c r="A495" s="27"/>
    </row>
    <row r="496" spans="1:1">
      <c r="A496" s="27"/>
    </row>
    <row r="497" spans="1:1">
      <c r="A497" s="27"/>
    </row>
    <row r="498" spans="1:1">
      <c r="A498" s="27"/>
    </row>
    <row r="499" spans="1:1">
      <c r="A499" s="27"/>
    </row>
    <row r="500" spans="1:1">
      <c r="A500" s="27"/>
    </row>
    <row r="501" spans="1:1">
      <c r="A501" s="27"/>
    </row>
    <row r="502" spans="1:1">
      <c r="A502" s="27"/>
    </row>
    <row r="503" spans="1:1">
      <c r="A503" s="27"/>
    </row>
    <row r="504" spans="1:1">
      <c r="A504" s="27"/>
    </row>
    <row r="505" spans="1:1">
      <c r="A505" s="27"/>
    </row>
    <row r="506" spans="1:1">
      <c r="A506" s="27"/>
    </row>
    <row r="507" spans="1:1">
      <c r="A507" s="27"/>
    </row>
    <row r="508" spans="1:1">
      <c r="A508" s="27"/>
    </row>
    <row r="509" spans="1:1">
      <c r="A509" s="27"/>
    </row>
    <row r="510" spans="1:1">
      <c r="A510" s="27"/>
    </row>
    <row r="511" spans="1:1">
      <c r="A511" s="27"/>
    </row>
    <row r="512" spans="1:1">
      <c r="A512" s="27"/>
    </row>
    <row r="513" spans="1:1">
      <c r="A513" s="27"/>
    </row>
    <row r="514" spans="1:1">
      <c r="A514" s="27"/>
    </row>
    <row r="515" spans="1:1">
      <c r="A515" s="27"/>
    </row>
    <row r="516" spans="1:1">
      <c r="A516" s="27"/>
    </row>
    <row r="517" spans="1:1">
      <c r="A517" s="27"/>
    </row>
    <row r="518" spans="1:1">
      <c r="A518" s="27"/>
    </row>
    <row r="519" spans="1:1">
      <c r="A519" s="27"/>
    </row>
    <row r="520" spans="1:1">
      <c r="A520" s="27"/>
    </row>
    <row r="521" spans="1:1">
      <c r="A521" s="27"/>
    </row>
    <row r="522" spans="1:1">
      <c r="A522" s="27"/>
    </row>
    <row r="523" spans="1:1">
      <c r="A523" s="27"/>
    </row>
    <row r="524" spans="1:1">
      <c r="A524" s="27"/>
    </row>
    <row r="525" spans="1:1">
      <c r="A525" s="27"/>
    </row>
    <row r="526" spans="1:1">
      <c r="A526" s="27"/>
    </row>
    <row r="527" spans="1:1">
      <c r="A527" s="27"/>
    </row>
    <row r="528" spans="1:1">
      <c r="A528" s="27"/>
    </row>
    <row r="529" spans="1:1">
      <c r="A529" s="27"/>
    </row>
    <row r="530" spans="1:1">
      <c r="A530" s="27"/>
    </row>
    <row r="531" spans="1:1">
      <c r="A531" s="27"/>
    </row>
    <row r="532" spans="1:1">
      <c r="A532" s="27"/>
    </row>
    <row r="533" spans="1:1">
      <c r="A533" s="27"/>
    </row>
    <row r="534" spans="1:1">
      <c r="A534" s="27"/>
    </row>
    <row r="535" spans="1:1">
      <c r="A535" s="27"/>
    </row>
    <row r="536" spans="1:1">
      <c r="A536" s="27"/>
    </row>
    <row r="537" spans="1:1">
      <c r="A537" s="27"/>
    </row>
    <row r="538" spans="1:1">
      <c r="A538" s="27"/>
    </row>
    <row r="539" spans="1:1">
      <c r="A539" s="27"/>
    </row>
    <row r="540" spans="1:1">
      <c r="A540" s="27"/>
    </row>
    <row r="541" spans="1:1">
      <c r="A541" s="27"/>
    </row>
    <row r="542" spans="1:1">
      <c r="A542" s="27"/>
    </row>
    <row r="543" spans="1:1">
      <c r="A543" s="27"/>
    </row>
    <row r="544" spans="1:1">
      <c r="A544" s="27"/>
    </row>
    <row r="545" spans="1:1">
      <c r="A545" s="27"/>
    </row>
    <row r="546" spans="1:1">
      <c r="A546" s="27"/>
    </row>
    <row r="547" spans="1:1">
      <c r="A547" s="27"/>
    </row>
    <row r="548" spans="1:1">
      <c r="A548" s="27"/>
    </row>
    <row r="549" spans="1:1">
      <c r="A549" s="27"/>
    </row>
    <row r="550" spans="1:1">
      <c r="A550" s="27"/>
    </row>
    <row r="551" spans="1:1">
      <c r="A551" s="27"/>
    </row>
    <row r="552" spans="1:1">
      <c r="A552" s="27"/>
    </row>
    <row r="553" spans="1:1">
      <c r="A553" s="27"/>
    </row>
    <row r="554" spans="1:1">
      <c r="A554" s="27"/>
    </row>
    <row r="555" spans="1:1">
      <c r="A555" s="27"/>
    </row>
    <row r="556" spans="1:1">
      <c r="A556" s="27"/>
    </row>
    <row r="557" spans="1:1">
      <c r="A557" s="27"/>
    </row>
    <row r="558" spans="1:1">
      <c r="A558" s="27"/>
    </row>
    <row r="559" spans="1:1">
      <c r="A559" s="27"/>
    </row>
    <row r="560" spans="1:1">
      <c r="A560" s="27"/>
    </row>
    <row r="561" spans="1:1">
      <c r="A561" s="27"/>
    </row>
    <row r="562" spans="1:1">
      <c r="A562" s="27"/>
    </row>
    <row r="563" spans="1:1">
      <c r="A563" s="27"/>
    </row>
    <row r="564" spans="1:1">
      <c r="A564" s="27"/>
    </row>
    <row r="565" spans="1:1">
      <c r="A565" s="27"/>
    </row>
    <row r="566" spans="1:1">
      <c r="A566" s="27"/>
    </row>
    <row r="567" spans="1:1">
      <c r="A567" s="27"/>
    </row>
    <row r="568" spans="1:1">
      <c r="A568" s="27"/>
    </row>
    <row r="569" spans="1:1">
      <c r="A569" s="27"/>
    </row>
    <row r="570" spans="1:1">
      <c r="A570" s="27"/>
    </row>
    <row r="571" spans="1:1">
      <c r="A571" s="27"/>
    </row>
    <row r="572" spans="1:1">
      <c r="A572" s="27"/>
    </row>
    <row r="573" spans="1:1">
      <c r="A573" s="27"/>
    </row>
    <row r="574" spans="1:1">
      <c r="A574" s="27"/>
    </row>
    <row r="575" spans="1:1">
      <c r="A575" s="27"/>
    </row>
    <row r="576" spans="1:1">
      <c r="A576" s="27"/>
    </row>
    <row r="577" spans="1:1">
      <c r="A577" s="27"/>
    </row>
    <row r="578" spans="1:1">
      <c r="A578" s="27"/>
    </row>
    <row r="579" spans="1:1">
      <c r="A579" s="27"/>
    </row>
    <row r="580" spans="1:1">
      <c r="A580" s="27"/>
    </row>
    <row r="581" spans="1:1">
      <c r="A581" s="27"/>
    </row>
    <row r="582" spans="1:1">
      <c r="A582" s="27"/>
    </row>
    <row r="583" spans="1:1">
      <c r="A583" s="27"/>
    </row>
    <row r="584" spans="1:1">
      <c r="A584" s="27"/>
    </row>
    <row r="585" spans="1:1">
      <c r="A585" s="27"/>
    </row>
    <row r="586" spans="1:1">
      <c r="A586" s="27"/>
    </row>
    <row r="587" spans="1:1">
      <c r="A587" s="27"/>
    </row>
    <row r="588" spans="1:1">
      <c r="A588" s="27"/>
    </row>
    <row r="589" spans="1:1">
      <c r="A589" s="27"/>
    </row>
    <row r="590" spans="1:1">
      <c r="A590" s="27"/>
    </row>
    <row r="591" spans="1:1">
      <c r="A591" s="27"/>
    </row>
    <row r="592" spans="1:1">
      <c r="A592" s="27"/>
    </row>
    <row r="593" spans="1:1">
      <c r="A593" s="27"/>
    </row>
    <row r="594" spans="1:1">
      <c r="A594" s="27"/>
    </row>
    <row r="595" spans="1:1">
      <c r="A595" s="27"/>
    </row>
    <row r="596" spans="1:1">
      <c r="A596" s="27"/>
    </row>
    <row r="597" spans="1:1">
      <c r="A597" s="27"/>
    </row>
    <row r="598" spans="1:1">
      <c r="A598" s="27"/>
    </row>
    <row r="599" spans="1:1">
      <c r="A599" s="27"/>
    </row>
    <row r="600" spans="1:1">
      <c r="A600" s="27"/>
    </row>
    <row r="601" spans="1:1">
      <c r="A601" s="27"/>
    </row>
    <row r="602" spans="1:1">
      <c r="A602" s="27"/>
    </row>
    <row r="603" spans="1:1">
      <c r="A603" s="27"/>
    </row>
    <row r="604" spans="1:1">
      <c r="A604" s="27"/>
    </row>
    <row r="605" spans="1:1">
      <c r="A605" s="27"/>
    </row>
    <row r="606" spans="1:1">
      <c r="A606" s="27"/>
    </row>
    <row r="607" spans="1:1">
      <c r="A607" s="27"/>
    </row>
    <row r="608" spans="1:1">
      <c r="A608" s="27"/>
    </row>
    <row r="609" spans="1:1">
      <c r="A609" s="27"/>
    </row>
    <row r="610" spans="1:1">
      <c r="A610" s="27"/>
    </row>
    <row r="611" spans="1:1">
      <c r="A611" s="27"/>
    </row>
    <row r="612" spans="1:1">
      <c r="A612" s="27"/>
    </row>
    <row r="613" spans="1:1">
      <c r="A613" s="27"/>
    </row>
    <row r="614" spans="1:1">
      <c r="A614" s="27"/>
    </row>
    <row r="615" spans="1:1">
      <c r="A615" s="27"/>
    </row>
    <row r="616" spans="1:1">
      <c r="A616" s="27"/>
    </row>
    <row r="617" spans="1:1">
      <c r="A617" s="27"/>
    </row>
    <row r="618" spans="1:1">
      <c r="A618" s="27"/>
    </row>
    <row r="619" spans="1:1">
      <c r="A619" s="27"/>
    </row>
    <row r="620" spans="1:1">
      <c r="A620" s="27"/>
    </row>
    <row r="621" spans="1:1">
      <c r="A621" s="27"/>
    </row>
    <row r="622" spans="1:1">
      <c r="A622" s="27"/>
    </row>
    <row r="623" spans="1:1">
      <c r="A623" s="27"/>
    </row>
    <row r="624" spans="1:1">
      <c r="A624" s="27"/>
    </row>
    <row r="625" spans="1:1">
      <c r="A625" s="27"/>
    </row>
    <row r="626" spans="1:1">
      <c r="A626" s="27"/>
    </row>
    <row r="627" spans="1:1">
      <c r="A627" s="27"/>
    </row>
    <row r="628" spans="1:1">
      <c r="A628" s="27"/>
    </row>
    <row r="629" spans="1:1">
      <c r="A629" s="27"/>
    </row>
    <row r="630" spans="1:1">
      <c r="A630" s="27"/>
    </row>
    <row r="631" spans="1:1">
      <c r="A631" s="27"/>
    </row>
    <row r="632" spans="1:1">
      <c r="A632" s="27"/>
    </row>
    <row r="633" spans="1:1">
      <c r="A633" t="s">
        <v>102</v>
      </c>
    </row>
    <row r="634" spans="1:1">
      <c r="A634" t="s">
        <v>102</v>
      </c>
    </row>
    <row r="635" spans="1:1">
      <c r="A635" t="s">
        <v>97</v>
      </c>
    </row>
    <row r="637" spans="1:1">
      <c r="A637" t="s">
        <v>123</v>
      </c>
    </row>
    <row r="639" spans="1:1">
      <c r="A639" t="s">
        <v>124</v>
      </c>
    </row>
    <row r="641" spans="1:1">
      <c r="A641" s="27"/>
    </row>
    <row r="642" spans="1:1">
      <c r="A642" t="s">
        <v>125</v>
      </c>
    </row>
    <row r="643" spans="1:1">
      <c r="A643" t="s">
        <v>125</v>
      </c>
    </row>
    <row r="645" spans="1:1">
      <c r="A645" s="27"/>
    </row>
    <row r="646" spans="1:1">
      <c r="A646" t="s">
        <v>109</v>
      </c>
    </row>
    <row r="647" spans="1:1">
      <c r="A647" t="s">
        <v>109</v>
      </c>
    </row>
    <row r="649" spans="1:1">
      <c r="A649" t="s">
        <v>110</v>
      </c>
    </row>
    <row r="651" spans="1:1">
      <c r="A651" t="s">
        <v>111</v>
      </c>
    </row>
    <row r="653" spans="1:1">
      <c r="A653" t="s">
        <v>112</v>
      </c>
    </row>
    <row r="655" spans="1:1">
      <c r="A655" t="s">
        <v>113</v>
      </c>
    </row>
    <row r="657" spans="1:1">
      <c r="A657" t="s">
        <v>99</v>
      </c>
    </row>
    <row r="659" spans="1:1">
      <c r="A659" t="s">
        <v>98</v>
      </c>
    </row>
    <row r="661" spans="1:1">
      <c r="A661" t="s">
        <v>69</v>
      </c>
    </row>
    <row r="663" spans="1:1">
      <c r="A663" t="s">
        <v>71</v>
      </c>
    </row>
    <row r="665" spans="1:1">
      <c r="A665" t="s">
        <v>72</v>
      </c>
    </row>
    <row r="667" spans="1:1">
      <c r="A667" t="s">
        <v>101</v>
      </c>
    </row>
    <row r="669" spans="1:1">
      <c r="A669" t="s">
        <v>100</v>
      </c>
    </row>
    <row r="671" spans="1:1">
      <c r="A671" t="s">
        <v>76</v>
      </c>
    </row>
    <row r="673" spans="1:1">
      <c r="A673" t="s">
        <v>96</v>
      </c>
    </row>
    <row r="675" spans="1:1">
      <c r="A675" t="s">
        <v>102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796B7-0716-4D36-ABBD-63B8F6B59EFC}">
  <dimension ref="A457:A951"/>
  <sheetViews>
    <sheetView workbookViewId="0">
      <selection sqref="A1:A951"/>
    </sheetView>
  </sheetViews>
  <sheetFormatPr defaultRowHeight="18.75"/>
  <sheetData>
    <row r="457" spans="1:1">
      <c r="A457" t="s">
        <v>37</v>
      </c>
    </row>
    <row r="458" spans="1:1">
      <c r="A458" t="s">
        <v>38</v>
      </c>
    </row>
    <row r="459" spans="1:1">
      <c r="A459" s="19" t="s">
        <v>39</v>
      </c>
    </row>
    <row r="460" spans="1:1">
      <c r="A460" s="19" t="s">
        <v>40</v>
      </c>
    </row>
    <row r="461" spans="1:1">
      <c r="A461" s="19" t="s">
        <v>41</v>
      </c>
    </row>
    <row r="462" spans="1:1">
      <c r="A462" s="19" t="s">
        <v>42</v>
      </c>
    </row>
    <row r="463" spans="1:1">
      <c r="A463" s="19" t="s">
        <v>43</v>
      </c>
    </row>
    <row r="464" spans="1:1">
      <c r="A464" s="19" t="s">
        <v>44</v>
      </c>
    </row>
    <row r="465" spans="1:1">
      <c r="A465" s="19" t="s">
        <v>45</v>
      </c>
    </row>
    <row r="466" spans="1:1">
      <c r="A466" s="19" t="s">
        <v>46</v>
      </c>
    </row>
    <row r="467" spans="1:1">
      <c r="A467" s="19" t="s">
        <v>47</v>
      </c>
    </row>
    <row r="468" spans="1:1">
      <c r="A468" s="19" t="s">
        <v>48</v>
      </c>
    </row>
    <row r="469" spans="1:1">
      <c r="A469" s="19" t="s">
        <v>49</v>
      </c>
    </row>
    <row r="470" spans="1:1">
      <c r="A470" t="s">
        <v>50</v>
      </c>
    </row>
    <row r="471" spans="1:1">
      <c r="A471" t="s">
        <v>51</v>
      </c>
    </row>
    <row r="472" spans="1:1">
      <c r="A472" t="s">
        <v>52</v>
      </c>
    </row>
    <row r="473" spans="1:1">
      <c r="A473" t="s">
        <v>53</v>
      </c>
    </row>
    <row r="474" spans="1:1">
      <c r="A474" t="s">
        <v>54</v>
      </c>
    </row>
    <row r="475" spans="1:1">
      <c r="A475" t="s">
        <v>55</v>
      </c>
    </row>
    <row r="476" spans="1:1">
      <c r="A476" t="s">
        <v>56</v>
      </c>
    </row>
    <row r="477" spans="1:1">
      <c r="A477" t="s">
        <v>57</v>
      </c>
    </row>
    <row r="478" spans="1:1">
      <c r="A478" t="s">
        <v>58</v>
      </c>
    </row>
    <row r="479" spans="1:1">
      <c r="A479" s="19" t="s">
        <v>59</v>
      </c>
    </row>
    <row r="480" spans="1:1">
      <c r="A480" s="19" t="s">
        <v>60</v>
      </c>
    </row>
    <row r="481" spans="1:1">
      <c r="A481" t="s">
        <v>61</v>
      </c>
    </row>
    <row r="482" spans="1:1">
      <c r="A482" t="s">
        <v>62</v>
      </c>
    </row>
    <row r="483" spans="1:1">
      <c r="A483" t="s">
        <v>63</v>
      </c>
    </row>
    <row r="484" spans="1:1">
      <c r="A484" t="s">
        <v>64</v>
      </c>
    </row>
    <row r="485" spans="1:1">
      <c r="A485" s="19" t="s">
        <v>65</v>
      </c>
    </row>
    <row r="486" spans="1:1">
      <c r="A486" s="19" t="s">
        <v>66</v>
      </c>
    </row>
    <row r="893" spans="1:1">
      <c r="A893" t="s">
        <v>67</v>
      </c>
    </row>
    <row r="894" spans="1:1">
      <c r="A894" t="s">
        <v>68</v>
      </c>
    </row>
    <row r="895" spans="1:1">
      <c r="A895" s="19" t="s">
        <v>69</v>
      </c>
    </row>
    <row r="896" spans="1:1">
      <c r="A896" t="s">
        <v>70</v>
      </c>
    </row>
    <row r="897" spans="1:1">
      <c r="A897" s="19" t="s">
        <v>71</v>
      </c>
    </row>
    <row r="898" spans="1:1">
      <c r="A898" s="19" t="s">
        <v>72</v>
      </c>
    </row>
    <row r="899" spans="1:1">
      <c r="A899" t="s">
        <v>73</v>
      </c>
    </row>
    <row r="900" spans="1:1">
      <c r="A900" t="s">
        <v>74</v>
      </c>
    </row>
    <row r="901" spans="1:1">
      <c r="A901" t="s">
        <v>75</v>
      </c>
    </row>
    <row r="902" spans="1:1">
      <c r="A902" s="19" t="s">
        <v>76</v>
      </c>
    </row>
    <row r="903" spans="1:1">
      <c r="A903" t="s">
        <v>77</v>
      </c>
    </row>
    <row r="904" spans="1:1">
      <c r="A904" t="s">
        <v>78</v>
      </c>
    </row>
    <row r="905" spans="1:1">
      <c r="A905" t="s">
        <v>79</v>
      </c>
    </row>
    <row r="906" spans="1:1">
      <c r="A906" t="s">
        <v>80</v>
      </c>
    </row>
    <row r="907" spans="1:1">
      <c r="A907" t="s">
        <v>81</v>
      </c>
    </row>
    <row r="908" spans="1:1">
      <c r="A908" t="s">
        <v>82</v>
      </c>
    </row>
    <row r="909" spans="1:1">
      <c r="A909" t="s">
        <v>83</v>
      </c>
    </row>
    <row r="910" spans="1:1">
      <c r="A910" t="s">
        <v>84</v>
      </c>
    </row>
    <row r="911" spans="1:1">
      <c r="A911" t="s">
        <v>85</v>
      </c>
    </row>
    <row r="912" spans="1:1">
      <c r="A912" t="s">
        <v>86</v>
      </c>
    </row>
    <row r="913" spans="1:1">
      <c r="A913" t="s">
        <v>87</v>
      </c>
    </row>
    <row r="914" spans="1:1">
      <c r="A914" t="s">
        <v>88</v>
      </c>
    </row>
    <row r="915" spans="1:1">
      <c r="A915" t="s">
        <v>89</v>
      </c>
    </row>
    <row r="916" spans="1:1">
      <c r="A916" t="s">
        <v>90</v>
      </c>
    </row>
    <row r="917" spans="1:1">
      <c r="A917" t="s">
        <v>91</v>
      </c>
    </row>
    <row r="918" spans="1:1">
      <c r="A918" t="s">
        <v>92</v>
      </c>
    </row>
    <row r="919" spans="1:1">
      <c r="A919" t="s">
        <v>93</v>
      </c>
    </row>
    <row r="920" spans="1:1">
      <c r="A920" t="s">
        <v>94</v>
      </c>
    </row>
    <row r="921" spans="1:1">
      <c r="A921" t="s">
        <v>95</v>
      </c>
    </row>
    <row r="922" spans="1:1">
      <c r="A922" s="19" t="s">
        <v>96</v>
      </c>
    </row>
    <row r="923" spans="1:1">
      <c r="A923" t="s">
        <v>67</v>
      </c>
    </row>
    <row r="924" spans="1:1">
      <c r="A924" t="s">
        <v>70</v>
      </c>
    </row>
    <row r="925" spans="1:1">
      <c r="A925" s="19" t="s">
        <v>71</v>
      </c>
    </row>
    <row r="926" spans="1:1">
      <c r="A926" s="19" t="s">
        <v>72</v>
      </c>
    </row>
    <row r="927" spans="1:1">
      <c r="A927" s="19" t="s">
        <v>69</v>
      </c>
    </row>
    <row r="928" spans="1:1">
      <c r="A928" t="s">
        <v>90</v>
      </c>
    </row>
    <row r="929" spans="1:1">
      <c r="A929" t="s">
        <v>89</v>
      </c>
    </row>
    <row r="930" spans="1:1">
      <c r="A930" s="19" t="s">
        <v>97</v>
      </c>
    </row>
    <row r="931" spans="1:1">
      <c r="A931" s="19" t="s">
        <v>98</v>
      </c>
    </row>
    <row r="932" spans="1:1">
      <c r="A932" s="19" t="s">
        <v>99</v>
      </c>
    </row>
    <row r="933" spans="1:1">
      <c r="A933" s="19" t="s">
        <v>100</v>
      </c>
    </row>
    <row r="934" spans="1:1">
      <c r="A934" s="19" t="s">
        <v>101</v>
      </c>
    </row>
    <row r="935" spans="1:1">
      <c r="A935" s="19" t="s">
        <v>96</v>
      </c>
    </row>
    <row r="936" spans="1:1">
      <c r="A936" s="19" t="s">
        <v>76</v>
      </c>
    </row>
    <row r="937" spans="1:1">
      <c r="A937" s="19" t="s">
        <v>102</v>
      </c>
    </row>
    <row r="938" spans="1:1">
      <c r="A938" t="s">
        <v>80</v>
      </c>
    </row>
    <row r="939" spans="1:1">
      <c r="A939" t="s">
        <v>81</v>
      </c>
    </row>
    <row r="940" spans="1:1">
      <c r="A940" t="s">
        <v>82</v>
      </c>
    </row>
    <row r="941" spans="1:1">
      <c r="A941" t="s">
        <v>84</v>
      </c>
    </row>
    <row r="942" spans="1:1">
      <c r="A942" t="s">
        <v>86</v>
      </c>
    </row>
    <row r="943" spans="1:1">
      <c r="A943" t="s">
        <v>103</v>
      </c>
    </row>
    <row r="944" spans="1:1">
      <c r="A944" t="s">
        <v>88</v>
      </c>
    </row>
    <row r="945" spans="1:1">
      <c r="A945" t="s">
        <v>104</v>
      </c>
    </row>
    <row r="946" spans="1:1">
      <c r="A946" t="s">
        <v>105</v>
      </c>
    </row>
    <row r="947" spans="1:1">
      <c r="A947" t="s">
        <v>106</v>
      </c>
    </row>
    <row r="948" spans="1:1">
      <c r="A948" t="s">
        <v>107</v>
      </c>
    </row>
    <row r="949" spans="1:1">
      <c r="A949" t="s">
        <v>85</v>
      </c>
    </row>
    <row r="950" spans="1:1">
      <c r="A950" t="s">
        <v>108</v>
      </c>
    </row>
    <row r="951" spans="1:1">
      <c r="A951" s="19" t="s">
        <v>109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4B1CA-9753-48A7-9455-AE849459886B}">
  <dimension ref="A1:A89"/>
  <sheetViews>
    <sheetView workbookViewId="0">
      <selection activeCell="A89" sqref="A1:A89"/>
    </sheetView>
  </sheetViews>
  <sheetFormatPr defaultRowHeight="18.75"/>
  <sheetData>
    <row r="1" spans="1:1">
      <c r="A1" t="s">
        <v>37</v>
      </c>
    </row>
    <row r="2" spans="1:1">
      <c r="A2" t="s">
        <v>38</v>
      </c>
    </row>
    <row r="3" spans="1:1">
      <c r="A3" s="26" t="s">
        <v>39</v>
      </c>
    </row>
    <row r="4" spans="1:1">
      <c r="A4" s="26" t="s">
        <v>40</v>
      </c>
    </row>
    <row r="5" spans="1:1">
      <c r="A5" s="26" t="s">
        <v>41</v>
      </c>
    </row>
    <row r="6" spans="1:1">
      <c r="A6" s="26" t="s">
        <v>42</v>
      </c>
    </row>
    <row r="7" spans="1:1">
      <c r="A7" s="26" t="s">
        <v>43</v>
      </c>
    </row>
    <row r="8" spans="1:1">
      <c r="A8" s="26" t="s">
        <v>44</v>
      </c>
    </row>
    <row r="9" spans="1:1">
      <c r="A9" s="26" t="s">
        <v>45</v>
      </c>
    </row>
    <row r="10" spans="1:1">
      <c r="A10" s="26" t="s">
        <v>46</v>
      </c>
    </row>
    <row r="11" spans="1:1">
      <c r="A11" s="26" t="s">
        <v>47</v>
      </c>
    </row>
    <row r="12" spans="1:1">
      <c r="A12" s="26" t="s">
        <v>48</v>
      </c>
    </row>
    <row r="13" spans="1:1">
      <c r="A13" s="26" t="s">
        <v>49</v>
      </c>
    </row>
    <row r="14" spans="1:1">
      <c r="A14" t="s">
        <v>50</v>
      </c>
    </row>
    <row r="15" spans="1:1">
      <c r="A15" t="s">
        <v>51</v>
      </c>
    </row>
    <row r="16" spans="1:1">
      <c r="A16" t="s">
        <v>52</v>
      </c>
    </row>
    <row r="17" spans="1:1">
      <c r="A17" t="s">
        <v>53</v>
      </c>
    </row>
    <row r="18" spans="1:1">
      <c r="A18" t="s">
        <v>54</v>
      </c>
    </row>
    <row r="19" spans="1:1">
      <c r="A19" t="s">
        <v>55</v>
      </c>
    </row>
    <row r="20" spans="1:1">
      <c r="A20" t="s">
        <v>56</v>
      </c>
    </row>
    <row r="21" spans="1:1">
      <c r="A21" t="s">
        <v>57</v>
      </c>
    </row>
    <row r="22" spans="1:1">
      <c r="A22" t="s">
        <v>58</v>
      </c>
    </row>
    <row r="23" spans="1:1">
      <c r="A23" s="26" t="s">
        <v>59</v>
      </c>
    </row>
    <row r="24" spans="1:1">
      <c r="A24" s="26" t="s">
        <v>60</v>
      </c>
    </row>
    <row r="25" spans="1:1">
      <c r="A25" t="s">
        <v>61</v>
      </c>
    </row>
    <row r="26" spans="1:1">
      <c r="A26" t="s">
        <v>62</v>
      </c>
    </row>
    <row r="27" spans="1:1">
      <c r="A27" t="s">
        <v>63</v>
      </c>
    </row>
    <row r="28" spans="1:1">
      <c r="A28" t="s">
        <v>64</v>
      </c>
    </row>
    <row r="29" spans="1:1">
      <c r="A29" s="26" t="s">
        <v>65</v>
      </c>
    </row>
    <row r="30" spans="1:1">
      <c r="A30" s="26" t="s">
        <v>66</v>
      </c>
    </row>
    <row r="31" spans="1:1">
      <c r="A31" t="s">
        <v>67</v>
      </c>
    </row>
    <row r="32" spans="1:1">
      <c r="A32" t="s">
        <v>68</v>
      </c>
    </row>
    <row r="33" spans="1:1">
      <c r="A33" s="26" t="s">
        <v>69</v>
      </c>
    </row>
    <row r="34" spans="1:1">
      <c r="A34" t="s">
        <v>70</v>
      </c>
    </row>
    <row r="35" spans="1:1">
      <c r="A35" s="26" t="s">
        <v>71</v>
      </c>
    </row>
    <row r="36" spans="1:1">
      <c r="A36" s="26" t="s">
        <v>72</v>
      </c>
    </row>
    <row r="37" spans="1:1">
      <c r="A37" t="s">
        <v>73</v>
      </c>
    </row>
    <row r="38" spans="1:1">
      <c r="A38" t="s">
        <v>74</v>
      </c>
    </row>
    <row r="39" spans="1:1">
      <c r="A39" t="s">
        <v>75</v>
      </c>
    </row>
    <row r="40" spans="1:1">
      <c r="A40" s="26" t="s">
        <v>76</v>
      </c>
    </row>
    <row r="41" spans="1:1">
      <c r="A41" t="s">
        <v>77</v>
      </c>
    </row>
    <row r="42" spans="1:1">
      <c r="A42" t="s">
        <v>78</v>
      </c>
    </row>
    <row r="43" spans="1:1">
      <c r="A43" t="s">
        <v>79</v>
      </c>
    </row>
    <row r="44" spans="1:1">
      <c r="A44" t="s">
        <v>80</v>
      </c>
    </row>
    <row r="45" spans="1:1">
      <c r="A45" t="s">
        <v>81</v>
      </c>
    </row>
    <row r="46" spans="1:1">
      <c r="A46" t="s">
        <v>82</v>
      </c>
    </row>
    <row r="47" spans="1:1">
      <c r="A47" t="s">
        <v>83</v>
      </c>
    </row>
    <row r="48" spans="1:1">
      <c r="A48" t="s">
        <v>84</v>
      </c>
    </row>
    <row r="49" spans="1:1">
      <c r="A49" t="s">
        <v>85</v>
      </c>
    </row>
    <row r="50" spans="1:1">
      <c r="A50" t="s">
        <v>86</v>
      </c>
    </row>
    <row r="51" spans="1:1">
      <c r="A51" t="s">
        <v>87</v>
      </c>
    </row>
    <row r="52" spans="1:1">
      <c r="A52" t="s">
        <v>88</v>
      </c>
    </row>
    <row r="53" spans="1:1">
      <c r="A53" t="s">
        <v>89</v>
      </c>
    </row>
    <row r="54" spans="1:1">
      <c r="A54" t="s">
        <v>90</v>
      </c>
    </row>
    <row r="55" spans="1:1">
      <c r="A55" t="s">
        <v>91</v>
      </c>
    </row>
    <row r="56" spans="1:1">
      <c r="A56" t="s">
        <v>92</v>
      </c>
    </row>
    <row r="57" spans="1:1">
      <c r="A57" t="s">
        <v>93</v>
      </c>
    </row>
    <row r="58" spans="1:1">
      <c r="A58" t="s">
        <v>94</v>
      </c>
    </row>
    <row r="59" spans="1:1">
      <c r="A59" t="s">
        <v>95</v>
      </c>
    </row>
    <row r="60" spans="1:1">
      <c r="A60" s="26" t="s">
        <v>96</v>
      </c>
    </row>
    <row r="61" spans="1:1">
      <c r="A61" t="s">
        <v>67</v>
      </c>
    </row>
    <row r="62" spans="1:1">
      <c r="A62" t="s">
        <v>70</v>
      </c>
    </row>
    <row r="63" spans="1:1">
      <c r="A63" s="26" t="s">
        <v>71</v>
      </c>
    </row>
    <row r="64" spans="1:1">
      <c r="A64" s="26" t="s">
        <v>72</v>
      </c>
    </row>
    <row r="65" spans="1:1">
      <c r="A65" s="26" t="s">
        <v>69</v>
      </c>
    </row>
    <row r="66" spans="1:1">
      <c r="A66" t="s">
        <v>90</v>
      </c>
    </row>
    <row r="67" spans="1:1">
      <c r="A67" t="s">
        <v>89</v>
      </c>
    </row>
    <row r="68" spans="1:1">
      <c r="A68" s="26" t="s">
        <v>97</v>
      </c>
    </row>
    <row r="69" spans="1:1">
      <c r="A69" s="26" t="s">
        <v>98</v>
      </c>
    </row>
    <row r="70" spans="1:1">
      <c r="A70" s="26" t="s">
        <v>99</v>
      </c>
    </row>
    <row r="71" spans="1:1">
      <c r="A71" s="26" t="s">
        <v>100</v>
      </c>
    </row>
    <row r="72" spans="1:1">
      <c r="A72" s="26" t="s">
        <v>101</v>
      </c>
    </row>
    <row r="73" spans="1:1">
      <c r="A73" s="26" t="s">
        <v>96</v>
      </c>
    </row>
    <row r="74" spans="1:1">
      <c r="A74" s="26" t="s">
        <v>76</v>
      </c>
    </row>
    <row r="75" spans="1:1">
      <c r="A75" s="26" t="s">
        <v>102</v>
      </c>
    </row>
    <row r="76" spans="1:1">
      <c r="A76" t="s">
        <v>80</v>
      </c>
    </row>
    <row r="77" spans="1:1">
      <c r="A77" t="s">
        <v>81</v>
      </c>
    </row>
    <row r="78" spans="1:1">
      <c r="A78" t="s">
        <v>82</v>
      </c>
    </row>
    <row r="79" spans="1:1">
      <c r="A79" t="s">
        <v>84</v>
      </c>
    </row>
    <row r="80" spans="1:1">
      <c r="A80" t="s">
        <v>86</v>
      </c>
    </row>
    <row r="81" spans="1:1">
      <c r="A81" t="s">
        <v>103</v>
      </c>
    </row>
    <row r="82" spans="1:1">
      <c r="A82" t="s">
        <v>88</v>
      </c>
    </row>
    <row r="83" spans="1:1">
      <c r="A83" t="s">
        <v>104</v>
      </c>
    </row>
    <row r="84" spans="1:1">
      <c r="A84" t="s">
        <v>105</v>
      </c>
    </row>
    <row r="85" spans="1:1">
      <c r="A85" t="s">
        <v>106</v>
      </c>
    </row>
    <row r="86" spans="1:1">
      <c r="A86" t="s">
        <v>107</v>
      </c>
    </row>
    <row r="87" spans="1:1">
      <c r="A87" t="s">
        <v>85</v>
      </c>
    </row>
    <row r="88" spans="1:1">
      <c r="A88" t="s">
        <v>108</v>
      </c>
    </row>
    <row r="89" spans="1:1">
      <c r="A89" s="26" t="s">
        <v>109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D8AD-E8DB-4613-BA9A-3B285222B58D}">
  <sheetPr codeName="Sheet6"/>
  <dimension ref="A1:H9"/>
  <sheetViews>
    <sheetView zoomScale="115" zoomScaleNormal="115" workbookViewId="0">
      <selection activeCell="B3" sqref="B3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2</v>
      </c>
    </row>
    <row r="3" spans="1:8">
      <c r="B3" s="8" t="s">
        <v>18</v>
      </c>
    </row>
    <row r="4" spans="1:8">
      <c r="B4" s="7" t="s">
        <v>19</v>
      </c>
    </row>
    <row r="5" spans="1:8">
      <c r="B5" s="2" t="s">
        <v>20</v>
      </c>
      <c r="D5" s="2" t="s">
        <v>18</v>
      </c>
    </row>
    <row r="6" spans="1:8">
      <c r="B6" s="18" t="s">
        <v>35</v>
      </c>
    </row>
    <row r="7" spans="1:8">
      <c r="F7" s="2" t="s">
        <v>19</v>
      </c>
    </row>
    <row r="9" spans="1:8">
      <c r="H9" s="2" t="s">
        <v>20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98BB-7A10-4872-939B-87E8F4A0214A}">
  <sheetPr codeName="Sheet5"/>
  <dimension ref="A1:H9"/>
  <sheetViews>
    <sheetView zoomScale="115" zoomScaleNormal="115" workbookViewId="0">
      <selection sqref="A1:XFD1048576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2</v>
      </c>
    </row>
    <row r="3" spans="1:8">
      <c r="B3" s="2" t="s">
        <v>18</v>
      </c>
    </row>
    <row r="4" spans="1:8">
      <c r="B4" s="2" t="s">
        <v>19</v>
      </c>
    </row>
    <row r="5" spans="1:8">
      <c r="B5" s="2" t="s">
        <v>20</v>
      </c>
      <c r="D5" s="2" t="s">
        <v>18</v>
      </c>
    </row>
    <row r="7" spans="1:8">
      <c r="F7" s="2" t="s">
        <v>19</v>
      </c>
    </row>
    <row r="9" spans="1:8">
      <c r="H9" s="2" t="s">
        <v>20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H9"/>
  <sheetViews>
    <sheetView showGridLines="0" zoomScale="115" zoomScaleNormal="115" workbookViewId="0">
      <selection activeCell="D4" sqref="D4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13</v>
      </c>
    </row>
    <row r="3" spans="1:8">
      <c r="B3" s="7" t="s">
        <v>18</v>
      </c>
    </row>
    <row r="4" spans="1:8">
      <c r="B4" s="8" t="s">
        <v>19</v>
      </c>
    </row>
    <row r="5" spans="1:8">
      <c r="B5" s="9" t="s">
        <v>20</v>
      </c>
      <c r="D5" s="7" t="s">
        <v>18</v>
      </c>
    </row>
    <row r="7" spans="1:8">
      <c r="F7" s="8" t="s">
        <v>19</v>
      </c>
    </row>
    <row r="9" spans="1:8">
      <c r="H9" s="9" t="s">
        <v>20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readme</vt:lpstr>
      <vt:lpstr>main</vt:lpstr>
      <vt:lpstr>Sheet3</vt:lpstr>
      <vt:lpstr>Sheet2</vt:lpstr>
      <vt:lpstr>Sheet1</vt:lpstr>
      <vt:lpstr>Input（例）</vt:lpstr>
      <vt:lpstr>Input（例） ORG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2024-06-23T08:27:51Z</dcterms:modified>
</cp:coreProperties>
</file>