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87D0E6D1-4FBC-4E7A-8F65-C2A470B62918}" xr6:coauthVersionLast="47" xr6:coauthVersionMax="47" xr10:uidLastSave="{00000000-0000-0000-0000-000000000000}"/>
  <bookViews>
    <workbookView xWindow="923" yWindow="1560" windowWidth="21577" windowHeight="11085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<sst xmlns="http://schemas.openxmlformats.org/spreadsheetml/2006/main" count="42" uniqueCount="40">
  <si>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</si>
  <si>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</si>
  <si>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</si>
  <si>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</si>
  <si>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</si>
  <si>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</si>
  <si>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</si>
  <si>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</si>
  <si>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</si>
  <si>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</si>
  <si>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</si>
  <si>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</si>
  <si>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</si>
  <si>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</si>
  <si>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</si>
  <si>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</si>
  <si>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</si>
  <si>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</si>
  <si>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Code Inserter</t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</si>
  <si>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</si>
  <si>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</si>
  <si>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</si>
  <si>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</si>
  <si>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まだ未サポート</t>
    <rPh sb="2" eb="3">
      <t>ミ</t>
    </rPh>
    <phoneticPr fontId="1"/>
  </si>
  <si>
    <t>未指定の場合は何もしない。指定された場合⑥に作成する。</t>
    <rPh sb="18" eb="20">
      <t>バアイ</t>
    </rPh>
    <rPh sb="22" eb="24">
      <t>サクセイ</t>
    </rPh>
    <phoneticPr fontId="1"/>
  </si>
  <si>
    <t>⑩連番を挿入</t>
    <rPh sb="1" eb="3">
      <t>レンバン</t>
    </rPh>
    <rPh sb="4" eb="6">
      <t>ソウニュウ</t>
    </rPh>
    <phoneticPr fontId="1"/>
  </si>
  <si>
    <t>しない</t>
  </si>
  <si>
    <t>未指定の場合は"しない"とする。</t>
    <phoneticPr fontId="1"/>
  </si>
  <si>
    <t/>
  </si>
  <si>
    <t>src_VBdotNET</t>
    <phoneticPr fontId="1"/>
  </si>
  <si>
    <t>WriteLogSimple "＊:＠"  'for DEBUG</t>
    <phoneticPr fontId="1"/>
  </si>
  <si>
    <t>全角の"＊"はファイル名、"@"は関数名で置換。末尾の" Start", " End"はツールが入れる。例:「WriteLogSimple "FuncA Start"」</t>
    <rPh sb="11" eb="12">
      <t>メイ</t>
    </rPh>
    <rPh sb="17" eb="20">
      <t>カンスウメイ</t>
    </rPh>
    <rPh sb="21" eb="23">
      <t>チカン</t>
    </rPh>
    <rPh sb="24" eb="26">
      <t>マツビ</t>
    </rPh>
    <rPh sb="48" eb="49">
      <t>イ</t>
    </rPh>
    <rPh sb="52" eb="53">
      <t>レイ</t>
    </rPh>
    <phoneticPr fontId="1"/>
  </si>
  <si>
    <t>.Designer.vb</t>
    <phoneticPr fontId="1"/>
  </si>
  <si>
    <t>1.3.2</t>
    <phoneticPr fontId="1"/>
  </si>
  <si>
    <t>vb</t>
  </si>
  <si>
    <t>Logger.vb</t>
    <phoneticPr fontId="1"/>
  </si>
  <si>
    <t>C:\_git\PublicMemo\VBA\CodeInserter\src</t>
    <phoneticPr fontId="1"/>
  </si>
  <si>
    <t>C:\_git\PublicMemo\VBA\CodeInserter\dst</t>
    <phoneticPr fontId="1"/>
  </si>
  <si>
    <t>WriteLogSimple("＊:＠")  'for DEBUG</t>
    <phoneticPr fontId="1"/>
  </si>
  <si>
    <t>WriteLog("＊:＠")  'for DEBUG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</si>
</sst>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 wrapText="1"/>
    </xf>
    <xf numFmtId="49" fontId="2" fillId="0" borderId="3" xfId="0" applyNumberFormat="1" applyFont="1" applyBorder="1" applyAlignment="1">
      <alignment horizontal="left" vertical="center" wrapText="1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104775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4"/>
  <sheetViews>
    <sheetView showGridLines="0" tabSelected="1" workbookViewId="0">
      <selection activeCell="Y4" sqref="Y4"/>
    </sheetView>
  </sheetViews>
  <sheetFormatPr defaultColWidth="3.625" defaultRowHeight="15.75"/>
  <cols>
    <col min="1" max="1" width="4.5" style="1" customWidth="1"/>
    <col min="2" max="16384" width="3.625" style="1"/>
  </cols>
  <sheetData>
    <row r="1" spans="1:50" ht="24">
      <c r="A1" s="3" t="s">
        <v>18</v>
      </c>
    </row>
    <row r="2" spans="1:50">
      <c r="A2" s="1" t="s">
        <v>0</v>
      </c>
      <c r="B2" s="2" t="s">
        <v>33</v>
      </c>
      <c r="L2" s="5" t="s">
        <v>17</v>
      </c>
    </row>
    <row r="3" spans="1:50">
      <c r="A3" s="5" t="s">
        <v>28</v>
      </c>
      <c r="L3" s="1" t="s">
        <v>10</v>
      </c>
    </row>
    <row r="5" spans="1:50" ht="16.5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38.25" customHeight="1" thickBot="1">
      <c r="B6" s="10" t="s">
        <v>16</v>
      </c>
      <c r="C6" s="15"/>
      <c r="D6" s="15"/>
      <c r="E6" s="15"/>
      <c r="F6" s="15"/>
      <c r="G6" s="15"/>
      <c r="H6" s="15"/>
      <c r="I6" s="15"/>
      <c r="J6" s="15"/>
      <c r="K6" s="16"/>
      <c r="L6" s="7" t="s">
        <v>36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9"/>
      <c r="AG6" s="1" t="s">
        <v>14</v>
      </c>
    </row>
    <row r="7" spans="1:50" ht="19.5" thickBot="1">
      <c r="B7" s="10" t="s">
        <v>4</v>
      </c>
      <c r="C7" s="15"/>
      <c r="D7" s="15"/>
      <c r="E7" s="15"/>
      <c r="F7" s="15"/>
      <c r="G7" s="15"/>
      <c r="H7" s="15"/>
      <c r="I7" s="15"/>
      <c r="J7" s="15"/>
      <c r="K7" s="16"/>
      <c r="L7" s="7" t="s">
        <v>5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9"/>
      <c r="AG7" s="1" t="s">
        <v>3</v>
      </c>
    </row>
    <row r="8" spans="1:50" ht="19.5" thickBot="1">
      <c r="B8" s="10" t="s">
        <v>6</v>
      </c>
      <c r="C8" s="15"/>
      <c r="D8" s="15"/>
      <c r="E8" s="15"/>
      <c r="F8" s="15"/>
      <c r="G8" s="15"/>
      <c r="H8" s="15"/>
      <c r="I8" s="15"/>
      <c r="J8" s="15"/>
      <c r="K8" s="16"/>
      <c r="L8" s="7" t="s">
        <v>34</v>
      </c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9"/>
      <c r="AG8" s="1" t="s">
        <v>11</v>
      </c>
    </row>
    <row r="9" spans="1:50" ht="19.5" thickBot="1">
      <c r="B9" s="10" t="s">
        <v>7</v>
      </c>
      <c r="C9" s="15"/>
      <c r="D9" s="15"/>
      <c r="E9" s="15"/>
      <c r="F9" s="15"/>
      <c r="G9" s="15"/>
      <c r="H9" s="15"/>
      <c r="I9" s="15"/>
      <c r="J9" s="15"/>
      <c r="K9" s="16"/>
      <c r="L9" s="7" t="s">
        <v>5</v>
      </c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9"/>
      <c r="AG9" s="1" t="s">
        <v>8</v>
      </c>
    </row>
    <row r="10" spans="1:50" ht="18" customHeight="1" thickBot="1">
      <c r="B10" s="10" t="s">
        <v>9</v>
      </c>
      <c r="C10" s="15"/>
      <c r="D10" s="15"/>
      <c r="E10" s="15"/>
      <c r="F10" s="15"/>
      <c r="G10" s="15"/>
      <c r="H10" s="15"/>
      <c r="I10" s="15"/>
      <c r="J10" s="15"/>
      <c r="K10" s="16"/>
      <c r="L10" s="7" t="s">
        <v>39</v>
      </c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9"/>
      <c r="AG10" s="1" t="s">
        <v>31</v>
      </c>
    </row>
    <row r="11" spans="1:50" ht="18" customHeight="1" thickBot="1">
      <c r="B11" s="10" t="s">
        <v>13</v>
      </c>
      <c r="C11" s="15"/>
      <c r="D11" s="15"/>
      <c r="E11" s="15"/>
      <c r="F11" s="15"/>
      <c r="G11" s="15"/>
      <c r="H11" s="15"/>
      <c r="I11" s="15"/>
      <c r="J11" s="15"/>
      <c r="K11" s="16"/>
      <c r="L11" s="7" t="s">
        <v>37</v>
      </c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9"/>
      <c r="AG11" s="1" t="s">
        <v>15</v>
      </c>
    </row>
    <row r="12" spans="1:50" ht="18" customHeight="1" thickBot="1">
      <c r="B12" s="10" t="s">
        <v>19</v>
      </c>
      <c r="C12" s="15"/>
      <c r="D12" s="15"/>
      <c r="E12" s="15"/>
      <c r="F12" s="15"/>
      <c r="G12" s="15"/>
      <c r="H12" s="15"/>
      <c r="I12" s="15"/>
      <c r="J12" s="15"/>
      <c r="K12" s="16"/>
      <c r="L12" s="7" t="s">
        <v>35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9"/>
      <c r="AG12" s="1" t="s">
        <v>12</v>
      </c>
    </row>
    <row r="13" spans="1:50" ht="18" customHeight="1" thickBot="1">
      <c r="B13" s="10" t="s">
        <v>20</v>
      </c>
      <c r="C13" s="15"/>
      <c r="D13" s="15"/>
      <c r="E13" s="15"/>
      <c r="F13" s="15"/>
      <c r="G13" s="15"/>
      <c r="H13" s="15"/>
      <c r="I13" s="15"/>
      <c r="J13" s="15"/>
      <c r="K13" s="16"/>
      <c r="L13" s="7" t="s">
        <v>32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9"/>
      <c r="AG13" s="1" t="s">
        <v>12</v>
      </c>
    </row>
    <row r="14" spans="1:50" ht="18" customHeight="1" thickBot="1">
      <c r="B14" s="10" t="s">
        <v>21</v>
      </c>
      <c r="C14" s="15"/>
      <c r="D14" s="15"/>
      <c r="E14" s="15"/>
      <c r="F14" s="15"/>
      <c r="G14" s="15"/>
      <c r="H14" s="15"/>
      <c r="I14" s="15"/>
      <c r="J14" s="15"/>
      <c r="K14" s="16"/>
      <c r="L14" s="7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9"/>
      <c r="AG14" s="1" t="s">
        <v>24</v>
      </c>
    </row>
    <row r="15" spans="1:50" ht="18" customHeight="1" thickBot="1">
      <c r="B15" s="10" t="s">
        <v>25</v>
      </c>
      <c r="C15" s="11"/>
      <c r="D15" s="11"/>
      <c r="E15" s="11"/>
      <c r="F15" s="11"/>
      <c r="G15" s="11"/>
      <c r="H15" s="11"/>
      <c r="I15" s="11"/>
      <c r="J15" s="11"/>
      <c r="K15" s="12"/>
      <c r="L15" s="7" t="s">
        <v>26</v>
      </c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4"/>
      <c r="AG15" s="1" t="s">
        <v>27</v>
      </c>
      <c r="AO15" s="6" t="s">
        <v>23</v>
      </c>
    </row>
    <row r="17" spans="2:29">
      <c r="B17" s="6"/>
    </row>
    <row r="18" spans="2:29">
      <c r="B18" s="6"/>
    </row>
    <row r="19" spans="2:29">
      <c r="L19" s="1" t="s">
        <v>22</v>
      </c>
    </row>
    <row r="20" spans="2:29">
      <c r="L20" s="1" t="s">
        <v>29</v>
      </c>
    </row>
    <row r="22" spans="2:29" ht="16.5" thickBot="1"/>
    <row r="23" spans="2:29" ht="19.5" thickBot="1">
      <c r="L23" s="7" t="s">
        <v>30</v>
      </c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9"/>
    </row>
    <row r="24" spans="2:29" ht="19.5" thickBot="1">
      <c r="L24" s="7" t="s">
        <v>38</v>
      </c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9"/>
    </row>
  </sheetData>
  <mergeCells count="22">
    <mergeCell ref="B6:K6"/>
    <mergeCell ref="B8:K8"/>
    <mergeCell ref="L6:AC6"/>
    <mergeCell ref="L8:AC8"/>
    <mergeCell ref="B7:K7"/>
    <mergeCell ref="L7:AC7"/>
    <mergeCell ref="L24:AC24"/>
    <mergeCell ref="L23:AC23"/>
    <mergeCell ref="B15:K15"/>
    <mergeCell ref="L15:AC15"/>
    <mergeCell ref="B9:K9"/>
    <mergeCell ref="L9:AC9"/>
    <mergeCell ref="B10:K10"/>
    <mergeCell ref="L10:AC10"/>
    <mergeCell ref="B11:K11"/>
    <mergeCell ref="L11:AC11"/>
    <mergeCell ref="B13:K13"/>
    <mergeCell ref="L13:AC13"/>
    <mergeCell ref="B14:K14"/>
    <mergeCell ref="L14:AC14"/>
    <mergeCell ref="B12:K12"/>
    <mergeCell ref="L12:AC12"/>
  </mergeCells>
  <phoneticPr fontId="1"/>
  <dataValidations count="3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  <dataValidation type="list" allowBlank="1" showInputMessage="1" showErrorMessage="1" sqref="L15:AC15" xr:uid="{86DF1D0B-9848-4DFD-8C94-AE756B323236}">
      <formula1>"しない,if文のみ,行間全て"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2024-06-25T13:55:25Z</dcterms:modified>
</cp:coreProperties>
</file>