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WithParser\"/>
    </mc:Choice>
  </mc:AlternateContent>
  <xr:revisionPtr revIDLastSave="0" documentId="13_ncr:1_{ED90A305-F816-4C0D-B084-F6016CC20B9A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<sst xmlns="http://schemas.openxmlformats.org/spreadsheetml/2006/main" count="40" uniqueCount="38">
  <si>
    <t>ver.</t>
    <phoneticPr fontId="1"/>
  </si>
  <si>
    <t>Main Param</t>
    <phoneticPr fontId="1"/>
  </si>
  <si>
    <t>memo</t>
    <phoneticPr fontId="1"/>
  </si>
  <si>
    <t>NO</t>
  </si>
  <si>
    <t>With Parser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</si>
  <si>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</si>
  <si>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</si>
  <si>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</si>
  <si>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</si>
  <si>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</si>
  <si>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>□検索条件  " With "</t>
  </si>
  <si>
    <t>検索対象       *.bas;*.cls;*.frm;*.ctl</t>
  </si>
  <si>
    <t xml:space="preserve">除外ファイル   </t>
  </si>
  <si>
    <t xml:space="preserve">除外フォルダー   </t>
  </si>
  <si>
    <t xml:space="preserve">    (サブフォルダーも検索)</t>
  </si>
  <si>
    <t xml:space="preserve">    (文字コードセットの自動判別)</t>
  </si>
  <si>
    <t xml:space="preserve">    (一致した行を出力)</t>
  </si>
  <si>
    <t>2 個が検索されました。</t>
  </si>
  <si>
    <t/>
  </si>
  <si>
    <t>sakura</t>
  </si>
  <si>
    <t>フォルダー       C:\_git\PublicMemo\VBA\WithParser\testdata\src</t>
  </si>
  <si>
    <t xml:space="preserve">    (英大文字小文字を区別しない)</t>
  </si>
  <si>
    <t xml:space="preserve">C:\_git\PublicMemo\VBA\WithParser\testdata\src\with_sample.bas(2,4)  [UTF-8]:     With MyObject </t>
  </si>
  <si>
    <t>↓ここから下に、VB系ソースを" With "でGREPした結果を貼り付ける。空行を連続5行以上検知するまでが有効行。</t>
    <rPh sb="5" eb="6">
      <t>シタ</t>
    </rPh>
    <rPh sb="10" eb="11">
      <t>ケイ</t>
    </rPh>
    <rPh sb="30" eb="32">
      <t>ケッカ</t>
    </rPh>
    <rPh sb="33" eb="34">
      <t>ハ</t>
    </rPh>
    <rPh sb="35" eb="36">
      <t>ツ</t>
    </rPh>
    <rPh sb="39" eb="41">
      <t>クウギョウ</t>
    </rPh>
    <rPh sb="42" eb="44">
      <t>レンゾク</t>
    </rPh>
    <rPh sb="45" eb="46">
      <t>ギョウ</t>
    </rPh>
    <rPh sb="46" eb="48">
      <t>イジョウ</t>
    </rPh>
    <rPh sb="48" eb="50">
      <t>ケンチ</t>
    </rPh>
    <rPh sb="55" eb="58">
      <t>ユウコウ</t>
    </rPh>
    <phoneticPr fontId="1"/>
  </si>
  <si>
    <t xml:space="preserve">C:\_git\PublicMemo\VBA\WithParser\testdata\src\with_sample.bas(8,5)  [UTF-8]:      With .Font </t>
  </si>
  <si>
    <t>GREP結果</t>
  </si>
  <si>
    <t>MyObject</t>
  </si>
  <si>
    <t>メソッド/プロパティ</t>
  </si>
  <si>
    <t>.Height</t>
  </si>
  <si>
    <t>.Height2</t>
  </si>
  <si>
    <t>.Height2_temp</t>
  </si>
  <si>
    <t>.Caption</t>
  </si>
  <si>
    <t>.Font</t>
  </si>
  <si>
    <t>.Color</t>
  </si>
  <si>
    <t>.Bold</t>
  </si>
  <si>
    <t>クラス</t>
  </si>
  <si>
    <t>With句の解析結果</t>
  </si>
  <si>
    <t>0.9.0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</si>
</sst>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5"/>
  <sheetViews>
    <sheetView showGridLines="0" tabSelected="1" topLeftCell="A2" workbookViewId="0">
      <selection activeCell="A2" sqref="A2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4</v>
      </c>
    </row>
    <row r="2" spans="1:50">
      <c r="A2" s="1" t="s">
        <v>0</v>
      </c>
      <c r="B2" s="2" t="s">
        <v>37</v>
      </c>
      <c r="L2" s="5"/>
    </row>
    <row r="3" spans="1:50">
      <c r="A3" s="5" t="s">
        <v>18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8" t="s">
        <v>5</v>
      </c>
      <c r="C6" s="9"/>
      <c r="D6" s="9"/>
      <c r="E6" s="9"/>
      <c r="F6" s="9"/>
      <c r="G6" s="9"/>
      <c r="H6" s="9"/>
      <c r="I6" s="9"/>
      <c r="J6" s="9"/>
      <c r="K6" s="10"/>
      <c r="L6" s="11" t="s">
        <v>3</v>
      </c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3"/>
      <c r="AG6" s="1" t="s">
        <v>9</v>
      </c>
    </row>
    <row r="7" spans="1:50" ht="18" thickBot="1">
      <c r="B7" s="8" t="s">
        <v>7</v>
      </c>
      <c r="C7" s="9"/>
      <c r="D7" s="9"/>
      <c r="E7" s="9"/>
      <c r="F7" s="9"/>
      <c r="G7" s="9"/>
      <c r="H7" s="9"/>
      <c r="I7" s="9"/>
      <c r="J7" s="9"/>
      <c r="K7" s="10"/>
      <c r="L7" s="11" t="s">
        <v>19</v>
      </c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3"/>
      <c r="AG7" s="1" t="s">
        <v>8</v>
      </c>
    </row>
    <row r="9" spans="1:50">
      <c r="A9" s="2" t="s">
        <v>6</v>
      </c>
      <c r="B9" s="6"/>
    </row>
    <row r="10" spans="1:50">
      <c r="B10" s="7" t="s">
        <v>23</v>
      </c>
    </row>
    <row r="12" spans="1:50">
      <c r="B12" s="1" t="s">
        <v>10</v>
      </c>
    </row>
    <row r="13" spans="1:50">
      <c r="B13" s="1" t="s">
        <v>11</v>
      </c>
    </row>
    <row r="14" spans="1:50">
      <c r="B14" s="1" t="s">
        <v>20</v>
      </c>
    </row>
    <row r="15" spans="1:50">
      <c r="B15" s="1" t="s">
        <v>12</v>
      </c>
    </row>
    <row r="16" spans="1:50">
      <c r="B16" s="1" t="s">
        <v>13</v>
      </c>
    </row>
    <row r="17" spans="2:2">
      <c r="B17" s="1" t="s">
        <v>14</v>
      </c>
    </row>
    <row r="18" spans="2:2">
      <c r="B18" s="1" t="s">
        <v>21</v>
      </c>
    </row>
    <row r="19" spans="2:2">
      <c r="B19" s="1" t="s">
        <v>15</v>
      </c>
    </row>
    <row r="20" spans="2:2">
      <c r="B20" s="1" t="s">
        <v>16</v>
      </c>
    </row>
    <row r="23" spans="2:2">
      <c r="B23" s="1" t="s">
        <v>22</v>
      </c>
    </row>
    <row r="24" spans="2:2">
      <c r="B24" s="1" t="s">
        <v>24</v>
      </c>
    </row>
    <row r="25" spans="2:2">
      <c r="B25" s="1" t="s">
        <v>17</v>
      </c>
    </row>
  </sheetData>
  <mergeCells count="4">
    <mergeCell ref="B7:K7"/>
    <mergeCell ref="L7:AC7"/>
    <mergeCell ref="B6:K6"/>
    <mergeCell ref="L6:AC6"/>
  </mergeCells>
  <phoneticPr fontId="1"/>
  <dataValidations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C9"/>
  <sheetViews>
    <sheetView workbookViewId="0">
      <selection activeCell="F7" sqref="F7"/>
    </sheetView>
  </sheetViews>
  <sheetFormatPr defaultRowHeight="17.649999999999999"/>
  <sheetData>
    <row r="1" spans="1:3">
      <c r="A1" t="s">
        <v>36</v>
      </c>
    </row>
    <row r="3" spans="1:3">
      <c r="A3" t="s">
        <v>25</v>
      </c>
      <c r="B3" t="s">
        <v>35</v>
      </c>
      <c r="C3" t="s">
        <v>27</v>
      </c>
    </row>
    <row r="4" spans="1:3">
      <c r="A4" t="s">
        <v>22</v>
      </c>
      <c r="B4" t="s">
        <v>26</v>
      </c>
      <c r="C4" t="s">
        <v>28</v>
      </c>
    </row>
    <row r="5" spans="1:3">
      <c r="C5" t="s">
        <v>29</v>
      </c>
    </row>
    <row r="6" spans="1:3">
      <c r="C6" t="s">
        <v>30</v>
      </c>
    </row>
    <row r="7" spans="1:3">
      <c r="C7" t="s">
        <v>31</v>
      </c>
    </row>
    <row r="8" spans="1:3">
      <c r="A8" t="s">
        <v>24</v>
      </c>
      <c r="B8" t="s">
        <v>32</v>
      </c>
      <c r="C8" t="s">
        <v>33</v>
      </c>
    </row>
    <row r="9" spans="1:3">
      <c r="C9" t="s">
        <v>34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2023-05-28T08:29:13Z</dcterms:modified>
</cp:coreProperties>
</file>