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LogInserter\"/>
    </mc:Choice>
  </mc:AlternateContent>
  <xr:revisionPtr revIDLastSave="0" documentId="13_ncr:1_{2F1F56FF-361D-401D-BD81-02251F859816}" xr6:coauthVersionLast="47" xr6:coauthVersionMax="47" xr10:uidLastSave="{00000000-0000-0000-0000-000000000000}"/>
  <bookViews>
    <workbookView xWindow="0" yWindow="45" windowWidth="8468" windowHeight="14213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<sst xmlns="http://schemas.openxmlformats.org/spreadsheetml/2006/main" count="27" uniqueCount="25">
  <si>
    <t>ver.</t>
    <phoneticPr fontId="1"/>
  </si>
  <si>
    <t>0.0.1</t>
    <phoneticPr fontId="1"/>
  </si>
  <si>
    <t>Main Param</t>
    <phoneticPr fontId="1"/>
  </si>
  <si>
    <t>Sub Param</t>
    <phoneticPr fontId="1"/>
  </si>
  <si>
    <t>memo</t>
    <phoneticPr fontId="1"/>
  </si>
  <si>
    <t>末尾に"\"禁止。空の場合はSub Paramを使用する。</t>
    <phoneticPr fontId="1"/>
  </si>
  <si>
    <t>未指定の場合は出力しない。</t>
    <phoneticPr fontId="1"/>
  </si>
  <si>
    <t>複数可。空行が見つかるまで探索。全行が空の場合はMain Paramを使用する。</t>
    <phoneticPr fontId="1"/>
  </si>
  <si>
    <t>②デバッグログ出力</t>
    <phoneticPr fontId="1"/>
  </si>
  <si>
    <t>(a)有効/無効</t>
    <rPh sb="3" eb="5">
      <t>ユウコウ</t>
    </rPh>
    <rPh sb="6" eb="8">
      <t>ムコウ</t>
    </rPh>
    <phoneticPr fontId="1"/>
  </si>
  <si>
    <t>YES</t>
  </si>
  <si>
    <t>ENABLE</t>
  </si>
  <si>
    <t>VB Log Inserter</t>
    <phoneticPr fontId="1"/>
  </si>
  <si>
    <t>①ファイル検索フォルダパス</t>
    <rPh sb="5" eb="7">
      <t>ケンサク</t>
    </rPh>
    <phoneticPr fontId="1"/>
  </si>
  <si>
    <t>③対象ファイル拡張子</t>
    <rPh sb="1" eb="3">
      <t>タイショウ</t>
    </rPh>
    <rPh sb="7" eb="10">
      <t>カクチョ</t>
    </rPh>
    <phoneticPr fontId="1"/>
  </si>
  <si>
    <t>(b)ファイルパス</t>
    <phoneticPr fontId="1"/>
  </si>
  <si>
    <t>C:\_git\PublicMemo\VBA\VbLogInserter\testdata\test.bas</t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</si>
  <si>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</si>
  <si>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</si>
  <si>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</si>
  <si>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</si>
  <si>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</si>
  <si>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WriteLogSimple "@"</t>
    <phoneticPr fontId="1"/>
  </si>
  <si>
    <t>全角の@=関数名で置換。末尾の" Start", " End"はツールが入れる。例:「WriteLogSimple "FuncA Start"」</t>
    <rPh sb="0" eb="2">
      <t>ゼンカク</t>
    </rPh>
    <rPh sb="5" eb="8">
      <t>カンスウメイ</t>
    </rPh>
    <rPh sb="9" eb="11">
      <t>チカン</t>
    </rPh>
    <rPh sb="12" eb="14">
      <t>マツビ</t>
    </rPh>
    <rPh sb="36" eb="37">
      <t>イ</t>
    </rPh>
    <rPh sb="40" eb="41">
      <t>レイ</t>
    </rPh>
    <phoneticPr fontId="1"/>
  </si>
  <si>
    <t>未指定の場合はVB6系とする。VB6系=bas, frm, cls, ctl</t>
    <rPh sb="10" eb="11">
      <t>ケイ</t>
    </rPh>
    <rPh sb="18" eb="19">
      <t>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</si>
</sst>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5" xfId="0" applyNumberFormat="1" applyFont="1" applyBorder="1" applyAlignment="1">
      <alignment horizontal="left" vertical="center"/>
    </xf>
    <xf numFmtId="49" fontId="2" fillId="0" borderId="6" xfId="0" applyNumberFormat="1" applyFont="1" applyBorder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10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4" borderId="1" xfId="0" applyNumberFormat="1" applyFont="1" applyFill="1" applyBorder="1" applyAlignment="1">
      <alignment horizontal="center" vertical="center" shrinkToFit="1"/>
    </xf>
    <xf numFmtId="0" fontId="0" fillId="4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horizontal="center" vertical="center" shrinkToFit="1"/>
    </xf>
    <xf numFmtId="49" fontId="2" fillId="4" borderId="1" xfId="0" applyNumberFormat="1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49" fontId="2" fillId="0" borderId="10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8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34"/>
  <sheetViews>
    <sheetView showGridLines="0" tabSelected="1" workbookViewId="0">
      <selection activeCell="B14" sqref="B14:D14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48" ht="24.4">
      <c r="A1" s="3" t="s">
        <v>12</v>
      </c>
    </row>
    <row r="2" spans="1:48">
      <c r="A2" s="1" t="s">
        <v>0</v>
      </c>
      <c r="B2" s="2" t="s">
        <v>1</v>
      </c>
    </row>
    <row r="3" spans="1:48">
      <c r="A3" s="11"/>
    </row>
    <row r="5" spans="1:48" ht="15.4" thickBot="1">
      <c r="A5" s="2" t="s">
        <v>2</v>
      </c>
      <c r="I5" s="1" t="s">
        <v>20</v>
      </c>
      <c r="AE5" s="4" t="s">
        <v>4</v>
      </c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</row>
    <row r="6" spans="1:48" ht="18" thickBot="1">
      <c r="B6" s="12" t="s">
        <v>13</v>
      </c>
      <c r="C6" s="13"/>
      <c r="D6" s="13"/>
      <c r="E6" s="13"/>
      <c r="F6" s="13"/>
      <c r="G6" s="13"/>
      <c r="H6" s="13"/>
      <c r="I6" s="14"/>
      <c r="J6" s="15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7"/>
      <c r="AE6" s="1" t="s">
        <v>5</v>
      </c>
    </row>
    <row r="7" spans="1:48" ht="18" thickBot="1">
      <c r="B7" s="12" t="s">
        <v>8</v>
      </c>
      <c r="C7" s="13"/>
      <c r="D7" s="13"/>
      <c r="E7" s="13"/>
      <c r="F7" s="13"/>
      <c r="G7" s="13"/>
      <c r="H7" s="13"/>
      <c r="I7" s="14"/>
      <c r="J7" s="15" t="s">
        <v>10</v>
      </c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7"/>
      <c r="AE7" s="1" t="s">
        <v>6</v>
      </c>
    </row>
    <row r="8" spans="1:48" ht="18" thickBot="1">
      <c r="B8" s="12" t="s">
        <v>14</v>
      </c>
      <c r="C8" s="13"/>
      <c r="D8" s="13"/>
      <c r="E8" s="13"/>
      <c r="F8" s="13"/>
      <c r="G8" s="13"/>
      <c r="H8" s="13"/>
      <c r="I8" s="14"/>
      <c r="J8" s="15" t="s">
        <v>21</v>
      </c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7"/>
      <c r="AE8" s="1" t="s">
        <v>24</v>
      </c>
    </row>
    <row r="9" spans="1:48" ht="18" thickBot="1">
      <c r="B9" s="12" t="s">
        <v>17</v>
      </c>
      <c r="C9" s="13"/>
      <c r="D9" s="13"/>
      <c r="E9" s="13"/>
      <c r="F9" s="13"/>
      <c r="G9" s="13"/>
      <c r="H9" s="13"/>
      <c r="I9" s="14"/>
      <c r="J9" s="15" t="s">
        <v>10</v>
      </c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7"/>
      <c r="AE9" s="1" t="s">
        <v>18</v>
      </c>
    </row>
    <row r="10" spans="1:48" ht="18" customHeight="1" thickBot="1">
      <c r="B10" s="12" t="s">
        <v>19</v>
      </c>
      <c r="C10" s="13"/>
      <c r="D10" s="13"/>
      <c r="E10" s="13"/>
      <c r="F10" s="13"/>
      <c r="G10" s="13"/>
      <c r="H10" s="13"/>
      <c r="I10" s="14"/>
      <c r="J10" s="15" t="s">
        <v>22</v>
      </c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7"/>
      <c r="AE10" s="1" t="s">
        <v>23</v>
      </c>
    </row>
    <row r="12" spans="1:48" ht="15.4" thickBot="1">
      <c r="A12" s="2" t="s">
        <v>3</v>
      </c>
      <c r="AE12" s="4" t="s">
        <v>4</v>
      </c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</row>
    <row r="13" spans="1:48" ht="18" thickBot="1">
      <c r="B13" s="18" t="s">
        <v>9</v>
      </c>
      <c r="C13" s="19"/>
      <c r="D13" s="20"/>
      <c r="E13" s="21" t="s">
        <v>15</v>
      </c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3"/>
      <c r="AE13" s="1" t="s">
        <v>7</v>
      </c>
    </row>
    <row r="14" spans="1:48" ht="17.649999999999999">
      <c r="B14" s="27" t="s">
        <v>11</v>
      </c>
      <c r="C14" s="28"/>
      <c r="D14" s="29"/>
      <c r="E14" s="5" t="s">
        <v>16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7"/>
    </row>
    <row r="15" spans="1:48" ht="17.649999999999999">
      <c r="B15" s="24"/>
      <c r="C15" s="25"/>
      <c r="D15" s="26"/>
      <c r="E15" s="8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10"/>
    </row>
    <row r="16" spans="1:48" ht="17.649999999999999">
      <c r="B16" s="24"/>
      <c r="C16" s="25"/>
      <c r="D16" s="26"/>
      <c r="E16" s="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10"/>
    </row>
    <row r="17" spans="2:27" ht="17.649999999999999">
      <c r="B17" s="24"/>
      <c r="C17" s="25"/>
      <c r="D17" s="26"/>
      <c r="E17" s="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10"/>
    </row>
    <row r="18" spans="2:27" ht="17.649999999999999">
      <c r="B18" s="24"/>
      <c r="C18" s="25"/>
      <c r="D18" s="26"/>
      <c r="E18" s="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10"/>
    </row>
    <row r="19" spans="2:27" ht="17.649999999999999">
      <c r="B19" s="24"/>
      <c r="C19" s="25"/>
      <c r="D19" s="26"/>
      <c r="E19" s="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10"/>
    </row>
    <row r="20" spans="2:27" ht="17.649999999999999">
      <c r="B20" s="24"/>
      <c r="C20" s="25"/>
      <c r="D20" s="26"/>
      <c r="E20" s="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10"/>
    </row>
    <row r="21" spans="2:27" ht="17.649999999999999">
      <c r="B21" s="24"/>
      <c r="C21" s="25"/>
      <c r="D21" s="26"/>
      <c r="E21" s="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10"/>
    </row>
    <row r="22" spans="2:27" ht="17.649999999999999">
      <c r="B22" s="24"/>
      <c r="C22" s="25"/>
      <c r="D22" s="26"/>
      <c r="E22" s="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10"/>
    </row>
    <row r="23" spans="2:27" ht="17.649999999999999">
      <c r="B23" s="24"/>
      <c r="C23" s="25"/>
      <c r="D23" s="26"/>
      <c r="E23" s="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10"/>
    </row>
    <row r="24" spans="2:27" ht="17.649999999999999">
      <c r="B24" s="24"/>
      <c r="C24" s="25"/>
      <c r="D24" s="26"/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10"/>
    </row>
    <row r="25" spans="2:27" ht="17.649999999999999">
      <c r="B25" s="24"/>
      <c r="C25" s="25"/>
      <c r="D25" s="26"/>
      <c r="E25" s="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10"/>
    </row>
    <row r="26" spans="2:27" ht="17.649999999999999">
      <c r="B26" s="24"/>
      <c r="C26" s="25"/>
      <c r="D26" s="26"/>
      <c r="E26" s="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10"/>
    </row>
    <row r="27" spans="2:27" ht="17.649999999999999">
      <c r="B27" s="24"/>
      <c r="C27" s="25"/>
      <c r="D27" s="26"/>
      <c r="E27" s="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10"/>
    </row>
    <row r="28" spans="2:27" ht="17.649999999999999">
      <c r="B28" s="24"/>
      <c r="C28" s="25"/>
      <c r="D28" s="26"/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10"/>
    </row>
    <row r="29" spans="2:27" ht="17.649999999999999">
      <c r="B29" s="24"/>
      <c r="C29" s="25"/>
      <c r="D29" s="26"/>
      <c r="E29" s="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10"/>
    </row>
    <row r="30" spans="2:27" ht="17.649999999999999">
      <c r="B30" s="24"/>
      <c r="C30" s="25"/>
      <c r="D30" s="26"/>
      <c r="E30" s="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10"/>
    </row>
    <row r="31" spans="2:27" ht="17.649999999999999">
      <c r="B31" s="24"/>
      <c r="C31" s="25"/>
      <c r="D31" s="26"/>
      <c r="E31" s="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10"/>
    </row>
    <row r="32" spans="2:27" ht="17.649999999999999">
      <c r="B32" s="24"/>
      <c r="C32" s="25"/>
      <c r="D32" s="26"/>
      <c r="E32" s="8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10"/>
    </row>
    <row r="33" spans="2:27" ht="17.649999999999999">
      <c r="B33" s="24"/>
      <c r="C33" s="25"/>
      <c r="D33" s="26"/>
      <c r="E33" s="8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10"/>
    </row>
    <row r="34" spans="2:27" ht="17.649999999999999">
      <c r="B34" s="24"/>
      <c r="C34" s="25"/>
      <c r="D34" s="26"/>
      <c r="E34" s="8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10"/>
    </row>
  </sheetData>
  <mergeCells count="33">
    <mergeCell ref="B32:D32"/>
    <mergeCell ref="B33:D33"/>
    <mergeCell ref="B34:D34"/>
    <mergeCell ref="B26:D26"/>
    <mergeCell ref="B27:D27"/>
    <mergeCell ref="B28:D28"/>
    <mergeCell ref="B29:D29"/>
    <mergeCell ref="B30:D30"/>
    <mergeCell ref="B31:D31"/>
    <mergeCell ref="B25:D25"/>
    <mergeCell ref="B14:D14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6:I6"/>
    <mergeCell ref="B8:I8"/>
    <mergeCell ref="J6:AA6"/>
    <mergeCell ref="J8:AA8"/>
    <mergeCell ref="B13:D13"/>
    <mergeCell ref="E13:AA13"/>
    <mergeCell ref="B7:I7"/>
    <mergeCell ref="J7:AA7"/>
    <mergeCell ref="B9:I9"/>
    <mergeCell ref="J9:AA9"/>
    <mergeCell ref="B10:I10"/>
    <mergeCell ref="J10:AA10"/>
  </mergeCells>
  <phoneticPr fontId="1"/>
  <dataValidations count="3">
    <dataValidation type="list" allowBlank="1" showInputMessage="1" showErrorMessage="1" sqref="J7:AA7 J9:AA9" xr:uid="{49CDA833-B2F5-42EF-ACEF-2B3C74D3FA6C}">
      <formula1>"YES,NO"</formula1>
    </dataValidation>
    <dataValidation type="list" allowBlank="1" showInputMessage="1" showErrorMessage="1" sqref="B14:D34" xr:uid="{F8384D04-077E-4F0E-860B-930B5AF73889}">
      <formula1>"ENABLE,DISABLE,STOPPER"</formula1>
    </dataValidation>
    <dataValidation type="list" allowBlank="1" showInputMessage="1" showErrorMessage="1" sqref="J8:AA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8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2023-05-17T13:21:39Z</dcterms:modified>
</cp:coreProperties>
</file>