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student\Desktop\MATLAB\SurfaceIntersection\"/>
    </mc:Choice>
  </mc:AlternateContent>
  <bookViews>
    <workbookView xWindow="0" yWindow="0" windowWidth="1617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<sst xmlns="http://schemas.openxmlformats.org/spreadsheetml/2006/main" count="3" uniqueCount="3">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</sst>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Sheet1!$C$2:$C$52</c:f>
              <c:numCache>
                <c:formatCode>General</c:formatCode>
                <c:ptCount val="51"/>
                <c:pt idx="0">
                  <c:v>-9.9582992446495044E-2</c:v>
                </c:pt>
                <c:pt idx="1">
                  <c:v>-9.649507755239739E-2</c:v>
                </c:pt>
                <c:pt idx="2">
                  <c:v>-9.3420439642480146E-2</c:v>
                </c:pt>
                <c:pt idx="3">
                  <c:v>-9.0360861003036641E-2</c:v>
                </c:pt>
                <c:pt idx="4">
                  <c:v>-8.7318177068167802E-2</c:v>
                </c:pt>
                <c:pt idx="5">
                  <c:v>-8.4294294019256255E-2</c:v>
                </c:pt>
                <c:pt idx="6">
                  <c:v>-8.129121092998326E-2</c:v>
                </c:pt>
                <c:pt idx="7">
                  <c:v>-7.8311042519807583E-2</c:v>
                </c:pt>
                <c:pt idx="8">
                  <c:v>-7.5356044185311388E-2</c:v>
                </c:pt>
                <c:pt idx="9">
                  <c:v>-7.2428639720461874E-2</c:v>
                </c:pt>
                <c:pt idx="10">
                  <c:v>-6.9531452299518848E-2</c:v>
                </c:pt>
                <c:pt idx="11">
                  <c:v>-6.6667339237393541E-2</c:v>
                </c:pt>
                <c:pt idx="12">
                  <c:v>-6.3839431200911956E-2</c:v>
                </c:pt>
                <c:pt idx="13">
                  <c:v>-6.1051176492825876E-2</c:v>
                </c:pt>
                <c:pt idx="14">
                  <c:v>-5.8306391109336553E-2</c:v>
                </c:pt>
                <c:pt idx="15">
                  <c:v>-5.5609315145456084E-2</c:v>
                </c:pt>
                <c:pt idx="16">
                  <c:v>-5.2964676111297515E-2</c:v>
                </c:pt>
                <c:pt idx="17">
                  <c:v>-5.0377759261708954E-2</c:v>
                </c:pt>
                <c:pt idx="18">
                  <c:v>-4.7854484742488546E-2</c:v>
                </c:pt>
                <c:pt idx="19">
                  <c:v>-4.5401490375923781E-2</c:v>
                </c:pt>
                <c:pt idx="20">
                  <c:v>-4.3026217607786688E-2</c:v>
                </c:pt>
                <c:pt idx="21">
                  <c:v>-4.0736996207215825E-2</c:v>
                </c:pt>
                <c:pt idx="22">
                  <c:v>-3.8543120390102104E-2</c:v>
                </c:pt>
                <c:pt idx="23">
                  <c:v>-3.645490515684624E-2</c:v>
                </c:pt>
                <c:pt idx="24">
                  <c:v>-3.4483706702624128E-2</c:v>
                </c:pt>
                <c:pt idx="25">
                  <c:v>-3.2641885131349246E-2</c:v>
                </c:pt>
                <c:pt idx="26">
                  <c:v>-3.0942682401895683E-2</c:v>
                </c:pt>
                <c:pt idx="27">
                  <c:v>-2.9399985451924682E-2</c:v>
                </c:pt>
                <c:pt idx="28">
                  <c:v>-2.8027857206151308E-2</c:v>
                </c:pt>
                <c:pt idx="29">
                  <c:v>-2.6832877042281322E-2</c:v>
                </c:pt>
                <c:pt idx="30">
                  <c:v>-2.5807104709793305E-2</c:v>
                </c:pt>
                <c:pt idx="31">
                  <c:v>-2.4938073747947764E-2</c:v>
                </c:pt>
                <c:pt idx="32">
                  <c:v>-2.4210967086825019E-2</c:v>
                </c:pt>
                <c:pt idx="33">
                  <c:v>-2.3609629178461544E-2</c:v>
                </c:pt>
                <c:pt idx="34">
                  <c:v>-2.3117361980422357E-2</c:v>
                </c:pt>
                <c:pt idx="35">
                  <c:v>-2.2717474534808435E-2</c:v>
                </c:pt>
                <c:pt idx="36">
                  <c:v>-2.2393608654739494E-2</c:v>
                </c:pt>
                <c:pt idx="37">
                  <c:v>-2.2129886039156665E-2</c:v>
                </c:pt>
                <c:pt idx="38">
                  <c:v>-2.1910925059054676E-2</c:v>
                </c:pt>
                <c:pt idx="39">
                  <c:v>-2.1721768681969289E-2</c:v>
                </c:pt>
                <c:pt idx="40">
                  <c:v>-2.1547755479656372E-2</c:v>
                </c:pt>
                <c:pt idx="41">
                  <c:v>-2.1374357076369366E-2</c:v>
                </c:pt>
                <c:pt idx="42">
                  <c:v>-2.1186999382013072E-2</c:v>
                </c:pt>
                <c:pt idx="43">
                  <c:v>-2.0970882063143459E-2</c:v>
                </c:pt>
                <c:pt idx="44">
                  <c:v>-2.0710811092306436E-2</c:v>
                </c:pt>
                <c:pt idx="45">
                  <c:v>-2.0391063008504573E-2</c:v>
                </c:pt>
                <c:pt idx="46">
                  <c:v>-1.9995306827326753E-2</c:v>
                </c:pt>
                <c:pt idx="47">
                  <c:v>-1.9506619947431081E-2</c:v>
                </c:pt>
                <c:pt idx="48">
                  <c:v>-1.8907646255933663E-2</c:v>
                </c:pt>
                <c:pt idx="49">
                  <c:v>-1.8180953654062915E-2</c:v>
                </c:pt>
                <c:pt idx="50">
                  <c:v>-1.7309643662557717E-2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D-4C19-9F06-76E555B4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75280"/>
        <c:axId val="1669472368"/>
      </c:scatterChart>
      <c:valAx>
        <c:axId val="16694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2368"/>
        <c:crosses val="autoZero"/>
        <c:crossBetween val="midCat"/>
      </c:valAx>
      <c:valAx>
        <c:axId val="16694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28575</xdr:rowOff>
    </xdr:from>
    <xdr:to>
      <xdr:col>13</xdr:col>
      <xdr:colOff>542925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C7" sqref="C7"/>
    </sheetView>
  </sheetViews>
  <sheetFormatPr defaultRowHeight="15" x14ac:dyDescent="0.25"/>
  <cols>
    <col min="2" max="4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2.3856348898704138E-2</v>
      </c>
      <c r="B2">
        <v>0.20403638652840306</v>
      </c>
      <c r="C2">
        <v>-9.9582992446495044E-2</v>
      </c>
    </row>
    <row r="3" spans="1:3" x14ac:dyDescent="0.25">
      <c r="A3">
        <v>2.3940028410789349E-2</v>
      </c>
      <c r="B3">
        <v>0.20351934990622045</v>
      </c>
      <c r="C3">
        <v>-9.649507755239739E-2</v>
      </c>
    </row>
    <row r="4" spans="1:3" x14ac:dyDescent="0.25">
      <c r="A4">
        <v>2.4029134485178183E-2</v>
      </c>
      <c r="B4">
        <v>0.20292923745832678</v>
      </c>
      <c r="C4">
        <v>-9.3420439642480146E-2</v>
      </c>
    </row>
    <row r="5" spans="1:3" x14ac:dyDescent="0.25">
      <c r="A5">
        <v>2.4123601881388734E-2</v>
      </c>
      <c r="B5">
        <v>0.20226619811676749</v>
      </c>
      <c r="C5">
        <v>-9.0360861003036641E-2</v>
      </c>
    </row>
    <row r="6" spans="1:3" x14ac:dyDescent="0.25">
      <c r="A6">
        <v>2.4223377188815898E-2</v>
      </c>
      <c r="B6">
        <v>0.20153020914815459</v>
      </c>
      <c r="C6">
        <v>-8.7318177068167802E-2</v>
      </c>
    </row>
    <row r="7" spans="1:3" x14ac:dyDescent="0.25">
      <c r="A7">
        <v>2.4328416180116053E-2</v>
      </c>
      <c r="B7">
        <v>0.20072110501163648</v>
      </c>
      <c r="C7">
        <v>-8.4294294019256255E-2</v>
      </c>
    </row>
    <row r="8" spans="1:3" x14ac:dyDescent="0.25">
      <c r="A8">
        <v>2.4438684074035433E-2</v>
      </c>
      <c r="B8">
        <v>0.19983856753192764</v>
      </c>
      <c r="C8">
        <v>-8.129121092998326E-2</v>
      </c>
    </row>
    <row r="9" spans="1:3" x14ac:dyDescent="0.25">
      <c r="A9">
        <v>2.4554155273137146E-2</v>
      </c>
      <c r="B9">
        <v>0.19888212256573184</v>
      </c>
      <c r="C9">
        <v>-7.8311042519807583E-2</v>
      </c>
    </row>
    <row r="10" spans="1:3" x14ac:dyDescent="0.25">
      <c r="A10">
        <v>2.46748130630004E-2</v>
      </c>
      <c r="B10">
        <v>0.19785113653192707</v>
      </c>
      <c r="C10">
        <v>-7.5356044185311388E-2</v>
      </c>
    </row>
    <row r="11" spans="1:3" x14ac:dyDescent="0.25">
      <c r="A11">
        <v>2.4800649239036632E-2</v>
      </c>
      <c r="B11">
        <v>0.19674481316072831</v>
      </c>
      <c r="C11">
        <v>-7.2428639720461874E-2</v>
      </c>
    </row>
    <row r="12" spans="1:3" x14ac:dyDescent="0.25">
      <c r="A12">
        <v>2.4931663643402102E-2</v>
      </c>
      <c r="B12">
        <v>0.19556219054810989</v>
      </c>
      <c r="C12">
        <v>-6.9531452299518848E-2</v>
      </c>
    </row>
    <row r="13" spans="1:3" x14ac:dyDescent="0.25">
      <c r="A13">
        <v>2.5067863563670301E-2</v>
      </c>
      <c r="B13">
        <v>0.19430213905391214</v>
      </c>
      <c r="C13">
        <v>-6.6667339237393541E-2</v>
      </c>
    </row>
    <row r="14" spans="1:3" x14ac:dyDescent="0.25">
      <c r="A14">
        <v>2.520926295221676E-2</v>
      </c>
      <c r="B14">
        <v>0.19296336043124798</v>
      </c>
      <c r="C14">
        <v>-6.3839431200911956E-2</v>
      </c>
    </row>
    <row r="15" spans="1:3" x14ac:dyDescent="0.25">
      <c r="A15">
        <v>2.5355881395630775E-2</v>
      </c>
      <c r="B15">
        <v>0.19154438901184839</v>
      </c>
      <c r="C15">
        <v>-6.1051176492825876E-2</v>
      </c>
    </row>
    <row r="16" spans="1:3" x14ac:dyDescent="0.25">
      <c r="A16">
        <v>2.550774275464196E-2</v>
      </c>
      <c r="B16">
        <v>0.1900435958712082</v>
      </c>
      <c r="C16">
        <v>-5.8306391109336553E-2</v>
      </c>
    </row>
    <row r="17" spans="1:3" x14ac:dyDescent="0.25">
      <c r="A17">
        <v>2.5664873361221308E-2</v>
      </c>
      <c r="B17">
        <v>0.18845919741950382</v>
      </c>
      <c r="C17">
        <v>-5.5609315145456084E-2</v>
      </c>
    </row>
    <row r="18" spans="1:3" x14ac:dyDescent="0.25">
      <c r="A18">
        <v>2.5827299643455814E-2</v>
      </c>
      <c r="B18">
        <v>0.18678927008768934</v>
      </c>
      <c r="C18">
        <v>-5.2964676111297515E-2</v>
      </c>
    </row>
    <row r="19" spans="1:3" x14ac:dyDescent="0.25">
      <c r="A19">
        <v>2.5995044995425931E-2</v>
      </c>
      <c r="B19">
        <v>0.18503177368414578</v>
      </c>
      <c r="C19">
        <v>-5.0377759261708954E-2</v>
      </c>
    </row>
    <row r="20" spans="1:3" x14ac:dyDescent="0.25">
      <c r="A20">
        <v>2.6168125689749522E-2</v>
      </c>
      <c r="B20">
        <v>0.18318458634978313</v>
      </c>
      <c r="C20">
        <v>-4.7854484742488546E-2</v>
      </c>
    </row>
    <row r="21" spans="1:3" x14ac:dyDescent="0.25">
      <c r="A21">
        <v>2.6346545573853686E-2</v>
      </c>
      <c r="B21">
        <v>0.1812455551406521</v>
      </c>
      <c r="C21">
        <v>-4.5401490375923781E-2</v>
      </c>
    </row>
    <row r="22" spans="1:3" x14ac:dyDescent="0.25">
      <c r="A22">
        <v>2.6530289256771145E-2</v>
      </c>
      <c r="B22">
        <v>0.17921256713558179</v>
      </c>
      <c r="C22">
        <v>-4.3026217607786688E-2</v>
      </c>
    </row>
    <row r="23" spans="1:3" x14ac:dyDescent="0.25">
      <c r="A23">
        <v>2.6719313473718642E-2</v>
      </c>
      <c r="B23">
        <v>0.17708364680432176</v>
      </c>
      <c r="C23">
        <v>-4.0736996207215825E-2</v>
      </c>
    </row>
    <row r="24" spans="1:3" x14ac:dyDescent="0.25">
      <c r="A24">
        <v>2.6913536322365095E-2</v>
      </c>
      <c r="B24">
        <v>0.17485708613674819</v>
      </c>
      <c r="C24">
        <v>-3.8543120390102104E-2</v>
      </c>
    </row>
    <row r="25" spans="1:3" x14ac:dyDescent="0.25">
      <c r="A25">
        <v>2.7112824142627556E-2</v>
      </c>
      <c r="B25">
        <v>0.17253161405918738</v>
      </c>
      <c r="C25">
        <v>-3.645490515684624E-2</v>
      </c>
    </row>
    <row r="26" spans="1:3" x14ac:dyDescent="0.25">
      <c r="A26">
        <v>2.7316975997983606E-2</v>
      </c>
      <c r="B26">
        <v>0.17010661045820494</v>
      </c>
      <c r="C26">
        <v>-3.4483706702624128E-2</v>
      </c>
    </row>
    <row r="27" spans="1:3" x14ac:dyDescent="0.25">
      <c r="A27">
        <v>2.7525706066984457E-2</v>
      </c>
      <c r="B27">
        <v>0.16758236678763361</v>
      </c>
      <c r="C27">
        <v>-3.2641885131349246E-2</v>
      </c>
    </row>
    <row r="28" spans="1:3" x14ac:dyDescent="0.25">
      <c r="A28">
        <v>2.7738624823710312E-2</v>
      </c>
      <c r="B28">
        <v>0.16496038867461765</v>
      </c>
      <c r="C28">
        <v>-3.0942682401895683E-2</v>
      </c>
    </row>
    <row r="29" spans="1:3" x14ac:dyDescent="0.25">
      <c r="A29">
        <v>2.7955220700412398E-2</v>
      </c>
      <c r="B29">
        <v>0.1622437252493952</v>
      </c>
      <c r="C29">
        <v>-2.9399985451924682E-2</v>
      </c>
    </row>
    <row r="30" spans="1:3" x14ac:dyDescent="0.25">
      <c r="A30">
        <v>2.8174848738089064E-2</v>
      </c>
      <c r="B30">
        <v>0.15943733621008774</v>
      </c>
      <c r="C30">
        <v>-2.8027857206151308E-2</v>
      </c>
    </row>
    <row r="31" spans="1:3" x14ac:dyDescent="0.25">
      <c r="A31">
        <v>2.8397038928233587E-2</v>
      </c>
      <c r="B31">
        <v>0.15655121119377288</v>
      </c>
      <c r="C31">
        <v>-2.6832877042281322E-2</v>
      </c>
    </row>
    <row r="32" spans="1:3" x14ac:dyDescent="0.25">
      <c r="A32">
        <v>2.8621869840970038E-2</v>
      </c>
      <c r="B32">
        <v>0.15360082496365624</v>
      </c>
      <c r="C32">
        <v>-2.5807104709793305E-2</v>
      </c>
    </row>
    <row r="33" spans="1:3" x14ac:dyDescent="0.25">
      <c r="A33">
        <v>2.8849630169803075E-2</v>
      </c>
      <c r="B33">
        <v>0.15060067151545092</v>
      </c>
      <c r="C33">
        <v>-2.4938073747947764E-2</v>
      </c>
    </row>
    <row r="34" spans="1:3" x14ac:dyDescent="0.25">
      <c r="A34">
        <v>2.9080767725815193E-2</v>
      </c>
      <c r="B34">
        <v>0.14756318207218203</v>
      </c>
      <c r="C34">
        <v>-2.4210967086825019E-2</v>
      </c>
    </row>
    <row r="35" spans="1:3" x14ac:dyDescent="0.25">
      <c r="A35">
        <v>2.9315871981566488E-2</v>
      </c>
      <c r="B35">
        <v>0.14449855203990078</v>
      </c>
      <c r="C35">
        <v>-2.3609629178461544E-2</v>
      </c>
    </row>
    <row r="36" spans="1:3" x14ac:dyDescent="0.25">
      <c r="A36">
        <v>2.9555653436521667E-2</v>
      </c>
      <c r="B36">
        <v>0.14141482972657229</v>
      </c>
      <c r="C36">
        <v>-2.3117361980422357E-2</v>
      </c>
    </row>
    <row r="37" spans="1:3" x14ac:dyDescent="0.25">
      <c r="A37">
        <v>2.980092450730748E-2</v>
      </c>
      <c r="B37">
        <v>0.13831815998866936</v>
      </c>
      <c r="C37">
        <v>-2.2717474534808435E-2</v>
      </c>
    </row>
    <row r="38" spans="1:3" x14ac:dyDescent="0.25">
      <c r="A38">
        <v>3.0052584447551933E-2</v>
      </c>
      <c r="B38">
        <v>0.13521309662859898</v>
      </c>
      <c r="C38">
        <v>-2.2393608654739494E-2</v>
      </c>
    </row>
    <row r="39" spans="1:3" x14ac:dyDescent="0.25">
      <c r="A39">
        <v>3.0311609053179756E-2</v>
      </c>
      <c r="B39">
        <v>0.13210292705205284</v>
      </c>
      <c r="C39">
        <v>-2.2129886039156665E-2</v>
      </c>
    </row>
    <row r="40" spans="1:3" x14ac:dyDescent="0.25">
      <c r="A40">
        <v>3.0579044788913545E-2</v>
      </c>
      <c r="B40">
        <v>0.12898997911020774</v>
      </c>
      <c r="C40">
        <v>-2.1910925059054676E-2</v>
      </c>
    </row>
    <row r="41" spans="1:3" x14ac:dyDescent="0.25">
      <c r="A41">
        <v>3.0856006360392263E-2</v>
      </c>
      <c r="B41">
        <v>0.12587589902784174</v>
      </c>
      <c r="C41">
        <v>-2.1721768681969289E-2</v>
      </c>
    </row>
    <row r="42" spans="1:3" x14ac:dyDescent="0.25">
      <c r="A42">
        <v>3.1143676435531287E-2</v>
      </c>
      <c r="B42">
        <v>0.1227619011894307</v>
      </c>
      <c r="C42">
        <v>-2.1547755479656372E-2</v>
      </c>
    </row>
    <row r="43" spans="1:3" x14ac:dyDescent="0.25">
      <c r="A43">
        <v>3.1443305993129056E-2</v>
      </c>
      <c r="B43">
        <v>0.11964899722960284</v>
      </c>
      <c r="C43">
        <v>-2.1374357076369366E-2</v>
      </c>
    </row>
    <row r="44" spans="1:3" x14ac:dyDescent="0.25">
      <c r="A44">
        <v>3.1756213497911578E-2</v>
      </c>
      <c r="B44">
        <v>0.11653821526980752</v>
      </c>
      <c r="C44">
        <v>-2.1186999382013072E-2</v>
      </c>
    </row>
    <row r="45" spans="1:3" x14ac:dyDescent="0.25">
      <c r="A45">
        <v>3.2083780671959106E-2</v>
      </c>
      <c r="B45">
        <v>0.11343082161075994</v>
      </c>
      <c r="C45">
        <v>-2.0970882063143459E-2</v>
      </c>
    </row>
    <row r="46" spans="1:3" x14ac:dyDescent="0.25">
      <c r="A46">
        <v>3.2427441994260398E-2</v>
      </c>
      <c r="B46">
        <v>0.11032855737423705</v>
      </c>
      <c r="C46">
        <v>-2.0710811092306436E-2</v>
      </c>
    </row>
    <row r="47" spans="1:3" x14ac:dyDescent="0.25">
      <c r="A47">
        <v>3.278866420634774E-2</v>
      </c>
      <c r="B47">
        <v>0.10723390141128815</v>
      </c>
      <c r="C47">
        <v>-2.0391063008504573E-2</v>
      </c>
    </row>
    <row r="48" spans="1:3" x14ac:dyDescent="0.25">
      <c r="A48">
        <v>3.3168911113569732E-2</v>
      </c>
      <c r="B48">
        <v>0.10415036741352168</v>
      </c>
      <c r="C48">
        <v>-1.9995306827326753E-2</v>
      </c>
    </row>
    <row r="49" spans="1:3" x14ac:dyDescent="0.25">
      <c r="A49">
        <v>3.3569588126590666E-2</v>
      </c>
      <c r="B49">
        <v>0.10108283591411694</v>
      </c>
      <c r="C49">
        <v>-1.9506619947431081E-2</v>
      </c>
    </row>
    <row r="50" spans="1:3" x14ac:dyDescent="0.25">
      <c r="A50">
        <v>3.3991960864382831E-2</v>
      </c>
      <c r="B50">
        <v>9.803790834199988E-2</v>
      </c>
      <c r="C50">
        <v>-1.8907646255933663E-2</v>
      </c>
    </row>
    <row r="51" spans="1:3" x14ac:dyDescent="0.25">
      <c r="A51">
        <v>3.4437043759003583E-2</v>
      </c>
      <c r="B51">
        <v>9.5024248026149352E-2</v>
      </c>
      <c r="C51">
        <v>-1.8180953654062915E-2</v>
      </c>
    </row>
    <row r="52" spans="1:3" x14ac:dyDescent="0.25">
      <c r="A52">
        <v>3.4905459718515663E-2</v>
      </c>
      <c r="B52">
        <v>9.205284222581045E-2</v>
      </c>
      <c r="C52">
        <v>-1.7309643662557717E-2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Windsor -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gradstudent</dc:creator>
  <cp:lastModifiedBy>gradstudent</cp:lastModifiedBy>
  <dcterms:created xsi:type="dcterms:W3CDTF">2019-05-07T08:27:48Z</dcterms:created>
  <dcterms:modified xsi:type="dcterms:W3CDTF">2019-05-08T05:49:15Z</dcterms:modified>
</cp:coreProperties>
</file>