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<sst xmlns="http://schemas.openxmlformats.org/spreadsheetml/2006/main" count="179" uniqueCount="47">
  <si>
    <t>Email Subject</t>
  </si>
  <si>
    <t>Name and Email Address</t>
  </si>
  <si>
    <t>Email Content</t>
  </si>
  <si>
    <t>Listing</t>
  </si>
  <si>
    <t>Classification</t>
  </si>
  <si>
    <t>Attachment</t>
  </si>
  <si>
    <t>ML Result</t>
  </si>
  <si>
    <t>Function Result</t>
  </si>
  <si>
    <t>Percentage</t>
  </si>
  <si>
    <t>23 New Jobs Matching "Saved Search for jerrettfgjerrettfg"</t>
  </si>
  <si>
    <t>"JobsCentral" &lt;jobalerts@jobscentral.com.sg&gt;</t>
  </si>
  <si>
    <t>JobsCentral View Your Saved Search Results You have 23 new matches for your saved search: “Saved Search for jerrettfgjerrettfg” Update
                            my settings Junior Web Developer CareerBuilder Singapore
                          - - Singapore Posted:
                          Jul-20 Apply
                                          Now Sales Executive CareerBuilder Singapore
                          - - Singapore Posted:
                          Jul-19 Apply
                                          Now Operations Manager CareerBuilder Singapore
                          - - Singapore Posted:
                          Jul-17 Apply
                                          Now Product Manager CareerBuilder Singapore
                          - - Singapore Posted:
                          Jul-07 Apply
                                          Now IT Support Engineer (Infrastructure, Software, Network) MNC / 5 DAYS / AWS+VB OakTree Consulting
                          - - Singapore Posted:
                          Jul-14 Apply
                                          Now Java Developer Experis Singapore
                          - - Singapore Posted:
                          Jun-20 Apply
                                          Now Compliance Director (Advisory l Bank l Contract) - Up to $16K Manpower Singapore
                          - - Singapore Posted:
                          Jun-20 Apply
                                          Now AML Analyst (Financial Crime) - MNC Bank l Contract l $4K Manpower Singapore
                          - - Singapore Posted:
                          Jun-20 Apply
                                          Now *URGENT* Contract APAC Training / Learning &amp; Development Executive (Foreign Bank, Up to $6,900) Recruit Express Pte Ltd
                          - - Singapore Posted:
                          Jun-20 Apply
                                          Now Operations Executive (Seafreight) | Freight Forwarding | Basic UP$3500 MTC Staffing Pte Ltd
                          - - Singapore Posted:
                          Jul-14 Apply
                                          Now Shipping Executive (Seafreight) | Freight Forwarding | Basic UP$3500 MTC Staffing Pte Ltd
                          - - Singapore Posted:
                          Jul-14 Apply
                                          Now Documentation Executive / Permit Declarant | Freight Forwarder MNC | Basic UP$3500 MTC Staffing Pte Ltd
                          - - Singapore Posted:
                          Jul-14 Apply
                                          Now Business Development Manager (Freight Forwarder) | Jurong East | Basic UP$7000 MTC Staffing Pte Ltd
                          - - Singapore Posted:
                          Jul-14 Apply
                                          Now Logistics Executive (Transhipment) | entry level | 5 days | Basic UP$2700 | Central Area | MNC MTC Staffing Pte Ltd
                          - - Singapore Posted:
                          Jul-14 Apply
                                          Now Logistics Officer |5 days | Global MNC | Good career prospect | No experience required | Jurong Area MTC Staffing Pte Ltd
                          - - Singapore Posted:
                          Jul-14 Apply
                                          Now Logistics Officer |5 days | Global MNC | Good career prospect | No experience required | Jurong Area MTC Staffing Pte Ltd
                          - - Singapore Posted:
                          Jul-14 Apply
                                          Now Operations Executive (Logistics) | Stable Job | No Experience Needed MTC Staffing Pte Ltd
                          - - Singapore Posted:
                          Jul-14 Apply
                                          Now Web Developer (Magento / PHP) - CENTRAL &amp; EAST LOCATIONS / 5 DAYS / AWS+VB OakTree Consulting
                          - - Singapore Posted:
                          Jul-14 Apply
                                          Now Maintenance Technician (Manufacturing) | Basic Up $1800+ OT *5 days MTC Staffing Pte Ltd
                          - - Singapore Posted:
                          Jul-14 Apply
                                          Now Service Technician (Mechanical/ Manufacturing) | Basic Up $1800+ OT *5 days MTC Staffing Pte Ltd
                          - - Singapore Posted:
                          Jul-14 Apply
                                          Now Logistics/ Warehouse Assistant x 20 | Basic Up $2000+ OT MTC Staffing Pte Ltd
                          - - Singapore Posted:
                          Jul-14 Apply
                                          Now Production Operator | Basic Up $2200 *5 days MTC Staffing Pte Ltd
                          - - Singapore Posted:
                          Jul-14 Apply
                                          Now CNC Technician x5 (Turning/ Milling/ Lathe/ Drilling/ Honing) | Basic Up $2500 MTC Staffing Pte Ltd
                          - - Singapore Posted:
                          Jul-14 Apply
                                          Now View All
                            Latest Jobs © 2021 CareerBuilder (Singapore) Pte Ltd You are receiving this email because you created a saved job search alert on
                                  JobsCentral. You can unsubscribe from this email or manage
                                    your preferences at any time. jobscentral.com.sg Follow us on:</t>
  </si>
  <si>
    <t>-</t>
  </si>
  <si>
    <t>Non-Phishing</t>
  </si>
  <si>
    <t>58.1132392902%</t>
  </si>
  <si>
    <t>LazMall guarantees 100% Authenticy!</t>
  </si>
  <si>
    <t>LAZADA &lt;info@email.lazada.sg&gt;</t>
  </si>
  <si>
    <t>LAZADA Shop LazMall Brand Fiesta &amp; get up to 70% OFF Nike, Prism+, LEGO and more! Plus, Panbio Covid-19 Antigen Self-test kit now availble on LazMall, stock up at home just in case you need it! Download The App Help Center | Contact Us Lazada Singapore Pte. Ltd. #43-01 AXA Tower, 8 Shenton Way Singapore 068811. All prices and stock availability are for informational purposes only, and shall not constitute a legally binding offer by Lazada or any of its third party sellers. Lazada does not make any representations or warranties as to the accuracy or timeliness of such information, which may be subject to change without notice. For more information, please see our Terms &amp; Conditions of Sale here . This is an automatically generated email from our subscription list. Please do not reply to this email. If you wish to unsubscribe, click here .</t>
  </si>
  <si>
    <t>Suspicious</t>
  </si>
  <si>
    <t>Phishing</t>
  </si>
  <si>
    <t>99.9999999533%</t>
  </si>
  <si>
    <t>Data Scientist at Terrabit Consulting and 9 more jobs in Singapore_x000D_
 for you. Apply Now.</t>
  </si>
  <si>
    <t>Glassdoor Jobs &lt;noreply@glassdoor.com&gt;</t>
  </si>
  <si>
    <t>Grab is hiring New jobs for Data Scientist Singapore 4.5 ★ Data Scientist Terrabit Consulting - Singapore Easy Apply 3.5 ★ Data Scientist Spring Professional - Singapore Easy Apply 4.2 ★ Data Scientist Carousell - Singapore Easy Apply 3.9 ★ Lead/Senior Data Scientist (POI) Grab - Singapore 3.5 ★ Data Scientist Knorex - Singapore Easy Apply 2.7 ★ Data Scientist Carro - Singapore Easy Apply 3.9 ★ Senior Data Scientist, Risk Grab - Singapore Data Scientist Neuroglee Therapeutics - Singapore Easy Apply BEST PLACE to WORK 4.3 ★ Data Scientist, Product Facebook - Singapore HIGHLY RATED : Compensation &amp; Benefits 3.6 ★ Data Scientist Experis - Singapore See All Jobs Create related alerts for Singapore with one click + data engineer + machine learning scientist + analytics consultant + quantitative researcher Email Settings Data Scientist Change keywords Singapore Change location Sent Daily Change to weekly Applying on mobile is easy when you upload your CV Dropbox Google Drive This message was sent to jerrettfg@gmail.com . Privacy Policy | Manage Settings | Unsubscribe Glassdoor 300 Mission Street, 16th Floor, San Francisco, CA 94105 Copyright © 2008-2021, Glassdoor, Inc. "Glassdoor" and logo are registered trademarks of Glassdoor, Inc.</t>
  </si>
  <si>
    <t>100.0%</t>
  </si>
  <si>
    <t>Our Terms Have Changed</t>
  </si>
  <si>
    <t>"Amazon.com" &lt;store-news@amazon.com&gt;</t>
  </si>
  <si>
    <t>99.9999093756%</t>
  </si>
  <si>
    <t>TI Crypto Global: Stablecoins Under Scrutiny;Tezos’ Co-Founder Discusses the Next Chapter</t>
  </si>
  <si>
    <t>Hannah Miller &lt;hello@theinformation.com&gt;</t>
  </si>
  <si>
    <t>Crypto Global_x000D_
  By Hannah Miller_x000D_
  July 19, 2021_x000D_
_x000D_
  You are receiving Crypto Global as a limited-time free preview. To ensure your continued access, subscribe to The Information here for a special $200 off  your first year (normally $399).Welcome back!Cryptocurrency once again demonstrated that it isn’t immune to global market jitters, as prices of bitcoin, ether and other digital assets fell alongside U.S. stocks Monday. The price of bitcoin sank some 3% to around $30,700.Bitcoin has long been portrayed as a hedge against uncertainty due to its scarcity, since its circulation is capped at 21 million. But fear over rising Covid-19 cases due to the Delta variant, which has spooked global markets, seems to have infected crypto, too. There are also some crypto-specific factors at play. The White House released a statement Monday condemning China for engaging in “malicious cyber activity” like ransomware and crypto-jacking, which involves infecting a computer with malware that allows it to mine cryptocurrency without the owner’s knowledge. Anything that deepens crypto’s association with illegal activity is liable to weigh on prices. STABLECOIN SITDOWNIt remains to be seen whether crypto prices can bounce back from a spring slump that has stalked them into summer. But even as prices fall for bitcoin and ether, the debate is heating up around another type of crypto: stablecoins.The crypto world had wondered whether there would be more clarity on the U.S. stance on stablecoins after a Monday meeting of the President’s Working Group on Financial Markets. But the only message that came out of the gathering was that Treasury Secretary Janet Yellen wants to act quickly to ensure that there are clear rules in place for stablecoins.Stablecoins, whose values are pegged to outside assets like the U.S. dollar, have been a hot-button topic lately among U.S. regulators, especially in relation to whether they can coexist peacefully with a digital currency backed by the U.S. Federal Reserve.Last week, Fed Chairman Jerome Powell threw some shade on stablecoins during testimony on Capitol Hill, saying that central bank-backed coins held advantages over stablecoins issued by private entities.Even if regulators decide they want to bring more oversight to stablecoins, it isn’t apparent where the responsibility in Washington, D.C., would fall. “The problem in this area is that there isn’t a legislative authority, or any regulator, to impose standards on this market,” said Timothy Massad, who headed the Commodity Futures Trading Commission under President Barack Obama and is now a research fellow at Harvard Kennedy School.In the meantime, stablecoins pose a serious risk, said Massad, noting that some might not have sufficient reserves on hand in the event of a sharp rise in withdrawals.The working group is expected to deliver recommendations on stablecoin oversight in the coming months.CRYPTO COMEBACKTezos co-founder Kathleen Breitman. Photo: TezosWith an exciting backstory and a unique system of governance, Tezos was once tipped as a blockchain network that could rival competitors like Bitcoin and Ethereum. It was founded by husband-and-wife team Arthur and Kathleen Breitman, and had one of the biggest initial coin offerings during the ICO craze, netting $232 million in July 2017. But that quickly fell to pieces. The Breitmans had an ugly power struggle with Johann Gevers, head of the Switzerland-based Tezos Foundation, which the couple established to handle the ICO. The foundation also faced serious legal issues that put the blockchain’s survival in question.Gevers stepped down in 2018 before the blockchain went live later that year. The Breitmans and the foundation paid $25 million to settle a class-action lawsuit alleging that Tezos violated U.S. securities law by hosting an unregistered sale. Kathleen Breitman said the legal issues “will make for a great memoir” someday. In the meantime, Tezos has sought to put that period behind it.The initiative has benefitted lately from growing concerns about the environmental impact of cryptocurrency, Breitman said. Tezos uses the proof-of-stake system to verify transactions, which consumes less electricity than the proof-of-work model used by Bitcoin and Ethereum. The latter is supposed to make a long-awaited switch to proof-of-stake sometime this year. “I was looking back at interviews I gave in 2017 and 2018, and one of the points I used to make was that Tezos is much more environmentally friendly, and the reason I stopped talking about it was because no one cared,” she said. Another factor helping Tezos weather the storm was its reputation as a “self-amending blockchain.” Upgrades to the blockchain are proposed and voted on by those who own “tezzies,” the cryptocurrency used on the blockchain. Once a change is decided on, the software behind the blockchain automatically updates to ensure the changes are made. This type of governance circumvents forking—where a blockchain is split into two—that have plagued bitcoin and resulted in new cryptocurrencies that operate under different rules. The Tezos blockchain also has won key backers. Billionaire investor Tim Draper is a longtime supporter of the blockchain; his venture studio Draper Goren Holm announced in April that it was investing further in Tezos, as well as in startups built on the network through its $25 million blockchain venture fund.Tezos has also delved into non-fungible tokens, which saw their popularity increase earlier this year before petering out in recent weeks. Hic Et Nunc, an NFT marketplace built on Tezos, recently surpassed rival OpenSea in monthly transaction numbers. Tezos also partnered with British auto racing team McLaren Racing to create NFTs, as well as OneOf, a marketplace backed by producer Quincy Jones that plans to release music-themed digital collectibles from artists like Whitney Houston and John Legend. Despite the recent slump in NFT sales, Breitman expects interest in the tokens to endure and even grow over the long term. “There are maybe tens of millions of people who own cryptocurrency, but there are billions of people who collect music,” she said. DEALS_x000D_
SB Northstar, which is part of SoftBank, agreed to invest $75 million in Bullish, a crypto exchange that is planning to go public through a special purpose acquisition company. _x000D_
Terraform Labs, which created the Terra blockchain, raised $150 million from investors that included Arrington XRP Capital, Pantera Capital, Galaxy Digital and BlockTower Capital. _x000D_
WHAT WE’RE READING_x000D_
“Crypto Traders Loved Big Leveraged Bets Until Inexplicable Crash” (Bloomberg)_x000D_
“Viral Video Shows Malaysian Police Destroying Bitcoin Mining Rigs With Steamroller” (CNBC)_x000D_
Thank you for reading the Crypto Global newsletter. I’d love your feedback, ideas and tips: hannah@theinformation.com.</t>
  </si>
  <si>
    <t>🧘‍♂️ Don't Do It</t>
  </si>
  <si>
    <t>Koroush AK &lt;koroushak@substack.com&gt;</t>
  </si>
  <si>
    <t>View this post on the web at https://email.mg2.substack.com/c/eJxVkEtuwyAQhk8TdrFgABsWLLrpNSwMY4fGBgtwK9--JJYqVWIeYjSP_3O24pLyafZUKnm5sZ47mog_ZcVaMZOjYB6DNwBCa9EL4o3wTElFQhnnjLjZsJqaDyT7Ma3B2RpSfHUMQy-APAxvCUqtlO5BSqXBMwl2ZoNzfAJQ1157-IDRocFvzGeKSFbzqHUvN_5xg8_2nimnozzssyvHVKp1z86lrRX2ZnefYm3uHioJBigwOjDNFHA5dKxzwCbFWU-9oDOHdo1Gar3shQTvp-km6LbAv8Ekmy_MuVGYl1ZeXjrf_03m2OJ2xFDPEaOdVvQXgXqBfDMZF4yYG2A_2mpYD307iA6KSnopboi40mJgnJK22KfWFc2fyl93eoi2_x000D_
_x000D_
Dear Meditators_x000D_
Welcome to the 672 new meditators who have joined us since last week! _x000D_
🧠 If you’re a regular reader of Market Meditations, you might remember this quote:  _x000D_
“Charlie has the best 30-second mind in the world. He goes from A to Z in one move. He sees the essence of everything before you can even finish the sentence.” - Warren Buffet _x000D_
It describes Charlie Munger, the vice chairman of Berkshire Hathaway, and one of the most successful investors in the world. He attributes his mental acuity to his mental models. We’ve discussed these in Part 1 [https://email.mg2.substack.com/c/eJxVkEluxCAQRU_T7NoCzLhgkU2uYWEou4kHLIZEvn1wW4oUiaKkKn39-s_ZAnNMpzliLuj6hnIeYHb4ySuUAgnVDGkI3lDKtGaCIW-YJ4orFPIwJYDNhtWUVAEddVyDsyXE_VJIKRhFL6M0ptx5aXsthGVUih5P08jd5JkDS29fW32A3YGBb0hn3AGt5lXKkR_9x4N-trfEFGt-2aXLdczFuqVzcWuLo9UzNtka4wL-matzkPMzl3TlO1EwFFOCJdFE0Z7LjnSOklH1RGDP8NRTrpUGbD0XjFPvx_HB8DbTf04omS9IqWGZ5raer-Dvecs9tL7VPZRzgN2OK_gbSbnJviENM-xwXeQHWwwRVLSDsFSY4xtBY9YrzSTpMWrGPjbVbv5i_wJsqpEC] and Part 2 [https://email.mg2.substack.com/c/eJxVkMtuxCAMRb9m2CUCQxJYsOimvxERcDJ0Eoh4tMrfl5mRKlXyQ7JlXd9jTcEtpkufMRfyLHO5TtQBf_KOpWAiNWOavdMAQikxCuK0cEwOkvg8rwnxMH7XJVUkZ112b03xMTwvpmkUQO56tZZbsIavSkhBV2eMHUFxKYUaJIi3rqnOY7Co8RvTFQOSXd9LOfONf9zgs8Ujpljz3Tz6XJdcjH30Nh5tcbbstuoddrw7MBSzd0d0uOeOASdeAwVGJ6aYBD5MPestsEVyNlLX_uEwKKmQGjeMYgDnluUm6LHBPx2S9Bem1KCsW1tvT9uveXM9t37U4Ms1YzDLju4NpLy5vhDNGwZMjbebTdFshLE9RCdJB_oG0IhxqcTEOCVN2MV2FfSf6V-9CY5q] of this series. Today, we share 3 more models._x000D_
🔥 We also share the hottest crypto market news, analysis and insights._x000D_
Read, enjoy and share with your network. Let’s all build wealth together._x000D_
At Market Meditations, we firmly believe that generational wealth should be accessible to everyone. To that end, we’re delighted to be partnered with Nexo [https://email.mg2.substack.com/c/eJxtkUtuxCAQRE9jlhY_Y3vBIlI010AY2h4yBiw-yfj2wTNZRkKNqO5SoddGF9hiOuURc0FXUeU8QAb4yTuUAgnVDEk5Kynl88wFR1ZyS6ZhQi6rNQF47XZZUgV01GV3RhcXw-UYR8EpuktCNObM8pkZMhsxEMpgosC1IYMV6_rO1dU6CAYkfEM6YwC0y3spR-7YR0dv7QR4xt7F68FutXiVY00GOvbpdXpA8WBdeaXnjopr4FKqbwOre4L9E432h3Zb-M-nvD4pQU5STAkeyUwmyoaxJ72hZJkYEdhyvDI6zNMMWNtB8IFauywdx36jfa5LLto8ehM9SvILUmoY1621twvUS2-cVLt9Da6cCoJedrBvhOW9iRdUtUGA1DZklS6SCCrah_A44QG_kTXGbJr5SBhGLdjG5gryEVOs-a4fv5ecoag]: one of the most user-friendly crypto lending and earning platforms in the industry. _x000D_
💎 You can use our link [https://email.mg2.substack.com/c/eJxtlEuTsjoQhn_NuGMKQrgtWHhHdHBAxZFNKiThIncCKP76gzPf8qRSSaXzdnWqO08T3LG4akezrng3ey-oG2tmluzBc9Z1rJ31nLUopSYA0DCgCmfUhFTSFX2WchS1jBU4zc2u7dms7sM8JbhLq_LtoWkqBLPEDKGm0BCGoWZQXcRUx5BAIBMtVDHTQ_EvLu5pykrCTDawdqxKNsvNpOtq_iHPP8BmmiV7Vp9p9T7Im74rEK_6lrAPeVXgNmNdwWja_UbnH0B9C96WvpgEUfpk9J-R4KLGaVz-nx8q8AikSYgQiRBJcnTn77XLEJr0BiYGw2AaesgUkeiGQZQpFyKONEmLmCLDSCXEECQVSFACU5YEUZizA7ytl9Z6Y1dZlsa5jEjseyEF-e4sOzlzhtOi97zHAdxfgiPzQUmWrFSkhOwHWUm5dHxl31-L_VM4-_Gxdgq34ctI89MO8R9lF_tCLCwdry5Dx95cm--vO_R9SUiaoPp-dKDc3-FzL_X05RXQeh5vILBvZD6VJFNvj-js3irXXedxwxZaHiwKN7iCiCz8UQiRUzzKNnNy13aXskoG7-LI86fwvckXLYz3BxJSm3PbOi_XjcBfO408ICkT55rMz0m4A_gE42BQrYdqibfCOIza175szrKmPNuq17QyCBDdtTG-wv2l6a_EZl92hqJc2Hl1YUmDdb7lfToGT6tQt7yVDStc6XXtnG54e7KPu37IhcgQtjQrhJ8mPXtH31W3w9AIwXhxl2H23EBjrRp5pcX-j9dfsjulzn3lHiEExcFZoDF8rhd5ZS--qz07HYILZncrqO1haRFqH-bBkeOsvF41SlVuONfHrU4I6i76KdbcFcrWrZUHSTuPydrbrJ2gbk7LRt2cieB7j12vbF2NG8U4T5PRN67iEQ6rCw_ClfejrUpb8uWmiS2pVRz55bnJNpLornNecSaEFS8tZRU85rPUBCKQRE0yJB3IivYpfRIghbosqSKFYiQDxdANNsGlqFABlIbhBxSLGHzyPuQdJtknqYpZa95Z205cR_F0Hb_J_bVP4KJpL_oy7UbEShzmjP4x3f21hl_KUcxK1k4tgyLcmdMfV6cHiZouKv8YnqCXdQNqkizOpsC0mrxKM6umUvMEZ_8BTg18qQ] to start earning now._x000D_
⏰ In A Rush?_x000D_
Here’s 5 things you need to know about the crypto markets today: _x000D_
🇹🇷 Turkey’s crypto bill ready for parliament, says Deputy Minister of Finance [https://email.mg2.substack.com/c/eJwlkUuu5CAMRVdTzCgB4ZcBgzd524gIOCm6Eoj4dIvdN6mSkC3ZWPf62NkKe8rdXKlUdIel9gtMhH_lgFoho1YgL8Ebxvg8c8mRN9xTLTQKZdkywGnDYWpugK62HsHZGlK8J5SSnKGXEePzuunJWeWc5E4oxzapnaCTYkzIr65tPkB0YOAv5J4ioMO8ar3KY_p5sN_xXAqxwgF7ttfr6dI5arfRkWrLb-i4YJf7VRNew3HgDNZ3vKWML5uPYE-IFRfbC_ZwtdrxGWIoY0ecNryFaIc6CoYRRomiM9VsEupJn47RVU9UEs_JNjEx6xmI9UJywbxf1wcn586epa2lWve-naFs_kDOg-C2j_Z-M_rUB6Jl5LPFUPsC0a4H-C-9-j3Ch-eyQ4Q8juMXWw2VTA5DRGkiyJfWwDvpmSs6ETSEfRpT0bxTTq287Ps_ZfGg4Q]The legal draft places a minimum capital requirement for crypto businesses operating in Turkey. _x000D_
🇺🇸 Biden Accuses Chinese State Actors of Ransomware [https://email.mg2.substack.com/c/eJwlkN2OhCAMhZ9muHMCiIoXXOzNvobhpzrsKBioa3z7rTtJU5pD2p5-3iIsuVxmzxXZnSa8djAJzroCIhR2VChTDEZKNY6qVywYFYTuNIt1mgvAZuNqsBzA9sOt0VuMOd0dw9AryV4mWD_q4AIHPWs7UEg_B2-VA9tz0X322iNESB4M_EK5cgK2mhfiXh_t10N-U5zn-fQ5pgD1TcVGkosBUmO9J5e18a-YoEJTkc4iFXOpTZ6bYlPN22kLNL5cO-Yf698xLY1FpKqyaCSXgg9iFFq23fAUTy-F063oeVB8bmU36hG4DV2vOhmCcw_Ft0U-6-HqPeP2w4r5gVII27zQ93KD-deJy0TvdqSI1wTJuhXCBxl-yP9DnBZIUMh6mCwa0cueDPFB845_EBHTVo9qEC1ntDhk6krmnUs-6su-_wBaS56G]"Hackers with a history of working for the PRC Ministry of State Security (MSS) have engaged in ransomware attacks, cyber enabled extortion, crypto-jacking, and rank theft from victims around the world, all for financial gain," a White House press release said._x000D_
📹 Ethereum documentary featuring Vitalik Buterin raises $1.9M in 3 days [https://email.mg2.substack.com/c/eJwlkcluxCAMhp9muDFiCwkHDr30NSIWJ6GTQMQyVd6-pCNZtmzL8u_PzlRYU770mUpFt5vrdYKO8Ft2qBUyagXyHLxmTCglpEBeC0-nYUKhzEsGOEzYdc0N0NnsHpypIcV7YhylYGjTykg7GGukYsSCk8Q67qwYF-LEsBD-2WuaDxAdaHhDvlIEtOut1rM8-NeDfXdzKcQKO6zZnNvTpaPXbqE9QN0gQzuwT64dEKvJF17A1JZDXPE7VLOHF7atXxQiziYUKJhideCecuzNVVDQjDBKRqroxPgwPunTMWonTiXxgiycDWpSQIwfpBiY99Y-BDlW9izNlmrc6xaFsv6BnDu8Ze3t9cbzX-905h6PFkO9ZojG7uA_4OqH_z_KeYUIuf_Fz6ZqKpnsgsg4kYF8QHWyfFJipJygvtinPhX1K-XUymZef5dgnwM]Slated to premiere in winter 2023, the film will approach Ethereum as an “infinite garden,” laying out its blockchain as a “decentralized ecosystem with soil, plants, and insects.”_x000D_
🕹 Grayscale is launching an institutional-grade DeFi fund and index [https://email.mg2.substack.com/c/eJwlkcvOnDAMhZ9msgPlBoRFFt30NVCIDaRkEpRLp7x9wz-SFVvxsXz02ZqCe0y3vmIu5HmWcl-oA36yx1IwkZoxLQ4053Ke5SgJaAlMDYq4vGwJ8W2c1yVVJFddvbOmuBieiWkaJSeHHkCYkaFUwzxbGBlIJe262VVagZbz715TwWGwqPEvpjsGJF4fpVz5JX69-O8Wn8-nLweuPtrTpvsqsbfx3RrehROhFYwxJeZW7Mnc2RqPncudNzXYw4W9M6FzIRdX6uPR-K7pADvAzXVbDdAE0BSA_4jTnHJGJzYzxcUw9ay3nK1KsJGCpJvgw6xmpAaGUQ4cYF1fkr533ue65mLs-ZgjSf_BlBrJbW_t_WH1899QLS2_a3DlXjCY1SN8KZbvMX64LjsGTO1IsJii2cjHZohOig70S61hFmqWExOUtMUQ21TQZ0yx5sOc_wEA5qLY]Digital asset manager Grayscale Investments is launching a DeFi Fund and index, according to Grayscale CEO Michael Sonnenshein_x000D_
🔥 Binance Burns Almost $400 Million Worth of BNB [https://email.mg2.substack.com/c/eJwlkUFuwyAQRU8TdrYAY8ALFt30GhaYsUNjgwVDI_f0JYk0AunDn_l6s1iELeXLnKkgeR0zXieYCM-yAyJkUgvkOXjDuZgmIQXxRnimR01CmdcMcNiwG8wVyFndHhaLIcWXQykpOLkb6RT40SvOuBRUU7ZOVlhHQUvF_cQ-c231AeICBn4hXykC2c0d8Sy34evGv1st-ToxnQktpn5JR5NciLZ5OldzLJ3dj9apE5R2R9j3FqN7poz3Lq2di647c2h_a1ztH_jmJsFwyhlVbGKaD6PqWb9w5vTAJPWCrgMfJz0BtX6UYuTeO3cT9Nh4X6oraJfHKwfJ5gdybrjWrT1vLyBvvfGY233UGPCaIVq3g_-gwg_xN7x5gwi5bcLPFg2TXLZAVGk60g-axnLQk1BsoKQN9qm5onmknGq528c_9CyYhg]One of the most highly anticipated events in the Binance community is the quarterly burn of Binance Coin (BNB). This time around, the company burned almost $400 million worth of it._x000D_
Our Market Meditations are longer format educational segments. Each letter features a Market Meditation which will deep dive and analyse a relevant crypto event, theme or tool. _x000D_
💡 Mental Models: Part 3 _x000D_
1️⃣ Independent Thinking. _x000D_
In a world where incentives rule, it is critical to think independently. Other people may not be incentivized to protect your best interests. In particular, you should always fear professional advice when it is good for the advisor. Your favourite twitter account may criticise a project but perhaps you should view that criticism with caution if you know they are a founding member of a competitor project. It suits them to turn you against a competitor! In investing, independent thinking is often referred to as contrarianism. It is the best way to protect yourself. Curiosity was praised when we were younger. We always asked: Why? This is the most important question of all. It is relevant to the entire human experience. It’s time to ask why again! Do not just believe what you hear or read._x000D_
2️⃣ Simplicity. _x000D_
We come across many people who believe they require extreme skill or knowledge to do well in investing. Actually, sometimes a simple buy and hold strategy can outperform an elaborate and time consuming scalping schedule. The degree of difficulty varies but sometimes the reward doesn’t! To quote Munger: “if our predictions have been a little better than other people’s, it’s likely because we make fewer of them”. It is sufficient to take a simple idea but take it very seriously. For instance, create a simple DCA strategy but stick to it very strictly. _x000D_
👉 If you’d like to create a DCA strategy, begin with our video guide [https://email.mg2.substack.com/c/eJwlkNuKhTAMRb_GPkpv1vahDwPDYf5CWhu1c9RKL0f8-6kjhAR2CDt7jSbDHOKlj5AyutuQrwP0DmdaIWeIqCSIg3eaUq4UFxw5zR2RnUQ-DVME2IxfdY4F0FHs6keTfdjvi74XnKJFG6HUBNKO3DkqpOXUiMkx0kklGKHs8TXFedhH0PCBeIUd0KqXnI_UsK-Gvmqd59leoeRioR3Ddismj0vDXp-Gff9cZy6E-w0S8ppiSnBPFJGUdX1L2pESKxkR2HE8MdopqQAb1wneUeesbTjeZtqmYlM24_s2QFH_QowVwzTX9XwH_ddrzqHOrew-XwPsxq7gHgT5IfkPZZhhh1gJu8FkTQQV9SHcS9zhJ3JlxKTiPWEYVWMX6tWu3yGGkhbz_gPH4Imo]. [https://email.mg2.substack.com/c/eJwlkNuKhTAMRb_GPkpv1vahDwPDYf5CWhu1c9RKL0f8-6kjhAR2CDt7jSbDHOKlj5AyutuQrwP0DmdaIWeIqCSIg3eaUq4UFxw5zR2RnUQ-DVME2IxfdY4F0FHs6keTfdjvi74XnKJFG6HUBNKO3DkqpOXUiMkx0kklGKHs8TXFedhH0PCBeIUd0KqXnI_UsK-Gvmqd59leoeRioR3Ddismj0vDXp-Gff9cZy6E-w0S8ppiSnBPFJGUdX1L2pESKxkR2HE8MdopqQAb1wneUeesbTjeZtqmYlM24_s2QFH_QowVwzTX9XwH_ddrzqHOrew-XwPsxq7gHgT5IfkPZZhhh1gJu8FkTQQV9SHcS9zhJ3JlxKTiPWEYVWMX6tWu3yGGkhbz_gPH4Imo]_x000D_
3️⃣ Opportunity Costs. _x000D_
Resources are finite. Therefore whenever you decide to spend time or money on something, you are forgoing other opportunities. Not all choices are equal and sometimes your resources are better used elsewhere. When it comes to investing, Munger imagined a ‘measuring stick’. A baseline return he could obtain from an investment. Every new investment opportunity that didn’t meet that baseline was disregarded. For instance, imagine you have found a passive income strategy where you earn 5% APY a year. Why then, would you consider a more risky investment than only yields 4% APY? Your money is finite and your opportunity cost is an extra 1% APY. Always be aware of the opportunities at hand and the sacrifices that come with every decision you make. _x000D_
👉 For yield earning opportunities, check out our passive income guide [https://email.mg2.substack.com/c/eJxVkEluxCAQRU_T7GIBxgwLFtnkGhZD2U3aDRZDR759cFuKFAkoVKWvX_85U2FN-dB7KhWdz1yPHXSEn7JBrZBRK5Dn4DWlTCnGGfKaeSIniUKZlwzwNGHTNTdAe7NbcKaGFE-FEJxRdNeCLVKYRRHvmMVCOdO_XPgFvLJ-4ZevaT5AdKDhBflIEdCm77Xu5TZ-3uhXP4-UUyt38xhKs6Ua9xhcevbBfl5TSnjBR4i9Bx9rCx5Q0BRTggVRRNJxEgMZHCVWjoRjz_Ay0klJBdj4ibOJem_tjeHnSv85oKy_IeeOY1n7eD0Dv_s979zrs8VQjxmisRv4C0W9iL7hzCtEyJ20n03VhFPeF8JC4glf0TurUSomyIhRN_apq6L-i_sLLZ2OWQ]._x000D_
🤫 Anthony Di Iorio is Leaving Crypto _x000D_
Late last Friday, it was reported [https://email.mg2.substack.com/c/eJwlkc2OgyAQx5-m3GgAAfXAYS_7GgZhVFoFA8M2vv3SNpkwZD7_-Y2zCGvKlzlTQfJ-JrxOMBFeZQdEyKQWyFPwRgg5jlJL4o30fFADCWVaMsBhw24wVyBnnffgLIYU3x19r6Ugm7HaMub7hSvdz5prAOcHDUPHZ68WNX732uoDRAcG_iBfKQLZzYZ4llv3cxO_zV6v192lED2UZ_scLQS4QYZ6UJfokmpLZWojbile1AcaUg6JYqIF9p16cBAx272VeOoq0sM-UqYYoLyLXL5OTK7m3HRcJBjBBGc9H_kgOtXf-d0JPjfZmnnJlk6ocRiBWa-0VML7eb5JdqziXupc0LqPSJLNA9pExGVt6fVN6xNvsKbmjxoDXhNEO-_gvxzxe44P2WmFCLmdyU8WDddCN0GsH5hiX24NdDeMsucdI22xT60rmmfKqZbNPv8BAUylVg] that Anthony Di Iorio, co-founder of Ethereum, would be stepping away from crypto partially due to safety concerns._x000D_
Though Ethereum is most closely connected with Vitalik Buterin, Di Iorio was actually one of the original 5 co-founders. Di Iorio proceeded to his own project -Decentral [https://email.mg2.substack.com/c/eJwlkEtuxCAMhk8zLCMgPBcsuuk1IoKdDJ0EIiCtcvsyE8myLT9kf3_wDddcLnfk2sjbTe060CX8qxu2hoWcFcsUwXEurBVKEHACmJGGxDotBXH3cXOtnEiOc95i8C3m9N7QWglOnn2cayZgEaCFp8pbBCW5tUqikB7tfdefEDEFdPiL5coJyeaerR2P8evBv7sBBkyt-K3nJDpOOaOaWWb4KPXAhsDZbEamKAi6jFxaY5F6kEpIDjDPD0H3lQ_1nGvz4TWEvJPifrCUDrqsvb2-UT71TjL1uJ8ptmvC5OcN4YZst1Yf7GnFhKVrCJNvjimu-kNUGyrpDdVVGI0Vmo2U9MOQ-1Zyr1zyWZ_-9Q9gyH7k] - which he is currently selling. Decentral is an innovation hub and software development company, which also serves as a wallet and crypto service that was founded in 2014. _x000D_
Some are questioning whether or not Di Iorio is truly leaving the crypto space as a whole or whether he is simply taking a back step from being in the limelight. _x000D_
When he mentioned that he was selling Decentral, he also said he was selling it for fiat currency or a stake in another business. This leads us to believe that he is in fact leaving crypto, at least for the meantime. _x000D_
🌐 What does this mean for Ethereum? Probably not too much. Vitalik Buterin carries confidence with regards to the quality of the team behind the project. As for the prospects of ETH itself, the planned EIP-1559 upgrade excitement far overshadows any FUD from this headline. _x000D_
👉 For more on assessing the quality of a team, check out our letter: Project &amp; Financial Metrics [https://email.mg2.substack.com/c/eJxVkMuOhCAQRb-m2bWBEgUXLHozv2F4lDbTCgawJ_79YJtMMkk9kqpUbt1jdcE5pkNtMRdylrEcG6qAP3nBUjCRPWMavVMAfBh4z4lT3DHZSeLzOCXEVftFlbQj2XazeKuLj-G8EKLnQJ7KgqDABXJjhQXZOusmaSV3kzBadPrS1bvzGCwqfGM6YkCyqGcpW761jxt81XjFFPf81K8m7yYXbV-NjWtdbDV1fTacyne9LHcf3phLTJl4BRQYFWxgEtpONKyxwIxsWU8dp1ML3SAHpNp1Pe_AOWNunK4z_BMhSX1jSpXINNf1fHr-zKvlsfZ1D74cIwZtFnQXjXJB_fAZZwyYKmw36qJYD319iApJO3q5r7haOXDBWkqqsIv1Kqg_x7_tPY-N]_x000D_
👉 For more on the EIP-1559 update and what it means for Ethereum investors, traders and HODLers check out last week’s newsletter [https://email.mg2.substack.com/c/eJxVkE1uxCAMhU8z7CYCAoEsWHTTa0QEnIROBiIwrXL7MhOpUiX_SLas5_c5i7CmfJojFSSvMuF5gInwU3ZAhExqgTwFbzgX4ygGQbwRnmmpSSjTkgGeNuwGcwVy1HkPzmJI8XWh1CA42Qwb7dJrrkBJR5dezt5TpawGkJpbqi5dW32A6MDAN-QzRSC72RCPcus_bvyzxSPlVMtmH12pc0HrHp1Lz7Y4WgYsd-uw2n0_75s9DoghriQYTjmjio1M816qjnWOs1n3bKBetG-4HPUI1Ho5CMm9n-eboM-V_9Mg2XxBzg3Isrb1-rL8njfHU-vPGgOeE0Q77-AvGHgxfeOZVoiQG2s_WTRs4EN7iCpNJb3MN1q9HoViPSVN2Kd2Fc2f4V-GBY5s]._x000D_
On Mondays, our ‘Scan The Week’ section is designed to show our community what events and headlines we will be keeping an eye on._x000D_
Monday 19th July _x000D_
🤝 Nexo Referral Program is Live [https://email.mg2.substack.com/c/eJwlkEmOwyAQRU8TlhZgxgWL3mTZV7DAlB06DlgMnfbtG8cSghr0-VVvthXWlA-zp1LReU312MFEeJcNaoWMWoE8BW8oZVozwZA3zBPFFQplWjLAy4bN1NwA7c1tYbY1pHgqpBSMoofBio2L4OCYIFwtzjrrwdnZatBs5vbytc0HiDMY-IV8pAhoM49a93Ibv2703k99h3OiYU6vnn3DX7qHaLukZ6Xa2koPCCN8xFJIKbXGmBLCUDC0B1gSTRQduRzIMFPi1EgE9gwvI-VaacDWc8E49d65G8OvlQ6luf7z_Dw9UTY_kHOnsqy9vZ57f-p97am_rxZDPSaI1m3gLyL1AvthNK0QIXfgfrLVEEFFHwhLhTm-CHRko9JMkhGjbuxTV0XzTDm18rDPf0i7jTY]Get $10 in  [https://email.mg2.substack.com/c/eJwtkM1uhSAQhZ9Gljf8CixY9Cf3Cbo3CKNSFQ1gb3z7Ym1CBpjJ5JzzOVtg3NJp9i0XdJWunDuYCK-8QCmQ0JEhdcEbSrnWvOXIG-6JEgqF3A0JYLVhMSUdgPajX4KzJWzx2pCy5RRNBhgGQTQBp_UgQHhPpfIaS825pYO4de3hA0QHBn4gnVsEtJiplD037K2hz3rKK1yOHm5b62-yeSp2rK_3r4-GPXNyDfv873auGplRMBRTgmUVV5QJ-SAPR0mvGGmx53hgVGilAVsvWi6o933fcLyO9JGPPhfr5ksMJfMNKVUcw1jH4xX4r1_zdvVejxjK2UG0_QL-RlFuon9wuhEipErad7YY0tK2GsJSYYHv6JUVU5pLwjCqwn6rW9HMW9qOPNn5FxPOjEY]BTC [https://email.mg2.substack.com/c/eJwtkM1uhSAQhZ9Gljf8CixY9Cf3Cbo3CKNSFQ1gb3z7Ym1CBpjJ5JzzOVtg3NJp9i0XdJWunDuYCK-8QCmQ0JEhdcEbSrnWvOXIG-6JEgqF3A0JYLVhMSUdgPajX4KzJWzx2pCy5RRNBhgGQTQBp_UgQHhPpfIaS825pYO4de3hA0QHBn4gnVsEtJiplD037K2hz3rKK1yOHm5b62-yeSp2rK_3r4-GPXNyDfv873auGplRMBRTgmUVV5QJ-SAPR0mvGGmx53hgVGilAVsvWi6o933fcLyO9JGPPhfr5ksMJfMNKVUcw1jH4xX4r1_zdvVejxjK2UG0_QL-RlFuon9wuhEipErad7YY0tK2GsJSYYHv6JUVU5pLwjCqwn6rW9HMW9qOPNn5FxPOjEY] for every friend who signs up and tops up at least $100 in assets into their Nexo account. Your friend will get $10 in Bitcoin [https://email.mg2.substack.com/c/eJwtkM1uhSAQhZ9GloY_URYs2jT3NQjCqFQFA9gb375Ym5ABZjI553zWFJhjutQRc0F30eU6QAV45w1KgYTODEl7pyjlUnLBkVPckaEbkM96SgC78Zsq6QR0nOPmrSk-hnuj7wWnaFEUG2wAJjHZXhoQGCQAG-nkDHA6kUfXnM5DsKDgB9IVA6BNLaUcuWEfDX3VU97-dtTauNffYvJSzFxfn77Y6EPDXjnZhn39T7StZlbkqz4luCeSDJR1fUtaS8k4MCKw43hitJODBGxcJ3hHnRvHhuN9pm0-x1yMXW9BlNQ3pFSRTHMdz3fov37NrOu9n8GXS0Mw4wbuwVEeqn-A9AwBUqXttCmKCCqqIdwPuMNP_MqLDZL3hGFUhV2sW0GtMcUzL2b9BUPqj2g], too._x000D_
Tuesday 20th July _x000D_
🚀 Bezos Goes To Space [https://email.mg2.substack.com/c/eJwlkUluxCAQRU_T7GwxeVqwiBT1NRBD2SZtg8UQq3P6YLeEKFTwqz6vjMqwhPgWR0gZXZvM7wOEhzNtkDNEVBJE6ayglE8T7zmyglsydiNySc4RYFduEzkWQEfRmzMqu-AvxTD0nKJVjGSmRjNL8DCRHvAMljNmbafAWIvtp68q1oE3IOAX4jt4QJtYcz7Sg3096LOu8zxbr83lrTVhr5lkbsl1OtQdfTibH5jnRsNfSE0u0Te7ekGzupTrR5t5c8uam_t9E41XhLPuwZ4l7zKFEmsV9r2H6J1fpI5wIicoptU7mchIWTe0pDWU6JGRHluOZ0a7aZwAK9v1vKPWav3geF9om4pOWZnX5RZF8QMxVqbzUq-Xi9qdr9BkjXvxLr8leKU3sB-e-TOWm7BcwEOs47JSZUF62ldDeBhxhz_8KnA2TnwgDKPa2Iaq8uIVYihpVa9_ae6m_Q]Just over a week after Richard Branson flew to the edge of space [https://email.mg2.substack.com/c/eJwlkU2OhCAQRk_T7DT8KbpgMZu5himgVKZtMIBt-vaDdkIoUpUv9fKwUHCJ6aP3mAu5rql8dtQBz7xhKZjIkTFN3mnO5TjKXhKnpWNDNxCfpzkhvsBvuqQDyX6YzVsoPoYroVQvOVk1dI6CU0JIOiMz3KKxIwCIXiCde_PdC4fzGCxqfGP6xIBk02spe36Inwf_rec8zzYYe7G1Nr5qJ9s7cr12uKtJEHIMzdunxYdmgQ1s8ba5580GR7BrExhXopOKeM0pZ1SxkQ1cdKplreXMDIL11FVawbtxGLHSd73suHPGPCR9LbzNh8kF7PMCIUn_YUpV17zU8XIJufvVx1Tr6wi-fCYMYDZ0X1Xla_yWNy0YMNWfcBMUzXreVyCqBtrRr5rqUgyjVExQUhe7WFNBP2OKR17h-Q-Nvpim], fellow billionaire Jeff Bezos is set for a similarly high-stakes trip aboard his own rocket on 20th July._x000D_
Wednesday 21st July _x000D_
🤫 “The B Word” Launch [https://email.mg2.substack.com/c/eJwlkMmOhSAQRb_msWvDJOCCRW_6NwxDqfRTMIBt_PvGZ1JDciuVqnOdqTCnfOk9lYruMtZrBx3hLCvUChkdBfIYvKaUDwMXHHnNPVG9QqGMUwbYTFh1zQeg_bBrcKaGFO8NKQWnaNGAYZIEW-6cGibnvLDeMTCGGIFlT5675vABogMNf5CvFAGteql1Ly_2_aI_Lc7z7OoC9kzZdynPTXItm_Rlv24RBU0xJViSgSjKetmRzlFiFSMCe44nRvtBDYCN7wXvqffWvjjeZtqVw5Zq3LtzaUNZ_0LODX-a23i-AT964xtb344Y6jVCNHYF_6DXx8GPGeMMEXJz1o-maiKoaA9hqXCPH9TmDVMDl4Rh1A771LaifqecjrKY9z9kbYfF]The B Word is a Bitcoin focused initiative that aims to demystify and destigmatize mainstream narratives about Bitcoin, explain how institutions can and should embrace it, and raise awareness around areas of the network that need support. Featuring speakers such as Cathie Wood and Jack Dorsey._x000D_
🌐 Ethereum Classic Magneto Upgrade [https://email.mg2.substack.com/c/eJwtkU2O5CAMhU_T7BIBAQILFr3pa0QOOCmmEoj4qVHdfkjXSJYt27Le02cHFfeU3_ZKpZI7LfV9oY34txxYK2bSCuYleMu5MEYoQbwVnmmpSSjLlhFPCIetuSG52noEBzWkeF_MsxKcPCx4vqGW4JjhYpq4kCCd2fRGqVBM0Y8uNB8wOrT4wvxOEclhH7Ve5Wv6_uI_PU70oZ2jS-fdC1oqviCO65H2PsD6wIztHNwBpQQ3nLBHrGlo157B4wAxptYFTox1ABDaG0XVOjMSLKec0ZkZpvkk55GNjrNVT92cF3SbuDTaIAUvlZDc-3Xt8ufOx9LWUsE9b1Mk2z-Yc6e27X2931x-5x3L0uvZYqjvBSOsB_oPsfoB_8tw2TFi7g_xC1TLFFfdEJ01lf8JdaSTNmJmEyVd2Kd-Fe0z5dTKA57_AFjmmgQ]Magneto is inclusive of the Ethereum Berlin upgrade which contains a series of EIPs optimizing gas and transactions which have implied security enhancements important for the network._x000D_
Friday 23rd July_x000D_
🏆 REDeFiNE TOMORROW 2021 [https://email.mg2.substack.com/c/eJwlkE1rxCAQhn_NegxqjJqDh0J3b-3CUugxGJ1k7SYa1DSkv75mF-YDZhjeeR-jM4wh7moJKaOjdHlfQHnY0gQ5Q0Rrgtg5qyhlbcs4Q1YxS2QjkUvdEAFm7SaV4wpoWfvJGZ1d8MeFEJxRdFeyBWtNzRgQEDUMgwXMBeeGmqGXlr109WodeAMKfiHuwQOa1D3nJZ3qtxO9lNi2rfpzS9n7rJelMmEuUyh5O7_DxX2ev64f19vt-k0xJcipo2FBWiJp3YiKVIaSXtaEY8vwUNOmLa9hbRvOGmpt358YnkdapbVPWZvHoYCi-oEYC4thLOvxcPucF7Nd6fPqXd478LqfwL445BfOJ5luBA-xYLadzopwystDWEjc4JfvAqqWLROkxqgI21CuvHqEGNZ0149_r62LHQ]2-Day Global DeFi &amp; Blockchain Virtual Summit featuring speakers such as Sam Bankman-Fried (FTX), Changpeng Zhao (Binance), and Anatoly Yakovenko (Solana)_x000D_
💎 Did you enjoy today’s newsletter? This survey [https://email.mg2.substack.com/c/eJwlkEluwzAMRU8TLQ3Nw0KLbnoNQwPtqHEsQ0MK375yDRAkSOLjky-4Bmsupz1ybehKczsPsDv81g1ag4J6hTKnaCnlxnDJUbQ8Ei00SnVeCsDbpc220gEd3W8puJbyfimUkpyip41CacW8j3EJnCmtBV60kiJ40KClun1djwn2ABY-UM68A9rss7WjPtjXg36PqL184KzTddEG7phSHlNmBOXAqWRikUJRHhRXoJg0kjPHCJNsNMygZCmmBCtiiKZMqIlMgRKvGZE4crwwKow2gF0Ukgsao_cPjt8rnWr3tbnwmkJ-o2J_oJTBZlnHer2-_5-P5-dR331P7Zxhd36DeHNpN95_UvMKO5SBPc6uWSKpHAdhpbHAN4cBjmnDFWEYDeOYh2q3r1xyr0_3-gNQ0YzI] is your chance to tell us how we can improve the product for you. Link here [https://email.mg2.substack.com/c/eJwlkEluwzAMRU8TLQ3Nw0KLbnoNQwPtqHEsQ0MK375yDRAkSOLjky-4Bmsupz1ybehKczsPsDv81g1ag4J6hTKnaCnlxnDJUbQ8Ei00SnVeCsDbpc220gEd3W8puJbyfimUkpyip41CacW8j3EJnCmtBV60kiJ40KClun1djwn2ABY-UM68A9rss7WjPtjXg36PqL184KzTddEG7phSHlNmBOXAqWRikUJRHhRXoJg0kjPHCJNsNMygZCmmBCtiiKZMqIlMgRKvGZE4crwwKow2gF0Ukgsao_cPjt8rnWr3tbnwmkJ-o2J_oJTBZlnHer2-_5-P5-dR331P7Zxhd36DeHNpN95_UvMKO5SBPc6uWSKpHAdhpbHAN4cBjmnDFWEYDeOYh2q3r1xyr0_3-gNQ0YzI]._x000D_
Not financial or tax advice. The content in this newsletter is for informational purposes only. Nothing in this email is intended to serve as financial advice. We are not financial advisors. Every investment and trading move involves risk. Do your own research when making a decision. See our important security disclaimers here [https://email.mg2.substack.com/c/eJwlkUtrwzAMgH9NfAx-xYkPPgxGWTfYGAx2DI4tp25TO9hOS__9nBX0AD2Q9MnoAnNMD7XGXNBuxvJYQQW45wVKgYS2DGn0VlHKpeSCI6u4JUM3IJ9HlwCu2i-qpA3Quk2LN7r4GPaOvhecopNi0gAAM0RITI0BLAwT0k2MUkcInp5z9WY9BAMKbpAeMQBa1KmUNTfspaGHKjb5G7RzjPMCrYnXGnJ-gT1TlfS_h_e3Q6EvLoVu_Fpv3-eCjx_SXX769eg-a83Nw71hhy2vDXvNJ518mJFXFFOCeyLJQFnXt6Q1lEwDIwJbjh2jnRwkYG07wTtq7TQ1HF9n2uZtykWby74MSuoMKVVmbq7peafyH69QxuqvW_DlMULQ0wL2yas8sf8THGcIkOo77KiLIoKKuhDuB9zhJ58KlA2S94RhVAfbWLuCusQUt3rJ5Q_taJf0]. _x000D_
Disclosure. Some of the links we’ve included are affiliate, they give you rewards and discounts and earn us a commission. Additionally, the Market Meditator writers hold crypto assets. See our investment disclosures here [https://email.mg2.substack.com/c/eJwlkUtv3CAQgH-NOVo8DRw4VIo23UtyiNSqJwubsZesDS7gTf3vi7PSPKR5aGa-GW2BOabDbDEXdJq-HBuYAF95gVIgoT1D6r0zlHKteceRM9wRJRTyuZ8SwGr9YkraAW37sPjRFh_D2SFlxym6GcmpE0px4QRlWkyMTUpiOSiqGSOWPefa3XkIIxh4QDpiALSYWylbbtiPhl6quOQf0M4xzgu0Y1xraPILnJmq5Hp9W-zft8sL-3j1v95dH_5dRyr_vI7rb__z0LXm4eGrYZc9bw17yTebfJiRNxRTgiXRRFEmZEvakZJBMdJhx_HEqNBKA7ZOdFxQ54ah4XidaZv3IRc73s9lUDKfkFJlNs01PZ9UvuMVSl_9ugdfjh6CHRZwT17lif2bYD9DgFTf4XpbDOloVxfCUmGBn3wqUKY0l4RhVAe7WLuCuccU93rJ_T9x8pbk]._x000D_
_x000D_
Unsubscribe https://email.mg2.substack.com/c/eJxVksmK4zAQhp8mPgZZsrwcdDDJpNum4-5Ats7FaIsj71jypJ2nHzmBhgEhiSqq_uL_ilMji26YSN9p48xXbqZeklbedS2NkYMzajnkShAIvSjyfM8RxBNuiENH6fw6SNlQVRMzjNLpR1YrTo3q2rkiCHwPOjdCPQgBEDAUAWMYCYz8iAYYcM6oLwB96dJRKNlySeRfOUxdK52a3Izp9QLFC7ixp-qGbtQ3Wi31yLShvFryrrEJymdJ-xFKU1bL_DnTAm1MV8l2gdZySl0Oj9MZ1lVSdtO23OHP_Q5mq7vib9FDbKL-skr87aPA2Zr_bB-xTpr6JubY_nvKSv7zuY9RNt0VPWcP20Px96P62HOUlbspUbYPOqo5fnmrH9-nVF-OUc1Om56t0mhJ48TL_nTlBqQ-ztdNck3ZoTik2yIo4t359FV98frs5ll8cBSBALogcCM3hAgHS3fJoctC5PpAeOCKII7CSAIqsO9hKARjCw80BfzPFmcgpRwGy_Ba2HQxO_KMW0i5fZuxVWbKZTsbJl78zGsNnu7lhWzlYNdD5NQQ14e-HQgEIcDgxcsCRmHkBS4CjhUWna1qyS-jf0kZytk</t>
  </si>
  <si>
    <t>New jobs similar to Data Analyst - Fintech (APAC) - foodpanda</t>
  </si>
  <si>
    <t>LinkedIn &lt;jobs-noreply@linkedin.com&gt;</t>
  </si>
  <si>
    <t>Jobs like the one you viewed_x000D_
_x000D_
----------------------------------------------------------------_x000D_
foodpanda - Data Analyst - Fintech (APAC)_x000D_
https://www.linkedin.com/comm/jobs/view/2559013408?refId=FDfsrI%2BZIlYI5P%2F%2F5YaVag%3D%3D&amp;trackingId=FDfsrI%2BZIlYI5P%2F%2F5YaVag%3D%3D&amp;midToken=AQFrve2X2dp0WQ&amp;midSig=1hdjwZx6cdIFQ1&amp;trk=eml-email_jobs_viewed_job_reminder_01-similar_jobs-65-viewed%7Ejob%7Etitle%7Emercado&amp;trkEmail=eml-email_jobs_viewed_job_reminder_01-similar_jobs-65-viewed%7Ejob%7Etitle%7Emercado-null-5nhbi6%7Ekrax9zha%7E6j-null-jobs%7Eview&amp;lipi=urn%3Ali%3Apage%3Aemail_email_jobs_viewed_job_reminder_01%3BnMMhlbCuSgOL5wrZy8K1Rw%3D%3D_x000D_
----------------------------------------------------------------_x000D_
_x000D_
You might also like_x000D_
_x000D_
----------------------------------------------------------------_x000D_
Data Analyst_x000D_
Omnicom Media Group Asia Pacific_x000D_
Singapore, Singapore_x000D_
https://www.linkedin.com/comm/jobs/view/2636846252?refId=%C2%A8%2B%C3%B1%C3%ADs%26%C3%8F%15%C2%B82%1A%C2%88%40Y%C3%B2%C3%AD&amp;trackingId=qimJ4o8rbvCXaO4l6Yudaw%3D%3D&amp;midToken=AQFrve2X2dp0WQ&amp;midSig=1hdjwZx6cdIFQ1&amp;trk=eml-email_jobs_viewed_job_reminder_01-similar_jobs-55-similar%7Ejob%7Etitle%7Emercado&amp;trkEmail=eml-email_jobs_viewed_job_reminder_01-similar_jobs-55-similar%7Ejob%7Etitle%7Emercado-null-5nhbi6%7Ekrax9zha%7E6j-null-jobs%7Eview&amp;lipi=urn%3Ali%3Apage%3Aemail_email_jobs_viewed_job_reminder_01%3BnMMhlbCuSgOL5wrZy8K1Rw%3D%3D_x000D_
----------------------------------------------------------------_x000D_
Data Analyst_x000D_
Klook_x000D_
Singapore, Singapore_x000D_
https://www.linkedin.com/comm/jobs/view/2596296469?refId=%C2%A8%2B%C3%B1%C3%ADs%26%C3%8F%15%C2%B82%1A%C2%88%40Y%C3%B2%C3%AD&amp;trackingId=%2BIp0SQUWwiGYuPHQZpDHow%3D%3D&amp;midToken=AQFrve2X2dp0WQ&amp;midSig=1hdjwZx6cdIFQ1&amp;trk=eml-email_jobs_viewed_job_reminder_01-similar_jobs-56-similar%7Ejob%7Etitle%7Emercado&amp;trkEmail=eml-email_jobs_viewed_job_reminder_01-similar_jobs-56-similar%7Ejob%7Etitle%7Emercado-null-5nhbi6%7Ekrax9zha%7E6j-null-jobs%7Eview&amp;lipi=urn%3Ali%3Apage%3Aemail_email_jobs_viewed_job_reminder_01%3BnMMhlbCuSgOL5wrZy8K1Rw%3D%3D_x000D_
----------------------------------------------------------------_x000D_
Senior Data Analyst_x000D_
JLL_x000D_
Singapore, Singapore_x000D_
https://www.linkedin.com/comm/jobs/view/2576843400?refId=%C2%A8%2B%C3%B1%C3%ADs%26%C3%8F%15%C2%B82%1A%C2%88%40Y%C3%B2%C3%AD&amp;trackingId=K2GS2qGjLz9Oex6smuUEjQ%3D%3D&amp;midToken=AQFrve2X2dp0WQ&amp;midSig=1hdjwZx6cdIFQ1&amp;trk=eml-email_jobs_viewed_job_reminder_01-similar_jobs-57-similar%7Ejob%7Etitle%7Emercado&amp;trkEmail=eml-email_jobs_viewed_job_reminder_01-similar_jobs-57-similar%7Ejob%7Etitle%7Emercado-null-5nhbi6%7Ekrax9zha%7E6j-null-jobs%7Eview&amp;lipi=urn%3Ali%3Apage%3Aemail_email_jobs_viewed_job_reminder_01%3BnMMhlbCuSgOL5wrZy8K1Rw%3D%3D_x000D_
----------------------------------------------------------------_x000D_
Data Analyst (Growth &amp; Insights)_x000D_
2K_x000D_
Singapore, Singapore_x000D_
https://www.linkedin.com/comm/jobs/view/2590219665?refId=%C2%A8%2B%C3%B1%C3%ADs%26%C3%8F%15%C2%B82%1A%C2%88%40Y%C3%B2%C3%AD&amp;trackingId=siv2AtoB5pmXLfjaqdiasA%3D%3D&amp;midToken=AQFrve2X2dp0WQ&amp;midSig=1hdjwZx6cdIFQ1&amp;trk=eml-email_jobs_viewed_job_reminder_01-similar_jobs-58-similar%7Ejob%7Etitle%7Emercado&amp;trkEmail=eml-email_jobs_viewed_job_reminder_01-similar_jobs-58-similar%7Ejob%7Etitle%7Emercado-null-5nhbi6%7Ekrax9zha%7E6j-null-jobs%7Eview&amp;lipi=urn%3Ali%3Apage%3Aemail_email_jobs_viewed_job_reminder_01%3BnMMhlbCuSgOL5wrZy8K1Rw%3D%3D_x000D_
----------------------------------------------------------------_x000D_
Data Analyst Intern_x000D_
Publicis Media_x000D_
Singapore, Singapore_x000D_
https://www.linkedin.com/comm/jobs/view/2642098965?refId=%C2%A8%2B%C3%B1%C3%ADs%26%C3%8F%15%C2%B82%1A%C2%88%40Y%C3%B2%C3%AD&amp;trackingId=Seu43a5%2B4%2FkWrJO1yRvg2Q%3D%3D&amp;midToken=AQFrve2X2dp0WQ&amp;midSig=1hdjwZx6cdIFQ1&amp;trk=eml-email_jobs_viewed_job_reminder_01-similar_jobs-59-similar%7Ejob%7Etitle%7Emercado&amp;trkEmail=eml-email_jobs_viewed_job_reminder_01-similar_jobs-59-similar%7Ejob%7Etitle%7Emercado-null-5nhbi6%7Ekrax9zha%7E6j-null-jobs%7Eview&amp;lipi=urn%3Ali%3Apage%3Aemail_email_jobs_viewed_job_reminder_01%3BnMMhlbCuSgOL5wrZy8K1Rw%3D%3D_x000D_
----------------------------------------------------------------_x000D_
Data Analyst, Large Customers South APAC_x000D_
Criteo_x000D_
Singapore, Singapore_x000D_
https://www.linkedin.com/comm/jobs/view/2642084475?refId=%C2%A8%2B%C3%B1%C3%ADs%26%C3%8F%15%C2%B82%1A%C2%88%40Y%C3%B2%C3%AD&amp;trackingId=AdgH9AiIRmfVdNIsd0uIng%3D%3D&amp;midToken=AQFrve2X2dp0WQ&amp;midSig=1hdjwZx6cdIFQ1&amp;trk=eml-email_jobs_viewed_job_reminder_01-similar_jobs-60-similar%7Ejob%7Etitle%7Emercado&amp;trkEmail=eml-email_jobs_viewed_job_reminder_01-similar_jobs-60-similar%7Ejob%7Etitle%7Emercado-null-5nhbi6%7Ekrax9zha%7E6j-null-jobs%7Eview&amp;lipi=urn%3Ali%3Apage%3Aemail_email_jobs_viewed_job_reminder_01%3BnMMhlbCuSgOL5wrZy8K1Rw%3D%3D_x000D_
----------------------------------------------------------------_x000D_
Operations Analyst - Fulfillment (APAC)_x000D_
Pangaea_x000D_
Singapore, Singapore_x000D_
https://www.linkedin.com/comm/jobs/view/2588306973?refId=%C2%A8%2B%C3%B1%C3%ADs%26%C3%8F%15%C2%B82%1A%C2%88%40Y%C3%B2%C3%AD&amp;trackingId=9X7qZnGhid8XfI3a7uBZ4g%3D%3D&amp;midToken=AQFrve2X2dp0WQ&amp;midSig=1hdjwZx6cdIFQ1&amp;trk=eml-email_jobs_viewed_job_reminder_01-similar_jobs-61-similar%7Ejob%7Etitle%7Emercado&amp;trkEmail=eml-email_jobs_viewed_job_reminder_01-similar_jobs-61-similar%7Ejob%7Etitle%7Emercado-null-5nhbi6%7Ekrax9zha%7E6j-null-jobs%7Eview&amp;lipi=urn%3Ali%3Apage%3Aemail_email_jobs_viewed_job_reminder_01%3BnMMhlbCuSgOL5wrZy8K1Rw%3D%3D_x000D_
----------------------------------------------------------------_x000D_
Data Analyst (APAC)_x000D_
foodpanda_x000D_
Singapore, Singapore_x000D_
https://www.linkedin.com/comm/jobs/view/2608232945?refId=%C2%A8%2B%C3%B1%C3%ADs%26%C3%8F%15%C2%B82%1A%C2%88%40Y%C3%B2%C3%AD&amp;trackingId=p4whEOtonihs%2BWhDM%2BuRSA%3D%3D&amp;midToken=AQFrve2X2dp0WQ&amp;midSig=1hdjwZx6cdIFQ1&amp;trk=eml-email_jobs_viewed_job_reminder_01-similar_jobs-62-similar%7Ejob%7Etitle%7Emercado&amp;trkEmail=eml-email_jobs_viewed_job_reminder_01-similar_jobs-62-similar%7Ejob%7Etitle%7Emercado-null-5nhbi6%7Ekrax9zha%7E6j-null-jobs%7Eview&amp;lipi=urn%3Ali%3Apage%3Aemail_email_jobs_viewed_job_reminder_01%3BnMMhlbCuSgOL5wrZy8K1Rw%3D%3D_x000D_
----------------------------------------------------------------_x000D_
Senior Data Scientist (APAC - Remote)_x000D_
Shopify_x000D_
Singapore, Singapore_x000D_
https://www.linkedin.com/comm/jobs/view/2585228448?refId=%C2%A8%2B%C3%B1%C3%ADs%26%C3%8F%15%C2%B82%1A%C2%88%40Y%C3%B2%C3%AD&amp;trackingId=6U4vOgJK8snnX2we7kw4ZQ%3D%3D&amp;midToken=AQFrve2X2dp0WQ&amp;midSig=1hdjwZx6cdIFQ1&amp;trk=eml-email_jobs_viewed_job_reminder_01-similar_jobs-63-similar%7Ejob%7Etitle%7Emercado&amp;trkEmail=eml-email_jobs_viewed_job_reminder_01-similar_jobs-63-similar%7Ejob%7Etitle%7Emercado-null-5nhbi6%7Ekrax9zha%7E6j-null-jobs%7Eview&amp;lipi=urn%3Ali%3Apage%3Aemail_email_jobs_viewed_job_reminder_01%3BnMMhlbCuSgOL5wrZy8K1Rw%3D%3D_x000D_
----------------------------------------------------------------_x000D_
Recruiter - APAC_x000D_
Datadog_x000D_
Singapore, Singapore_x000D_
https://www.linkedin.com/comm/jobs/view/2646194977?refId=%C2%A8%2B%C3%B1%C3%ADs%26%C3%8F%15%C2%B82%1A%C2%88%40Y%C3%B2%C3%AD&amp;trackingId=cB0MR959tSASYM33ME0xPw%3D%3D&amp;midToken=AQFrve2X2dp0WQ&amp;midSig=1hdjwZx6cdIFQ1&amp;trk=eml-email_jobs_viewed_job_reminder_01-similar_jobs-64-similar%7Ejob%7Etitle%7Emercado&amp;trkEmail=eml-email_jobs_viewed_job_reminder_01-similar_jobs-64-similar%7Ejob%7Etitle%7Emercado-null-5nhbi6%7Ekrax9zha%7E6j-null-jobs%7Eview&amp;lipi=urn%3Ali%3Apage%3Aemail_email_jobs_viewed_job_reminder_01%3BnMMhlbCuSgOL5wrZy8K1Rw%3D%3D_x000D_
----------------------------------------------------------------_x000D_
_x000D_
Search for more related jobs_x000D_
_x000D_
----------------------------------------------------------------_x000D_
Data Analyst - Fintech (APAC) jobs_x000D_
https://www.linkedin.com/comm/jobs/search?keywords=Data+Analyst+-+Fintech+%28APAC%29&amp;midToken=AQFrve2X2dp0WQ&amp;midSig=1hdjwZx6cdIFQ1&amp;trk=eml-email_jobs_viewed_job_reminder_01-similar_jobs-67-job%7Esearch%7Etitle%7Emercado&amp;trkEmail=eml-email_jobs_viewed_job_reminder_01-similar_jobs-67-job%7Esearch%7Etitle%7Emercado-null-5nhbi6%7Ekrax9zha%7E6j-null-jobs%7Ejserp%7Esearch&amp;lipi=urn%3Ali%3Apage%3Aemail_email_jobs_viewed_job_reminder_01%3BnMMhlbCuSgOL5wrZy8K1Rw%3D%3D_x000D_
Jobs at foodpanda_x000D_
https://www.linkedin.com/comm/jobs/search?keywords=foodpanda&amp;f_C=2569398&amp;midToken=AQFrve2X2dp0WQ&amp;midSig=1hdjwZx6cdIFQ1&amp;trk=eml-email_jobs_viewed_job_reminder_01-similar_jobs-66-job%7Esearch%7Ecompany%7Emercado&amp;trkEmail=eml-email_jobs_viewed_job_reminder_01-similar_jobs-66-job%7Esearch%7Ecompany%7Emercado-null-5nhbi6%7Ekrax9zha%7E6j-null-jobs%7Ejserp%7Esearch&amp;lipi=urn%3Ali%3Apage%3Aemail_email_jobs_viewed_job_reminder_01%3BnMMhlbCuSgOL5wrZy8K1Rw%3D%3D_x000D_
Jobs in Singapore, SG_x000D_
https://www.linkedin.com/comm/jobs/search?geoId=102454443&amp;midToken=AQFrve2X2dp0WQ&amp;midSig=1hdjwZx6cdIFQ1&amp;trk=eml-email_jobs_viewed_job_reminder_01-similar_jobs-68-job%7Esearch%7Elocation%7Emercado&amp;trkEmail=eml-email_jobs_viewed_job_reminder_01-similar_jobs-68-job%7Esearch%7Elocation%7Emercado-null-5nhbi6%7Ekrax9zha%7E6j-null-jobs%7Ejserp%7Esearch&amp;lipi=urn%3Ali%3Apage%3Aemail_email_jobs_viewed_job_reminder_01%3BnMMhlbCuSgOL5wrZy8K1Rw%3D%3D_x000D_
Search other jobs_x000D_
https://www.linkedin.com/comm/jobs/?midToken=AQFrve2X2dp0WQ&amp;midSig=1hdjwZx6cdIFQ1&amp;trk=eml-email_jobs_viewed_job_reminder_01-similar_jobs-44-see%7Eall%7Ejobs%7Emercado&amp;trkEmail=eml-email_jobs_viewed_job_reminder_01-similar_jobs-44-see%7Eall%7Ejobs%7Emercado-null-5nhbi6%7Ekrax9zha%7E6j-null-jobs%7Ehome&amp;lipi=urn%3Ali%3Apage%3Aemail_email_jobs_viewed_job_reminder_01%3BnMMhlbCuSgOL5wrZy8K1Rw%3D%3D_x000D_
----------------------------------------------------------------_x000D_
_x000D_
_x000D_
_x000D_
_x000D_
_x000D_
_x000D_
....................................._x000D_
_x000D_
Change frequency: https://www.linkedin.com/e/v2?e=5nhbi6-krax9zha-6j&amp;t=lun&amp;midToken=AQFrve2X2dp0WQ&amp;midSig=1hdjwZx6cdIFQ1&amp;ek=email_jobs_viewed_job_reminder_01&amp;li=93&amp;m=unsub&amp;ts=freq&amp;eid=5nhbi6-krax9zha-6j&amp;loid=AQFkoJ_mGWgk8wAAAXq_4wkjImRO1nzDirRFuVKy-nzMxr7vEiEJyq99HcbbxIo6kX8w2FbrgAmosUR0WDLlG59n-4vl8bTgVF8976kKzj2nyXTYBNJvd5A_x000D_
_x000D_
Unsubscribe: https://www.linkedin.com/e/v2?e=5nhbi6-krax9zha-6j&amp;t=lun&amp;midToken=AQFrve2X2dp0WQ&amp;midSig=1hdjwZx6cdIFQ1&amp;ek=email_jobs_viewed_job_reminder_01&amp;li=92&amp;m=unsub&amp;ts=unsub&amp;eid=5nhbi6-krax9zha-6j&amp;loid=AQGPA0IDnLliUAAAAXq_4wkiwP5RcTLkpGMxSYivZxiiZ40OENNfwD-DSqUpbqxlnzmUISGCknak_e_DB2Fb9nIch14WwoilBofG2E4pk-haW1F6jj0BZTI_x000D_
_x000D_
Help: https://www.linkedin.com/e/v2?e=5nhbi6-krax9zha-6j&amp;lipi=urn%3Ali%3Apage%3Aemail_email_jobs_viewed_job_reminder_01%3BnMMhlbCuSgOL5wrZy8K1Rw%3D%3D&amp;a=customerServiceUrl&amp;midToken=AQFrve2X2dp0WQ&amp;midSig=1hdjwZx6cdIFQ1&amp;ek=email_jobs_viewed_job_reminder_01&amp;li=91&amp;m=footer&amp;ts=help&amp;articleId=67_x000D_
_x000D_
_x000D_
You are receiving LinkedIn notification emails._x000D_
_x000D_
This email was intended for Jerrett Goh Yong Yu (Student at Ngee Ann Polytechnic)._x000D_
Learn why we included this: https://www.linkedin.com/e/v2?e=5nhbi6-krax9zha-6j&amp;lipi=urn%3Ali%3Apage%3Aemail_email_jobs_viewed_job_reminder_01%3BnMMhlbCuSgOL5wrZy8K1Rw%3D%3D&amp;a=customerServiceUrl&amp;midToken=AQFrve2X2dp0WQ&amp;midSig=1hdjwZx6cdIFQ1&amp;ek=email_jobs_viewed_job_reminder_01&amp;articleId=4788_x000D_
_x000D_
© 2021 LinkedIn Ireland Unlimited Company, Wilton Plaza, Wilton Place, Dublin 2. LinkedIn is a registered business name of LinkedIn Ireland Unlimited Company. LinkedIn and the LinkedIn logo are registered trademarks of LinkedIn.</t>
  </si>
  <si>
    <t>99.9999992096%</t>
  </si>
  <si>
    <t>OCBC Bank wants you!</t>
  </si>
  <si>
    <t>sg.neuvoo.com&lt;job@neuvoo.com&gt;</t>
  </si>
  <si>
    <t>30+ new Data Analyst (Data Management and Analytics) opportunities in Singapore Data Analyst, Data Management &amp; Data Analytics OCBC Bank -_x000D_
                                  Singapore, Singapore 12h ago Data Analyst, Group Customer Analytics and Decisioning OCBC Bank -_x000D_
                                  Singapore, Singapore 3h ago Data Analyst Hudson Singapore, EA Licence No: 18S9265 -_x000D_
                                  Singapore, Singapore 1d ago Data Analyst Standard Chartered Bank -_x000D_
                                  Singapore, Singapore 1d ago Data Analyst TEKsystems (Allegis Group Singapore Pte Ltd) -_x000D_
                                  Singapore, Singapore 1d ago Retail &amp; Wealth Analyst, Data &amp; Analytics Citi -_x000D_
                                  Singapore, Singapore 1d ago Data Analyst, MarTech TEKsystems (Allegis Group Singapore Pte Ltd) -_x000D_
                                  Singapore, Singapore 1d ago AVP, Lead Data Analyst, Data Management &amp; Data Analytics OCBC Bank -_x000D_
                                  Singapore, Singapore 2d ago AVP, Specialist, Analytics (Data and Implementation), Risk Management Group DBS Bank Limited -_x000D_
                                  Singapore, Singapore 2d ago Data Analyst Thakral One Pte Ltd -_x000D_
                                  Singapore, Singapore 2d ago First VP, Senior Data Scientist, Big Data Analytics Centre, Data Management Office United Overseas Bank -_x000D_
                                  Singapore, Singapore 2d ago Senior Consultant- Data Governance Analyst (Data &amp; Analytics Practice) Synechron Ltd. -_x000D_
                                  Singapore, Singapore Salary : 7500 - 10,000 2d ago Control and Metrics External Data Analyst, Data Management (6 months contract) Bank of Singapore -_x000D_
                                  Singapore, Singapore 2d ago Senior Data Analytics Specialist TEKsystems (Allegis Group Singapore Pte Ltd) -_x000D_
                                  Singapore, Singapore 2d ago Manager, Business Analyst, Data Management Office United Overseas Bank -_x000D_
                                  Singapore, Singapore 2d ago Data Support Analyst Selby Jennings -_x000D_
                                  Singapore, Singapore 2d ago Data Analyst #TeSA Singtel -_x000D_
                                  Singapore, Singapore 2d ago Sales Director, Data &amp; Analytics IHS Markit -_x000D_
                                  Singapore, Singapore 2d ago Assistant VP, Data Scientist, Data Management Office United Overseas Bank -_x000D_
                                  Singapore, Singapore 2d ago Operations Data Analyst &amp; Management Associate (Contract) Morgan McKinley -_x000D_
                                  Singapore, Singapore 2d ago 48543 new opportunities View all jobs You are receiving this email because you have subscribed to neuvoo's job alert system. If you want to improve your job alerts, please click here: Manage job alert settings If you are receiving this by error or want to completely unsubscribe from all alerts, please click here: Unsubscribe from Job Alert © 2021 neuvoo</t>
  </si>
  <si>
    <t>Tableau for Teaching Lunch and Learn</t>
  </si>
  <si>
    <t>"Tableau Software" &lt;visualanalysis@data.tableau.com&gt;</t>
  </si>
  <si>
    <t>------------------------------------------------------------------------------------------------------------------------------------------------------------------------------------------------------------------------------------------------------------------------------------------------------------------------------------------------------------------------------------------------------------------------------------------------------------------------------------------------------------------------------------------------------------------------------------------------------------------------------------------------------------------------------------------------------------------------------------------------------------------------------------------------------------------------------------------------------------------------------------------------------------------------------------------_x000D_
_x000D_
On Friday July 23, 2021 from 11:00 a.m.-12:00 p.m.        EST Tableau for Teaching will host a virtual lunch and learn.        Please join us as we showcase our Instructors flexing their        talented teaching skills using resources from Tableau for        Teaching.                _x000D_
_x000D_
You are invited to a virtual         lunch and learn hosted by Tableau for Teaching! _x000D_
_x000D_
Dr. Dennis Kao is an Associate        Professor in the School of Social Work at Carleton        University, where he teaches macro social work        practice and serves as the undergraduate program supervisor.        His interests include: health        equity issues impacting ethnic minority seniors;        aging-friendly communities; and the applications of        geographic information systems (GIS)/ spatial analysis and data        visualization for social work practice and research. _x000D_
_x000D_
Megan Golfetto        is a fourth-year student in the Bachelor of Social Work program        at Carleton University’s School of Social Work. She has experience        working as a research assistant, project coordinator, and        frontline worker in the field of social work. Her professional        interests include gender-based violence prevention and health        equity. Her personal interests include reading, travelling,        hanging out with her cat, and spending time outdoors in the sun! _x000D_
_x000D_
School: Carleton        University _x000D_
Department: School of        Social Work_x000D_
Course: Advanced        Social Work Practice with Communities (SOWk        4003)_x000D_
_x000D_
Register in advance for this         webinar _x000D_
_x000D_
CLICK         HERE TO REGISTER TODAY! July 2021 23_x000D_
_x000D_
11:00          a.m. -12:00 p.m. EST_x000D_
_x000D_
"VISIT OUR PAGE" VISIT OUR             PAGE Email&gt; Community Support Contact Us "Tableau on Facebook" "Tableau on Twitter" "Tableau on LinkedIn" "Tableau on Instagram" Copyright © 2021  Tableau Software, LLC, a Salesforce Company. All Rights Reserved._x000D_
1621 N. 34th St, Seattle, WA 98103_x000D_
You are subscribed to Tableau Software, LLC, a Salesforce Company email communications. To modify your preferences, click here ._x000D_
To unsubscribe from all future Tableau Software, LLC, a Salesforce Company email communications, click here ._x000D_
Read our Privacy Policy .</t>
  </si>
  <si>
    <t>3 Most Underrated Chest Exercises! (THICKER, FULLER PECS)</t>
  </si>
  <si>
    <t>"Sean Nalewanyj" &lt;sean@nalewanyjnewsletter.com&gt;</t>
  </si>
  <si>
    <t>Hey, it's Sean here. Traditional free weight presses and flys are obviously great chest exercises... But if you want to fully maximize your pec development from top to bottom, there are a few other less commonly used movements that can help out. In today's video I'm covering 3 of the most underrated chest exercises you're probably not doing right now, but should try out... WATCH THE FULL VIDEO: 👉 3 Most Underrated Chest Exercises! (THICKER PECS) Hope you find this helpful, Follow These 3 Steps To Maximize Your Results Starting Today: 1. Subscribe to my YouTube Channel for new videos every Monday and Thursday. 2. Follow me on Instagram for daily tips and updates. 3. Bookmark my Blog to read my latest muscle building and fat loss articles. Copyright © 2021 RealScience Athletics Inc. - All rights reserved. You are receiving this email because you opted in at our website: www.SeanNal.com N403-737 Humboldt St, Victoria, British Columbia v8w1b1, Canada You may unsubscribe or change your contact details at any time. Powered by: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</si>
</sst>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1"/>
  <sheetViews>
    <sheetView tabSelected="1" workbookViewId="0"/>
  </sheetViews>
  <sheetFormatPr defaultRowHeight="15"/>
  <sheetData>
    <row r="1" spans="1:9">
      <c r="A1" s="1" t="s">
        <v>0</v>
      </c>
      <c r="B1" s="1" t="s">
        <v>1</v>
      </c>
      <c r="C1" s="1" t="s">
        <v>2</v>
      </c>
      <c r="D1" s="1" t="s">
        <v>3</v>
      </c>
      <c r="E1" s="1" t="s">
        <v>4</v>
      </c>
      <c r="F1" s="1" t="s">
        <v>5</v>
      </c>
      <c r="G1" s="1" t="s">
        <v>6</v>
      </c>
      <c r="H1" s="1" t="s">
        <v>7</v>
      </c>
      <c r="I1" s="1" t="s">
        <v>8</v>
      </c>
    </row>
    <row r="2" spans="1:9">
      <c r="A2" t="s">
        <v>9</v>
      </c>
      <c r="B2" t="s">
        <v>10</v>
      </c>
      <c r="C2" t="s">
        <v>11</v>
      </c>
      <c r="D2" t="s">
        <v>12</v>
      </c>
      <c r="E2" t="s">
        <v>13</v>
      </c>
      <c r="F2" t="s">
        <v>12</v>
      </c>
      <c r="G2" t="s">
        <v>13</v>
      </c>
      <c r="H2" t="s">
        <v>13</v>
      </c>
      <c r="I2" t="s">
        <v>14</v>
      </c>
    </row>
    <row r="3" spans="1:9">
      <c r="A3" t="s">
        <v>15</v>
      </c>
      <c r="B3" t="s">
        <v>16</v>
      </c>
      <c r="C3" t="s">
        <v>17</v>
      </c>
      <c r="D3" t="s">
        <v>12</v>
      </c>
      <c r="E3" t="s">
        <v>18</v>
      </c>
      <c r="F3" t="s">
        <v>12</v>
      </c>
      <c r="G3" t="s">
        <v>19</v>
      </c>
      <c r="H3" t="s">
        <v>13</v>
      </c>
      <c r="I3" t="s">
        <v>20</v>
      </c>
    </row>
    <row r="4" spans="1:9">
      <c r="A4" t="s">
        <v>21</v>
      </c>
      <c r="B4" t="s">
        <v>22</v>
      </c>
      <c r="C4" t="s">
        <v>23</v>
      </c>
      <c r="D4" t="s">
        <v>12</v>
      </c>
      <c r="E4" t="s">
        <v>13</v>
      </c>
      <c r="F4" t="s">
        <v>12</v>
      </c>
      <c r="G4" t="s">
        <v>13</v>
      </c>
      <c r="H4" t="s">
        <v>13</v>
      </c>
      <c r="I4" t="s">
        <v>24</v>
      </c>
    </row>
    <row r="5" spans="1:9">
      <c r="A5" t="s">
        <v>25</v>
      </c>
      <c r="B5" t="s">
        <v>26</v>
      </c>
      <c r="C5">
        <f>====================================================================
Amazon.com
=====================================================================
Dear jerrett,   We wanted to let you know that we recently updated our Conditions of Use.  One of our updates involves how disputes are resolved between you and Amazon. Previously, our Conditions of Use set out an arbitration process for those disputes. Our updated Conditions of Use provides for dispute resolution by the courts.  Please visit https://www.amazon.com/conditionsofuse to read our updated terms in full.   As always, your use of any Amazon service constitutes your agreement to our Conditions of Use.  Thank you, Amazon
© 2021 Amazon.com, Inc. or its affiliates. All rights reserved. Amazon, Amazon.com, the Amazon.com logo, and 1-Click are registered trademarks of Amazon.com, Inc. or its affiliates. Amazon.com, 410 Terry Avenue N., Seattle, WA 98109-5210. Reference: 593922240  Please note that this message was sent to the following e-mail address: email-qa-blast+testing@amazon.com</f>
        <v>0</v>
      </c>
      <c r="D5" t="s">
        <v>12</v>
      </c>
      <c r="E5" t="s">
        <v>13</v>
      </c>
      <c r="F5" t="s">
        <v>12</v>
      </c>
      <c r="G5" t="s">
        <v>13</v>
      </c>
      <c r="H5" t="s">
        <v>13</v>
      </c>
      <c r="I5" t="s">
        <v>27</v>
      </c>
    </row>
    <row r="6" spans="1:9">
      <c r="A6" t="s">
        <v>28</v>
      </c>
      <c r="B6" t="s">
        <v>29</v>
      </c>
      <c r="C6" t="s">
        <v>30</v>
      </c>
      <c r="D6" t="s">
        <v>12</v>
      </c>
      <c r="E6" t="s">
        <v>13</v>
      </c>
      <c r="F6" t="s">
        <v>12</v>
      </c>
      <c r="G6" t="s">
        <v>13</v>
      </c>
      <c r="H6" t="s">
        <v>13</v>
      </c>
      <c r="I6" t="s">
        <v>24</v>
      </c>
    </row>
    <row r="7" spans="1:9">
      <c r="A7" t="s">
        <v>31</v>
      </c>
      <c r="B7" t="s">
        <v>32</v>
      </c>
      <c r="C7" t="s">
        <v>33</v>
      </c>
      <c r="D7" t="s">
        <v>12</v>
      </c>
      <c r="E7" t="s">
        <v>13</v>
      </c>
      <c r="F7" t="s">
        <v>12</v>
      </c>
      <c r="G7" t="s">
        <v>13</v>
      </c>
      <c r="H7" t="s">
        <v>13</v>
      </c>
      <c r="I7" t="s">
        <v>24</v>
      </c>
    </row>
    <row r="8" spans="1:9">
      <c r="A8" t="s">
        <v>34</v>
      </c>
      <c r="B8" t="s">
        <v>35</v>
      </c>
      <c r="C8" t="s">
        <v>36</v>
      </c>
      <c r="D8" t="s">
        <v>12</v>
      </c>
      <c r="E8" t="s">
        <v>13</v>
      </c>
      <c r="F8" t="s">
        <v>12</v>
      </c>
      <c r="G8" t="s">
        <v>13</v>
      </c>
      <c r="H8" t="s">
        <v>13</v>
      </c>
      <c r="I8" t="s">
        <v>37</v>
      </c>
    </row>
    <row r="9" spans="1:9">
      <c r="A9" t="s">
        <v>38</v>
      </c>
      <c r="B9" t="s">
        <v>39</v>
      </c>
      <c r="C9" t="s">
        <v>40</v>
      </c>
      <c r="D9" t="s">
        <v>12</v>
      </c>
      <c r="E9" t="s">
        <v>13</v>
      </c>
      <c r="F9" t="s">
        <v>12</v>
      </c>
      <c r="G9" t="s">
        <v>13</v>
      </c>
      <c r="H9" t="s">
        <v>13</v>
      </c>
      <c r="I9" t="s">
        <v>24</v>
      </c>
    </row>
    <row r="10" spans="1:9">
      <c r="A10" t="s">
        <v>41</v>
      </c>
      <c r="B10" t="s">
        <v>42</v>
      </c>
      <c r="C10" t="s">
        <v>43</v>
      </c>
      <c r="D10" t="s">
        <v>12</v>
      </c>
      <c r="E10" t="s">
        <v>13</v>
      </c>
      <c r="F10" t="s">
        <v>12</v>
      </c>
      <c r="G10" t="s">
        <v>13</v>
      </c>
      <c r="H10" t="s">
        <v>13</v>
      </c>
      <c r="I10" t="s">
        <v>24</v>
      </c>
    </row>
    <row r="11" spans="1:9">
      <c r="A11" t="s">
        <v>44</v>
      </c>
      <c r="B11" t="s">
        <v>45</v>
      </c>
      <c r="C11" t="s">
        <v>46</v>
      </c>
      <c r="D11" t="s">
        <v>12</v>
      </c>
      <c r="E11" t="s">
        <v>13</v>
      </c>
      <c r="F11" t="s">
        <v>12</v>
      </c>
      <c r="G11" t="s">
        <v>13</v>
      </c>
      <c r="H11" t="s">
        <v>13</v>
      </c>
      <c r="I1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2021-07-20T01:16:16Z</dcterms:created>
  <dcterms:modified xsi:type="dcterms:W3CDTF">2021-07-20T01:16:16Z</dcterms:modified>
</cp:coreProperties>
</file>