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1DEB55D2-96CE-4882-B4FD-08544B6610E6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<sst xmlns="http://schemas.openxmlformats.org/spreadsheetml/2006/main" count="1169" uniqueCount="291">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</sst>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85" zoomScaleNormal="85" workbookViewId="0">
      <pane xSplit="1" ySplit="1" topLeftCell="B320" activePane="bottomRight" state="frozen"/>
      <selection pane="topRight" activeCell="B1" sqref="B1"/>
      <selection pane="bottomLeft" activeCell="A2" sqref="A2"/>
      <selection pane="bottomRight" activeCell="D421" sqref="D42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1328125" bestFit="1" customWidth="1"/>
    <col min="5" max="5" width="33.1328125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4" width="24.59765625" bestFit="1" customWidth="1"/>
    <col min="35" max="35" width="24.59765625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>
        <v>19.7</v>
      </c>
      <c r="E2" s="60"/>
      <c r="F2" s="60"/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>
        <v>18.2</v>
      </c>
      <c r="E3" s="60"/>
      <c r="F3" s="60"/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>
        <v>17.600000000000001</v>
      </c>
      <c r="E4" s="60"/>
      <c r="F4" s="60"/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60"/>
      <c r="F5" s="60"/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60"/>
      <c r="F6" s="60"/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>
        <v>15</v>
      </c>
      <c r="E7" s="60"/>
      <c r="F7" s="60"/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>
        <v>13.3</v>
      </c>
      <c r="E8" s="60"/>
      <c r="F8" s="60"/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>
        <v>13.2</v>
      </c>
      <c r="E9" s="60"/>
      <c r="F9" s="60"/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>
        <v>15.1</v>
      </c>
      <c r="E10" s="60"/>
      <c r="F10" s="60"/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>
        <v>18.2</v>
      </c>
      <c r="E11" s="60"/>
      <c r="F11" s="60"/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>
        <v>20.8</v>
      </c>
      <c r="E12" s="60"/>
      <c r="F12" s="60"/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>
        <v>20.8</v>
      </c>
      <c r="E13" s="60"/>
      <c r="F13" s="60"/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>
        <v>19.7</v>
      </c>
      <c r="E14" s="60"/>
      <c r="F14" s="60"/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60"/>
      <c r="F15" s="60"/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>
        <v>17.600000000000001</v>
      </c>
      <c r="E16" s="60"/>
      <c r="F16" s="60"/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>
        <v>18.2</v>
      </c>
      <c r="E17" s="60"/>
      <c r="F17" s="60"/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>
        <v>18</v>
      </c>
      <c r="E18" s="60"/>
      <c r="F18" s="60"/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>
        <v>15</v>
      </c>
      <c r="E19" s="60"/>
      <c r="F19" s="60"/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>
        <v>13.3</v>
      </c>
      <c r="E20" s="60"/>
      <c r="F20" s="60"/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>
        <v>13.2</v>
      </c>
      <c r="E21" s="60"/>
      <c r="F21" s="60"/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>
        <v>15.1</v>
      </c>
      <c r="E22" s="60"/>
      <c r="F22" s="60"/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>
        <v>18.2</v>
      </c>
      <c r="E23" s="60"/>
      <c r="F23" s="60"/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60"/>
      <c r="F24" s="60"/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>
        <v>20.8</v>
      </c>
      <c r="E25" s="60"/>
      <c r="F25" s="60"/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>
        <v>19.7</v>
      </c>
      <c r="E26" s="60"/>
      <c r="F26" s="60"/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>
        <v>18.2</v>
      </c>
      <c r="E27" s="60"/>
      <c r="F27" s="60"/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>
        <v>17.600000000000001</v>
      </c>
      <c r="E28" s="60"/>
      <c r="F28" s="60"/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60"/>
      <c r="F29" s="60"/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>
        <v>18</v>
      </c>
      <c r="E30" s="60"/>
      <c r="F30" s="60"/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>
        <v>15</v>
      </c>
      <c r="E31" s="60"/>
      <c r="F31" s="60"/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>
        <v>13.3</v>
      </c>
      <c r="E32" s="60"/>
      <c r="F32" s="60"/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>
        <v>13.2</v>
      </c>
      <c r="E33" s="60"/>
      <c r="F33" s="60"/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>
        <v>15.1</v>
      </c>
      <c r="E34" s="60"/>
      <c r="F34" s="60"/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>
        <v>18.2</v>
      </c>
      <c r="E35" s="60"/>
      <c r="F35" s="60"/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60"/>
      <c r="F36" s="60"/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>
        <v>20.8</v>
      </c>
      <c r="E37" s="60"/>
      <c r="F37" s="60"/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>
        <v>19.7</v>
      </c>
      <c r="E38" s="60"/>
      <c r="F38" s="60"/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>
        <v>18.2</v>
      </c>
      <c r="E39" s="60"/>
      <c r="F39" s="60"/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60"/>
      <c r="F40" s="60"/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60"/>
      <c r="F41" s="60"/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60"/>
      <c r="F42" s="60"/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>
        <v>15</v>
      </c>
      <c r="E43" s="60"/>
      <c r="F43" s="60"/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>
        <v>13.3</v>
      </c>
      <c r="E44" s="60"/>
      <c r="F44" s="60"/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>
        <v>13.2</v>
      </c>
      <c r="E45" s="60"/>
      <c r="F45" s="60"/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>
        <v>15.1</v>
      </c>
      <c r="E46" s="60"/>
      <c r="F46" s="60"/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>
        <v>18.2</v>
      </c>
      <c r="E47" s="60"/>
      <c r="F47" s="60"/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>
        <v>20.8</v>
      </c>
      <c r="E48" s="60"/>
      <c r="F48" s="60"/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>
        <v>20.8</v>
      </c>
      <c r="E49" s="60"/>
      <c r="F49" s="60"/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>
        <v>17.5</v>
      </c>
      <c r="E50" s="60"/>
      <c r="F50" s="60"/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>
        <v>17.5</v>
      </c>
      <c r="E51" s="60"/>
      <c r="F51" s="60"/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>
        <v>17.7</v>
      </c>
      <c r="E52" s="60"/>
      <c r="F52" s="60"/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/>
      <c r="F53" s="60"/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/>
      <c r="F54" s="60"/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>
        <v>12.5</v>
      </c>
      <c r="E55" s="60"/>
      <c r="F55" s="60"/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>
        <v>13</v>
      </c>
      <c r="E56" s="60"/>
      <c r="F56" s="60"/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>
        <v>13.8</v>
      </c>
      <c r="E57" s="60"/>
      <c r="F57" s="60"/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>
        <v>14.4</v>
      </c>
      <c r="E58" s="60"/>
      <c r="F58" s="60"/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/>
      <c r="F59" s="60"/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/>
      <c r="F60" s="60"/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>
        <v>18.5</v>
      </c>
      <c r="E61" s="60"/>
      <c r="F61" s="60"/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>
        <v>19.8</v>
      </c>
      <c r="E62" s="60"/>
      <c r="F62" s="60"/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>
        <v>18.8</v>
      </c>
      <c r="E63" s="60"/>
      <c r="F63" s="60"/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>
        <v>17.5</v>
      </c>
      <c r="E64" s="60"/>
      <c r="F64" s="60"/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/>
      <c r="F65" s="60"/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>
        <v>19.5</v>
      </c>
      <c r="E66" s="60"/>
      <c r="F66" s="60"/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/>
      <c r="F67" s="60"/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>
        <v>13.7</v>
      </c>
      <c r="E68" s="60"/>
      <c r="F68" s="60"/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/>
      <c r="F69" s="60"/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>
        <v>15.5</v>
      </c>
      <c r="E70" s="60"/>
      <c r="F70" s="60"/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/>
      <c r="F71" s="60"/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>
        <v>22.3</v>
      </c>
      <c r="E72" s="60"/>
      <c r="F72" s="60"/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>
        <v>22.6</v>
      </c>
      <c r="E73" s="60"/>
      <c r="F73" s="60"/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>
        <v>21.7</v>
      </c>
      <c r="E74" s="60"/>
      <c r="F74" s="60"/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/>
      <c r="F75" s="60"/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/>
      <c r="F76" s="60"/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/>
      <c r="F77" s="60"/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/>
      <c r="F78" s="60"/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>
        <v>15.6</v>
      </c>
      <c r="E79" s="60"/>
      <c r="F79" s="60"/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>
        <v>13.2</v>
      </c>
      <c r="E80" s="60"/>
      <c r="F80" s="60"/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>
        <v>13.3</v>
      </c>
      <c r="E81" s="60"/>
      <c r="F81" s="60"/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>
        <v>15.3</v>
      </c>
      <c r="E82" s="60"/>
      <c r="F82" s="60"/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/>
      <c r="F83" s="60"/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>
        <v>21.1</v>
      </c>
      <c r="E84" s="60"/>
      <c r="F84" s="60"/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/>
      <c r="F85" s="60"/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>
        <v>20.5</v>
      </c>
      <c r="E86" s="60"/>
      <c r="F86" s="60"/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/>
      <c r="F87" s="60"/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>
        <v>18.7</v>
      </c>
      <c r="E88" s="60"/>
      <c r="F88" s="60"/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>
        <v>17.7</v>
      </c>
      <c r="E89" s="60"/>
      <c r="F89" s="60"/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/>
      <c r="F90" s="60"/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>
        <v>16.3</v>
      </c>
      <c r="E91" s="60"/>
      <c r="F91" s="60"/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>
        <v>13.4</v>
      </c>
      <c r="E92" s="60"/>
      <c r="F92" s="60"/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>
        <v>12.4</v>
      </c>
      <c r="E93" s="60"/>
      <c r="F93" s="60"/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>
        <v>15</v>
      </c>
      <c r="E94" s="60"/>
      <c r="F94" s="60"/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>
        <v>16.8</v>
      </c>
      <c r="E95" s="60"/>
      <c r="F95" s="60"/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>
        <v>21.5</v>
      </c>
      <c r="E96" s="60"/>
      <c r="F96" s="60"/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>
        <v>21.8</v>
      </c>
      <c r="E97" s="60"/>
      <c r="F97" s="60"/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>
        <v>18</v>
      </c>
      <c r="E98" s="60"/>
      <c r="F98" s="60"/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>
        <v>18</v>
      </c>
      <c r="E99" s="60"/>
      <c r="F99" s="60"/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/>
      <c r="F100" s="60"/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/>
      <c r="F101" s="60"/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>
        <v>18.2</v>
      </c>
      <c r="E102" s="60"/>
      <c r="F102" s="60"/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>
        <v>16.7</v>
      </c>
      <c r="E103" s="60"/>
      <c r="F103" s="60"/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>
        <v>12.4</v>
      </c>
      <c r="E104" s="60"/>
      <c r="F104" s="60"/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>
        <v>13.7</v>
      </c>
      <c r="E105" s="60"/>
      <c r="F105" s="60"/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>
        <v>15.4</v>
      </c>
      <c r="E106" s="60"/>
      <c r="F106" s="60"/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/>
      <c r="F107" s="60"/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>
        <v>22</v>
      </c>
      <c r="E108" s="60"/>
      <c r="F108" s="60"/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>
        <v>20</v>
      </c>
      <c r="E109" s="60"/>
      <c r="F109" s="60"/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/>
      <c r="F110" s="60"/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>
        <v>17.7</v>
      </c>
      <c r="E111" s="60"/>
      <c r="F111" s="60"/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/>
      <c r="F112" s="60"/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/>
      <c r="F113" s="60"/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>
        <v>16</v>
      </c>
      <c r="E114" s="60"/>
      <c r="F114" s="60"/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>
        <v>14.4</v>
      </c>
      <c r="E115" s="60"/>
      <c r="F115" s="60"/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>
        <v>12.8</v>
      </c>
      <c r="E116" s="60"/>
      <c r="F116" s="60"/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>
        <v>13.4</v>
      </c>
      <c r="E117" s="60"/>
      <c r="F117" s="60"/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>
        <v>14.7</v>
      </c>
      <c r="E118" s="60"/>
      <c r="F118" s="60"/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>
        <v>17</v>
      </c>
      <c r="E119" s="60"/>
      <c r="F119" s="60"/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>
        <v>20.5</v>
      </c>
      <c r="E120" s="60"/>
      <c r="F120" s="60"/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/>
      <c r="F121" s="60"/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>
        <v>17.5</v>
      </c>
      <c r="E122" s="60"/>
      <c r="F122" s="60"/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>
        <v>17</v>
      </c>
      <c r="E123" s="60"/>
      <c r="F123" s="60"/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/>
      <c r="F124" s="60"/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/>
      <c r="F125" s="60"/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/>
      <c r="F126" s="60"/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>
        <v>14.9</v>
      </c>
      <c r="E127" s="60"/>
      <c r="F127" s="60"/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>
        <v>13.4</v>
      </c>
      <c r="E128" s="60"/>
      <c r="F128" s="60"/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>
        <v>12</v>
      </c>
      <c r="E129" s="60"/>
      <c r="F129" s="60"/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>
        <v>15.2</v>
      </c>
      <c r="E130" s="60"/>
      <c r="F130" s="60"/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>
        <v>16.8</v>
      </c>
      <c r="E131" s="60"/>
      <c r="F131" s="60"/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>
        <v>20.5</v>
      </c>
      <c r="E132" s="60"/>
      <c r="F132" s="60"/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>
        <v>20.7</v>
      </c>
      <c r="E133" s="60"/>
      <c r="F133" s="60"/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/>
      <c r="F134" s="60"/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/>
      <c r="F135" s="60"/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/>
      <c r="F136" s="60"/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>
        <v>16.8</v>
      </c>
      <c r="E137" s="60"/>
      <c r="F137" s="60"/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/>
      <c r="F138" s="60"/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>
        <v>13.6</v>
      </c>
      <c r="E139" s="60"/>
      <c r="F139" s="60"/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>
        <v>12.6</v>
      </c>
      <c r="E140" s="60"/>
      <c r="F140" s="60"/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>
        <v>13.6</v>
      </c>
      <c r="E141" s="60"/>
      <c r="F141" s="60"/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>
        <v>15.1</v>
      </c>
      <c r="E142" s="60"/>
      <c r="F142" s="60"/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/>
      <c r="F143" s="60"/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>
        <v>21.1</v>
      </c>
      <c r="E144" s="60"/>
      <c r="F144" s="60"/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>
        <v>23.2</v>
      </c>
      <c r="E145" s="60"/>
      <c r="F145" s="60"/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0">
        <v>18.7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0">
        <v>18.600000000000001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0">
        <v>17.8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0">
        <v>16.2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0">
        <v>13.3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0">
        <v>11.9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0">
        <v>18.5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0">
        <v>20.399999999999999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0">
        <v>19.399999999999999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0">
        <v>18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0">
        <v>17.8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0">
        <v>17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0">
        <v>17.2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0">
        <v>16.899999999999999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0">
        <v>13.9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0">
        <v>13.6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0">
        <v>19.100000000000001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0">
        <v>18.8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0">
        <v>18.3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0">
        <v>16.600000000000001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0">
        <v>14.2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0">
        <v>12.9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0">
        <v>15.5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0">
        <v>17.2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0">
        <v>20.9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0">
        <v>19.8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0">
        <v>18.399999999999999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0">
        <v>18.2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0">
        <v>18.100000000000001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0">
        <v>16.5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0">
        <v>14.8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0">
        <v>13.5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0">
        <v>14.1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0">
        <v>18.2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0">
        <v>20.9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0">
        <v>18.7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0">
        <v>20.100000000000001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0">
        <v>18.100000000000001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0">
        <v>18.2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0">
        <v>17.5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0">
        <v>16.899999999999999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0">
        <v>13.8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0">
        <v>14.6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0">
        <v>13.7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0">
        <v>15.8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0">
        <v>18.100000000000001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0">
        <v>20.7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0">
        <v>20.9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0">
        <v>17.899999999999999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0">
        <v>17.5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0">
        <v>17.2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0">
        <v>16.399999999999999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0">
        <v>14.2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0">
        <v>13.1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0">
        <v>14.2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0">
        <v>15.1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0">
        <v>18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0">
        <v>20.9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0">
        <v>18.3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0">
        <v>17.5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0">
        <v>18.2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0">
        <v>18.5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0">
        <v>16.899999999999999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0">
        <v>14.7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0">
        <v>13.9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0">
        <v>11.9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0">
        <v>13.9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0">
        <v>16.8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0">
        <v>19.8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0">
        <v>18.2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0">
        <v>16.899999999999999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0">
        <v>17.7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0">
        <v>16.899999999999999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0">
        <v>14.2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0">
        <v>12.2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0">
        <v>12.7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0">
        <v>18.600000000000001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0">
        <v>20.3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0">
        <v>20.9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0">
        <v>21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0">
        <v>18.899999999999999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0">
        <v>16.7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0">
        <v>14.6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0">
        <v>14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0">
        <v>16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0">
        <v>19.899999999999999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0">
        <v>19.899999999999999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0">
        <v>20.100000000000001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0">
        <v>19.7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0">
        <v>18.2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0">
        <v>17.100000000000001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0">
        <v>15.5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0">
        <v>12.4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0">
        <v>14.2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0">
        <v>20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0">
        <v>19.3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0">
        <v>18.2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0">
        <v>19.7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0">
        <v>18.3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0">
        <v>17.5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0">
        <v>17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0">
        <v>15.8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0">
        <v>12.6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0">
        <v>13.6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0">
        <v>15.8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0">
        <v>17.399999999999999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0">
        <v>20.3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0">
        <v>17.899999999999999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0">
        <v>18.5</v>
      </c>
      <c r="L278">
        <v>22.5</v>
      </c>
      <c r="U278">
        <v>18.8</v>
      </c>
      <c r="AD278">
        <v>26.2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0">
        <v>18.399999999999999</v>
      </c>
      <c r="L279">
        <v>22.6</v>
      </c>
      <c r="U279">
        <v>18.5</v>
      </c>
      <c r="AD279">
        <v>26.7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0">
        <v>18.600000000000001</v>
      </c>
      <c r="L280">
        <v>22.2</v>
      </c>
      <c r="U280">
        <v>18</v>
      </c>
      <c r="AD280">
        <v>26.3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L281">
        <v>21.4</v>
      </c>
      <c r="U281">
        <v>17</v>
      </c>
      <c r="AD281">
        <v>25.8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0">
        <v>17.5</v>
      </c>
      <c r="L282">
        <v>18.5</v>
      </c>
      <c r="U282">
        <v>13.4</v>
      </c>
      <c r="AD282">
        <v>23.6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0">
        <v>15.1</v>
      </c>
      <c r="L283">
        <v>18</v>
      </c>
      <c r="U283">
        <v>12.7</v>
      </c>
      <c r="AD283">
        <v>23.2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0">
        <v>13.9</v>
      </c>
      <c r="L284">
        <v>16.899999999999999</v>
      </c>
      <c r="U284">
        <v>11.7</v>
      </c>
      <c r="AD284">
        <v>22.1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0">
        <v>13.2</v>
      </c>
      <c r="L285">
        <v>18.3</v>
      </c>
      <c r="U285">
        <v>13</v>
      </c>
      <c r="AD285">
        <v>23.6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0">
        <v>15</v>
      </c>
      <c r="L286">
        <v>20.399999999999999</v>
      </c>
      <c r="U286">
        <v>14.4</v>
      </c>
      <c r="AD286">
        <v>26.3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L287">
        <v>24.6</v>
      </c>
      <c r="U287">
        <v>18.600000000000001</v>
      </c>
      <c r="AD287">
        <v>30.6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0">
        <v>21.6</v>
      </c>
      <c r="L288">
        <v>24.4</v>
      </c>
      <c r="U288">
        <v>18.8</v>
      </c>
      <c r="AD288">
        <v>30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0">
        <v>21.4</v>
      </c>
      <c r="L289">
        <v>22.5</v>
      </c>
      <c r="U289">
        <v>18.7</v>
      </c>
      <c r="AD289">
        <v>26.3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0">
        <v>18.600000000000001</v>
      </c>
      <c r="L290">
        <v>22.4</v>
      </c>
      <c r="U290">
        <v>18.100000000000001</v>
      </c>
      <c r="AD290">
        <v>26.6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0">
        <v>18</v>
      </c>
      <c r="L291">
        <v>22</v>
      </c>
      <c r="U291">
        <v>17.399999999999999</v>
      </c>
      <c r="AD291">
        <v>26.5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L292">
        <v>22.1</v>
      </c>
      <c r="U292">
        <v>17.3</v>
      </c>
      <c r="AD292">
        <v>26.8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L293">
        <v>21.1</v>
      </c>
      <c r="U293">
        <v>16.7</v>
      </c>
      <c r="AD293">
        <v>25.4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0">
        <v>16.2</v>
      </c>
      <c r="L294">
        <v>19.100000000000001</v>
      </c>
      <c r="U294">
        <v>13.2</v>
      </c>
      <c r="AD294">
        <v>25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0">
        <v>15.5</v>
      </c>
      <c r="L295">
        <v>17.100000000000001</v>
      </c>
      <c r="U295">
        <v>11.7</v>
      </c>
      <c r="AD295">
        <v>22.4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0">
        <v>13.8</v>
      </c>
      <c r="L296">
        <v>17.600000000000001</v>
      </c>
      <c r="U296">
        <v>12</v>
      </c>
      <c r="AD296">
        <v>23.2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0">
        <v>14</v>
      </c>
      <c r="L297">
        <v>18.7</v>
      </c>
      <c r="U297">
        <v>12.8</v>
      </c>
      <c r="AD297">
        <v>24.6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0">
        <v>15.7</v>
      </c>
      <c r="L298">
        <v>21.4</v>
      </c>
      <c r="U298">
        <v>14.4</v>
      </c>
      <c r="AD298">
        <v>28.3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L299">
        <v>22.3</v>
      </c>
      <c r="U299">
        <v>16.399999999999999</v>
      </c>
      <c r="AD299">
        <v>28.2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0">
        <v>19.3</v>
      </c>
      <c r="L300">
        <v>22.9</v>
      </c>
      <c r="U300">
        <v>17.899999999999999</v>
      </c>
      <c r="AD300">
        <v>27.9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0">
        <v>19.100000000000001</v>
      </c>
      <c r="L301">
        <v>21.9</v>
      </c>
      <c r="U301">
        <v>18.2</v>
      </c>
      <c r="AD301">
        <v>25.6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0">
        <v>17.5</v>
      </c>
      <c r="L302">
        <v>21.5</v>
      </c>
      <c r="U302">
        <v>18</v>
      </c>
      <c r="AD302">
        <v>25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L303">
        <v>22</v>
      </c>
      <c r="U303">
        <v>18</v>
      </c>
      <c r="AD303">
        <v>25.9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L304">
        <v>22</v>
      </c>
      <c r="U304">
        <v>17.399999999999999</v>
      </c>
      <c r="AD304">
        <v>26.6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0">
        <v>17.600000000000001</v>
      </c>
      <c r="L305">
        <v>22</v>
      </c>
      <c r="U305">
        <v>16.899999999999999</v>
      </c>
      <c r="AD305">
        <v>27.1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0">
        <v>17.600000000000001</v>
      </c>
      <c r="L306">
        <v>19.100000000000001</v>
      </c>
      <c r="U306">
        <v>14.7</v>
      </c>
      <c r="AD306">
        <v>23.4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0">
        <v>14.7</v>
      </c>
      <c r="L307">
        <v>16.3</v>
      </c>
      <c r="U307">
        <v>10.5</v>
      </c>
      <c r="AD307">
        <v>22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0">
        <v>13.1</v>
      </c>
      <c r="L308">
        <v>17</v>
      </c>
      <c r="U308">
        <v>11.2</v>
      </c>
      <c r="AD308">
        <v>22.7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0">
        <v>13.4</v>
      </c>
      <c r="L309">
        <v>18.399999999999999</v>
      </c>
      <c r="U309">
        <v>11.8</v>
      </c>
      <c r="AD309">
        <v>25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0">
        <v>15.3</v>
      </c>
      <c r="L310">
        <v>20.9</v>
      </c>
      <c r="U310">
        <v>15.1</v>
      </c>
      <c r="AD310">
        <v>26.6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L311">
        <v>22.9</v>
      </c>
      <c r="U311">
        <v>17</v>
      </c>
      <c r="AD311">
        <v>28.7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L312">
        <v>22.6</v>
      </c>
      <c r="U312">
        <v>17</v>
      </c>
      <c r="AD312">
        <v>28.2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0">
        <v>18.7</v>
      </c>
      <c r="L313">
        <v>23.1</v>
      </c>
      <c r="U313">
        <v>19.2</v>
      </c>
      <c r="AD313">
        <v>27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0">
        <v>18.600000000000001</v>
      </c>
      <c r="L314">
        <v>22.5</v>
      </c>
      <c r="U314">
        <v>18.7</v>
      </c>
      <c r="AD314">
        <v>26.2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0">
        <v>18.3</v>
      </c>
      <c r="L315">
        <v>22.1</v>
      </c>
      <c r="U315">
        <v>18.399999999999999</v>
      </c>
      <c r="AD315">
        <v>25.7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L316">
        <v>22.2</v>
      </c>
      <c r="U316">
        <v>18.3</v>
      </c>
      <c r="AD316">
        <v>26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L317">
        <v>21.2</v>
      </c>
      <c r="U317">
        <v>16.7</v>
      </c>
      <c r="AD317">
        <v>25.7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0">
        <v>17.100000000000001</v>
      </c>
      <c r="L318">
        <v>19</v>
      </c>
      <c r="U318">
        <v>13.8</v>
      </c>
      <c r="AD318">
        <v>24.2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0">
        <v>15.4</v>
      </c>
      <c r="L319">
        <v>16.399999999999999</v>
      </c>
      <c r="U319">
        <v>11.5</v>
      </c>
      <c r="AD319">
        <v>21.3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0">
        <v>12</v>
      </c>
      <c r="L320">
        <v>16.100000000000001</v>
      </c>
      <c r="U320">
        <v>11</v>
      </c>
      <c r="AD320">
        <v>21.2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0">
        <v>12.3</v>
      </c>
      <c r="L321">
        <v>17.899999999999999</v>
      </c>
      <c r="U321">
        <v>11.8</v>
      </c>
      <c r="AD321">
        <v>24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0">
        <v>14.2</v>
      </c>
      <c r="L322">
        <v>21.4</v>
      </c>
      <c r="U322">
        <v>15.3</v>
      </c>
      <c r="AD322">
        <v>27.4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L323">
        <v>23.5</v>
      </c>
      <c r="U323">
        <v>18</v>
      </c>
      <c r="AD323">
        <v>29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0">
        <v>18.8</v>
      </c>
      <c r="L324">
        <v>22.9</v>
      </c>
      <c r="U324">
        <v>17.7</v>
      </c>
      <c r="AD324">
        <v>28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0">
        <v>19.100000000000001</v>
      </c>
      <c r="L325">
        <v>23.1</v>
      </c>
      <c r="U325">
        <v>18.100000000000001</v>
      </c>
      <c r="AD325">
        <v>28.1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0">
        <v>19.100000000000001</v>
      </c>
      <c r="L326">
        <v>22.1</v>
      </c>
      <c r="U326">
        <v>18</v>
      </c>
      <c r="AD326">
        <v>26.2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0">
        <v>18.600000000000001</v>
      </c>
      <c r="L327">
        <v>22.4</v>
      </c>
      <c r="U327">
        <v>18.100000000000001</v>
      </c>
      <c r="AD327">
        <v>26.7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0">
        <v>18.899999999999999</v>
      </c>
      <c r="L328">
        <v>22.7</v>
      </c>
      <c r="U328">
        <v>17.600000000000001</v>
      </c>
      <c r="AD328">
        <v>27.8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L329">
        <v>19.600000000000001</v>
      </c>
      <c r="U329">
        <v>15.3</v>
      </c>
      <c r="AD329">
        <v>23.8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0">
        <v>16.5</v>
      </c>
      <c r="L330">
        <v>19.3</v>
      </c>
      <c r="U330">
        <v>13.8</v>
      </c>
      <c r="AD330">
        <v>24.7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0">
        <v>15.6</v>
      </c>
      <c r="L331">
        <v>10.7</v>
      </c>
      <c r="U331">
        <v>11.55</v>
      </c>
      <c r="AD331">
        <v>21.4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0">
        <v>13.2</v>
      </c>
      <c r="L332">
        <v>16.5</v>
      </c>
      <c r="U332">
        <v>11.3</v>
      </c>
      <c r="AD332">
        <v>21.7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0">
        <v>12.6</v>
      </c>
      <c r="L333">
        <v>18.2</v>
      </c>
      <c r="U333">
        <v>13</v>
      </c>
      <c r="AD333">
        <v>23.3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0">
        <v>14.4</v>
      </c>
      <c r="L334">
        <v>20.9</v>
      </c>
      <c r="U334">
        <v>13.5</v>
      </c>
      <c r="AD334">
        <v>28.3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L335">
        <v>23</v>
      </c>
      <c r="U335">
        <v>16.3</v>
      </c>
      <c r="AD335">
        <v>29.7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L336">
        <v>23.4</v>
      </c>
      <c r="U336">
        <v>18.399999999999999</v>
      </c>
      <c r="AD336">
        <v>28.4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0">
        <v>19.5</v>
      </c>
      <c r="L337">
        <v>22.4</v>
      </c>
      <c r="U337">
        <v>18.5</v>
      </c>
      <c r="AD337">
        <v>26.2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0">
        <v>18.100000000000001</v>
      </c>
      <c r="L338">
        <v>21.6</v>
      </c>
      <c r="U338">
        <v>17.5</v>
      </c>
      <c r="AD338">
        <v>25.7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0">
        <v>17.600000000000001</v>
      </c>
      <c r="L339">
        <v>21.5</v>
      </c>
      <c r="U339">
        <v>17.399999999999999</v>
      </c>
      <c r="AD339">
        <v>25.5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0">
        <v>17.399999999999999</v>
      </c>
      <c r="L340">
        <v>20.9</v>
      </c>
      <c r="U340">
        <v>16.600000000000001</v>
      </c>
      <c r="AD340">
        <v>25.1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0">
        <v>16.899999999999999</v>
      </c>
      <c r="L341">
        <v>20.100000000000001</v>
      </c>
      <c r="U341">
        <v>16.2</v>
      </c>
      <c r="AD341">
        <v>24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0">
        <v>15.3</v>
      </c>
      <c r="L342">
        <v>17.8</v>
      </c>
      <c r="U342">
        <v>13.6</v>
      </c>
      <c r="AD342">
        <v>22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0">
        <v>13.6</v>
      </c>
      <c r="L343">
        <v>16.899999999999999</v>
      </c>
      <c r="U343">
        <v>12</v>
      </c>
      <c r="AD343">
        <v>21.8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0">
        <v>12.4</v>
      </c>
      <c r="L344">
        <v>16</v>
      </c>
      <c r="U344">
        <v>11.2</v>
      </c>
      <c r="AD344">
        <v>20.7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0">
        <v>11.8</v>
      </c>
      <c r="L345">
        <v>18.3</v>
      </c>
      <c r="U345">
        <v>12.2</v>
      </c>
      <c r="AD345">
        <v>24.4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0">
        <v>14.8</v>
      </c>
      <c r="L346">
        <v>20.100000000000001</v>
      </c>
      <c r="U346">
        <v>14.3</v>
      </c>
      <c r="AD346">
        <v>25.9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0">
        <v>16</v>
      </c>
      <c r="L347">
        <v>22.2</v>
      </c>
      <c r="U347">
        <v>15.6</v>
      </c>
      <c r="AD347">
        <v>28.8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0">
        <v>18.899999999999999</v>
      </c>
      <c r="L348">
        <v>23.5</v>
      </c>
      <c r="U348">
        <v>17.7</v>
      </c>
      <c r="AD348">
        <v>29.3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0">
        <v>20.100000000000001</v>
      </c>
      <c r="L349">
        <v>22.4</v>
      </c>
      <c r="U349">
        <v>18.5</v>
      </c>
      <c r="AD349">
        <v>26.3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0">
        <v>18</v>
      </c>
      <c r="L350">
        <v>22.2</v>
      </c>
      <c r="U350">
        <v>17.8</v>
      </c>
      <c r="AD350">
        <v>26.6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0">
        <v>17.899999999999999</v>
      </c>
      <c r="L351">
        <v>22.2</v>
      </c>
      <c r="U351">
        <v>17.8</v>
      </c>
      <c r="AD351">
        <v>26.5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0">
        <v>17.600000000000001</v>
      </c>
      <c r="L352">
        <v>22</v>
      </c>
      <c r="U352">
        <v>18.3</v>
      </c>
      <c r="AD352">
        <v>25.7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L353">
        <v>21.1</v>
      </c>
      <c r="U353">
        <v>16.5</v>
      </c>
      <c r="AD353">
        <v>25.6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0">
        <v>17.100000000000001</v>
      </c>
      <c r="L354">
        <v>19.100000000000001</v>
      </c>
      <c r="U354">
        <v>13</v>
      </c>
      <c r="AD354">
        <v>25.1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0">
        <v>15.6</v>
      </c>
      <c r="L355">
        <v>17.100000000000001</v>
      </c>
      <c r="U355">
        <v>12.2</v>
      </c>
      <c r="AD355">
        <v>21.9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0">
        <v>12.9</v>
      </c>
      <c r="L356">
        <v>16.2</v>
      </c>
      <c r="U356">
        <v>10.4</v>
      </c>
      <c r="AD356">
        <v>22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0">
        <v>12.7</v>
      </c>
      <c r="L357">
        <v>16.899999999999999</v>
      </c>
      <c r="U357">
        <v>11</v>
      </c>
      <c r="AD357">
        <v>22.7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0">
        <v>13.9</v>
      </c>
      <c r="L358">
        <v>20.9</v>
      </c>
      <c r="U358">
        <v>14.8</v>
      </c>
      <c r="AD358">
        <v>27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0">
        <v>16.899999999999999</v>
      </c>
      <c r="L359">
        <v>22.1</v>
      </c>
      <c r="U359">
        <v>16.7</v>
      </c>
      <c r="AD359">
        <v>27.4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L360">
        <v>24.2</v>
      </c>
      <c r="U360">
        <v>19.399999999999999</v>
      </c>
      <c r="AD360">
        <v>29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0">
        <v>19.399999999999999</v>
      </c>
      <c r="L361">
        <v>23</v>
      </c>
      <c r="U361">
        <v>18.600000000000001</v>
      </c>
      <c r="AD361">
        <v>27.3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0">
        <v>18.399999999999999</v>
      </c>
      <c r="L362">
        <v>22.5</v>
      </c>
      <c r="U362">
        <v>18.8</v>
      </c>
      <c r="AD362">
        <v>26.2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0">
        <v>17.7</v>
      </c>
      <c r="L363">
        <v>22.5</v>
      </c>
      <c r="U363">
        <v>19</v>
      </c>
      <c r="AD363">
        <v>26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0">
        <v>17.5</v>
      </c>
      <c r="L364">
        <v>22</v>
      </c>
      <c r="U364">
        <v>18.3</v>
      </c>
      <c r="AD364">
        <v>25.6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0">
        <v>17.399999999999999</v>
      </c>
      <c r="L365">
        <v>19.399999999999999</v>
      </c>
      <c r="U365">
        <v>14.2</v>
      </c>
      <c r="AD365">
        <v>24.5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L366">
        <v>18</v>
      </c>
      <c r="U366">
        <v>14</v>
      </c>
      <c r="AD366">
        <v>21.9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0">
        <v>13.4</v>
      </c>
      <c r="L367">
        <v>16.5</v>
      </c>
      <c r="U367">
        <v>11.5</v>
      </c>
      <c r="AD367">
        <v>21.5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0">
        <v>12.7</v>
      </c>
      <c r="L368">
        <v>17</v>
      </c>
      <c r="U368">
        <v>12</v>
      </c>
      <c r="AD368">
        <v>21.9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0">
        <v>12</v>
      </c>
      <c r="L369">
        <v>18.3</v>
      </c>
      <c r="U369">
        <v>12.8</v>
      </c>
      <c r="AD369">
        <v>23.8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0">
        <v>13.2</v>
      </c>
      <c r="L370">
        <v>21.8</v>
      </c>
      <c r="U370">
        <v>15.8</v>
      </c>
      <c r="AD370">
        <v>27.8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L371">
        <v>23.1</v>
      </c>
      <c r="U371">
        <v>18.3</v>
      </c>
      <c r="AD371">
        <v>27.9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L372">
        <v>23.2</v>
      </c>
      <c r="U372">
        <v>18.399999999999999</v>
      </c>
      <c r="AD372">
        <v>27.9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0">
        <v>21.2</v>
      </c>
      <c r="L373">
        <v>22.3</v>
      </c>
      <c r="U373">
        <v>18.899999999999999</v>
      </c>
      <c r="AD373">
        <v>25.6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0">
        <v>18.899999999999999</v>
      </c>
      <c r="L374">
        <v>22.8</v>
      </c>
      <c r="U374">
        <v>19</v>
      </c>
      <c r="AD374">
        <v>26.6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L375">
        <v>22.9</v>
      </c>
      <c r="U375">
        <v>18.8</v>
      </c>
      <c r="AD375">
        <v>27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0">
        <v>18.600000000000001</v>
      </c>
      <c r="L376">
        <v>22.1</v>
      </c>
      <c r="U376">
        <v>18.399999999999999</v>
      </c>
      <c r="AD376">
        <v>25.8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0">
        <v>17.3</v>
      </c>
      <c r="L377">
        <v>20.5</v>
      </c>
      <c r="U377">
        <v>16.7</v>
      </c>
      <c r="AD377">
        <v>24.2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0">
        <v>16.5</v>
      </c>
      <c r="L378">
        <v>19.600000000000001</v>
      </c>
      <c r="U378">
        <v>13.3</v>
      </c>
      <c r="AD378">
        <v>25.9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0">
        <v>15.9</v>
      </c>
      <c r="L379">
        <v>17.3</v>
      </c>
      <c r="U379">
        <v>11.2</v>
      </c>
      <c r="AD379">
        <v>23.3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0">
        <v>13.7</v>
      </c>
      <c r="L380">
        <v>16.100000000000001</v>
      </c>
      <c r="U380">
        <v>10.199999999999999</v>
      </c>
      <c r="AD380">
        <v>21.9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0">
        <v>12.9</v>
      </c>
      <c r="L381">
        <v>18.899999999999999</v>
      </c>
      <c r="U381">
        <v>13.9</v>
      </c>
      <c r="AD381">
        <v>23.8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0">
        <v>14.6</v>
      </c>
      <c r="L382">
        <v>22.5</v>
      </c>
      <c r="U382">
        <v>17.2</v>
      </c>
      <c r="AD382">
        <v>27.8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0">
        <v>17.7</v>
      </c>
      <c r="L383">
        <v>24.5</v>
      </c>
      <c r="U383">
        <v>18.2</v>
      </c>
      <c r="AD383">
        <v>30.7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0">
        <v>19.7</v>
      </c>
      <c r="L384">
        <v>23.5</v>
      </c>
      <c r="U384">
        <v>17.899999999999999</v>
      </c>
      <c r="AD384">
        <v>29.1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0">
        <v>18.899999999999999</v>
      </c>
      <c r="L385">
        <v>22.9</v>
      </c>
      <c r="U385">
        <v>18.3</v>
      </c>
      <c r="AD385">
        <v>27.4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0">
        <v>18.8</v>
      </c>
      <c r="L386">
        <v>21.9</v>
      </c>
      <c r="U386">
        <v>17.2</v>
      </c>
      <c r="AD386">
        <v>26.5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0">
        <v>18.3</v>
      </c>
      <c r="L387">
        <v>22.3</v>
      </c>
      <c r="U387">
        <v>18</v>
      </c>
      <c r="AD387">
        <v>26.5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0">
        <v>18.2</v>
      </c>
      <c r="L388">
        <v>23.2</v>
      </c>
      <c r="U388">
        <v>20.7</v>
      </c>
      <c r="AD388">
        <v>25.7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L389">
        <v>19.5</v>
      </c>
      <c r="U389">
        <v>14.4</v>
      </c>
      <c r="AD389">
        <v>24.6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0">
        <v>16.100000000000001</v>
      </c>
      <c r="L390">
        <v>18.8</v>
      </c>
      <c r="U390">
        <v>13.2</v>
      </c>
      <c r="AD390">
        <v>24.3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0">
        <v>14.5</v>
      </c>
      <c r="L391">
        <v>16.5</v>
      </c>
      <c r="U391">
        <v>11.8</v>
      </c>
      <c r="AD391">
        <v>21.2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0">
        <v>12.2</v>
      </c>
      <c r="L392">
        <v>16.2</v>
      </c>
      <c r="U392">
        <v>11.7</v>
      </c>
      <c r="AD392">
        <v>20.6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0">
        <v>11.4</v>
      </c>
      <c r="L393">
        <v>19.399999999999999</v>
      </c>
      <c r="U393">
        <v>13</v>
      </c>
      <c r="AD393">
        <v>25.8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0">
        <v>16.100000000000001</v>
      </c>
      <c r="L394">
        <v>21.7</v>
      </c>
      <c r="U394">
        <v>15.4</v>
      </c>
      <c r="AD394">
        <v>27.9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L395">
        <v>23.4</v>
      </c>
      <c r="U395">
        <v>18.8</v>
      </c>
      <c r="AD395">
        <v>27.9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L396">
        <v>23.3</v>
      </c>
      <c r="U396">
        <v>18.7</v>
      </c>
      <c r="AD396">
        <v>27.9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0">
        <v>18.8</v>
      </c>
      <c r="L397">
        <v>21.7</v>
      </c>
      <c r="U397">
        <v>17.8</v>
      </c>
      <c r="AD397">
        <v>25.6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0">
        <v>17.600000000000001</v>
      </c>
      <c r="L398">
        <v>22.3</v>
      </c>
      <c r="U398">
        <v>17.600000000000001</v>
      </c>
      <c r="AD398">
        <v>26.9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0">
        <v>17.899999999999999</v>
      </c>
      <c r="L399">
        <v>23.1</v>
      </c>
      <c r="U399">
        <v>18.8</v>
      </c>
      <c r="AD399">
        <v>27.3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0">
        <v>18.8</v>
      </c>
      <c r="L400">
        <v>21.8</v>
      </c>
      <c r="U400">
        <v>17.399999999999999</v>
      </c>
      <c r="AD400">
        <v>26.2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L401">
        <v>21.4</v>
      </c>
      <c r="U401">
        <v>16.7</v>
      </c>
      <c r="AD401">
        <v>26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0">
        <v>16.7</v>
      </c>
      <c r="L402">
        <v>18.8</v>
      </c>
      <c r="U402">
        <v>13</v>
      </c>
      <c r="AD402">
        <v>24.6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0">
        <v>15.1</v>
      </c>
      <c r="L403">
        <v>16.399999999999999</v>
      </c>
      <c r="U403">
        <v>10.9</v>
      </c>
      <c r="AD403">
        <v>21.8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0">
        <v>12.6</v>
      </c>
      <c r="L404">
        <v>16.100000000000001</v>
      </c>
      <c r="U404">
        <v>11</v>
      </c>
      <c r="AD404">
        <v>21.2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0">
        <v>12.5</v>
      </c>
      <c r="L405">
        <v>18.399999999999999</v>
      </c>
      <c r="U405">
        <v>12.2</v>
      </c>
      <c r="AD405">
        <v>24.6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0">
        <v>15.1</v>
      </c>
      <c r="L406">
        <v>21.7</v>
      </c>
      <c r="U406">
        <v>15.7</v>
      </c>
      <c r="AD406">
        <v>27.7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L407">
        <v>22.8</v>
      </c>
      <c r="U407">
        <v>15.7</v>
      </c>
      <c r="AD407">
        <v>29.9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0">
        <v>20.5</v>
      </c>
      <c r="L408">
        <v>23.7</v>
      </c>
      <c r="U408">
        <v>19.399999999999999</v>
      </c>
      <c r="AD408">
        <v>27.9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L409">
        <v>22.3</v>
      </c>
      <c r="U409">
        <v>18.600000000000001</v>
      </c>
      <c r="AD409">
        <v>25.9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0">
        <v>17.899999999999999</v>
      </c>
      <c r="L410">
        <v>23</v>
      </c>
      <c r="U410">
        <v>18.899999999999999</v>
      </c>
      <c r="AD410">
        <v>27.1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0">
        <v>18.399999999999999</v>
      </c>
      <c r="L411">
        <v>23.1</v>
      </c>
      <c r="U411">
        <v>18.600000000000001</v>
      </c>
      <c r="AD411">
        <v>27.5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0">
        <v>19.399999999999999</v>
      </c>
      <c r="L412">
        <v>21.9</v>
      </c>
      <c r="U412">
        <v>17.600000000000001</v>
      </c>
      <c r="AD412">
        <v>26.2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0">
        <v>17.899999999999999</v>
      </c>
      <c r="L413">
        <v>20.7</v>
      </c>
      <c r="U413">
        <v>15.5</v>
      </c>
      <c r="AD413">
        <v>25.9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0">
        <v>16.899999999999999</v>
      </c>
      <c r="L414">
        <v>18.7</v>
      </c>
      <c r="U414">
        <v>12.6</v>
      </c>
      <c r="AD414">
        <v>24.8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0">
        <v>15</v>
      </c>
      <c r="L415">
        <v>15.9</v>
      </c>
      <c r="U415">
        <v>10.7</v>
      </c>
      <c r="AD415">
        <v>21.1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0">
        <v>12.5</v>
      </c>
      <c r="L416">
        <v>15.5</v>
      </c>
      <c r="U416">
        <v>10.3</v>
      </c>
      <c r="AD416">
        <v>20.7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0">
        <v>12</v>
      </c>
      <c r="L417">
        <v>18</v>
      </c>
      <c r="U417">
        <v>12.3</v>
      </c>
      <c r="AD417">
        <v>23.6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0">
        <v>13.9</v>
      </c>
      <c r="L418">
        <v>20.9</v>
      </c>
      <c r="U418">
        <v>14.5</v>
      </c>
      <c r="AD418">
        <v>27.2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L419">
        <v>21.9</v>
      </c>
      <c r="U419">
        <v>15.1</v>
      </c>
      <c r="AD419">
        <v>28.7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L420">
        <v>25.1</v>
      </c>
      <c r="U420">
        <v>19.3</v>
      </c>
      <c r="AD420">
        <v>30.8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0">
        <v>21.1</v>
      </c>
      <c r="L421">
        <v>22.1</v>
      </c>
      <c r="U421">
        <v>17.8</v>
      </c>
      <c r="AD421">
        <v>26.3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0.87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0.62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>
        <v>19.2</v>
      </c>
      <c r="E423">
        <v>0.79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1.65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0.42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0.7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>
        <v>16.5</v>
      </c>
      <c r="E425">
        <v>-0.22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-0.46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>
        <v>13.5</v>
      </c>
      <c r="E426">
        <v>-1.33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-0.73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>
        <v>11.5</v>
      </c>
      <c r="E427">
        <v>-2.08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-0.78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>
        <v>11.4</v>
      </c>
      <c r="E428">
        <v>-2.12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-0.74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>
        <v>12.7</v>
      </c>
      <c r="E429">
        <v>-1.63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-0.84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>
        <v>14.7</v>
      </c>
      <c r="E430">
        <v>-0.89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-0.79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>
        <v>17.100000000000001</v>
      </c>
      <c r="E431">
        <v>0.01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0.68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-0.44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>
        <v>18.7</v>
      </c>
      <c r="E433">
        <v>0.6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0.51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>
        <v>19.399999999999999</v>
      </c>
      <c r="E434">
        <v>0.87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1.28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>
        <v>19.2</v>
      </c>
      <c r="E435">
        <v>0.79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2.2000000000000002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0.45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0.14000000000000001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0.01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-0.26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>
        <v>13.9</v>
      </c>
      <c r="E438">
        <v>-1.19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>
        <v>12.5</v>
      </c>
      <c r="E439">
        <v>-1.71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-0.75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>
        <v>12.8</v>
      </c>
      <c r="E440">
        <v>-1.6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>
        <v>12.7</v>
      </c>
      <c r="E441">
        <v>-1.63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-0.78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>
        <v>14.5</v>
      </c>
      <c r="E442">
        <v>-0.96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-0.82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0.27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-0.28999999999999998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0.72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-7.0000000000000007E-2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>
        <v>19.3</v>
      </c>
      <c r="E445">
        <v>0.83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>
        <v>19.600000000000001</v>
      </c>
      <c r="E446">
        <v>0.94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0.5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>
        <v>19.5</v>
      </c>
      <c r="E447">
        <v>0.9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>
        <v>19.3</v>
      </c>
      <c r="E448">
        <v>0.83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0.47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0.31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-0.51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>
        <v>16.600000000000001</v>
      </c>
      <c r="E450">
        <v>-0.18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-0.71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>
        <v>14.5</v>
      </c>
      <c r="E451">
        <v>-0.96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-0.77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>
        <v>13.9</v>
      </c>
      <c r="E452">
        <v>-1.19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-0.68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>
        <v>12.9</v>
      </c>
      <c r="E453">
        <v>-1.56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>
        <v>15.6</v>
      </c>
      <c r="E454">
        <v>-0.55000000000000004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-0.85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>
        <v>17.7</v>
      </c>
      <c r="E455">
        <v>0.23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-0.53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1.05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>
        <v>19.3</v>
      </c>
      <c r="E457">
        <v>0.83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>
        <v>19.399999999999999</v>
      </c>
      <c r="E458">
        <v>0.87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0.23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>
        <v>19</v>
      </c>
      <c r="E459">
        <v>0.72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1.91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>
        <v>18.5</v>
      </c>
      <c r="E460">
        <v>0.53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1.58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>
        <v>17</v>
      </c>
      <c r="E461">
        <v>-0.03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-0.49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>
        <v>15.6</v>
      </c>
      <c r="E462">
        <v>-0.55000000000000004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-0.49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>
        <v>13.3</v>
      </c>
      <c r="E463">
        <v>-1.41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-0.74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>
        <v>13.8</v>
      </c>
      <c r="E464">
        <v>-1.22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-0.75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>
        <v>12.8</v>
      </c>
      <c r="E465">
        <v>-1.6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-0.81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-0.78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0.64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-0.61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>
        <v>18.8</v>
      </c>
      <c r="E468">
        <v>0.64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0.09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>
        <v>18.8</v>
      </c>
      <c r="E469">
        <v>0.64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1.96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>
        <v>18.899999999999999</v>
      </c>
      <c r="E470">
        <v>0.68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1.74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>
        <v>18.8</v>
      </c>
      <c r="E471">
        <v>0.64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>
        <v>18.600000000000001</v>
      </c>
      <c r="E472">
        <v>0.56999999999999995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1.92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-0.18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0.1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>
        <v>14.6</v>
      </c>
      <c r="E474">
        <v>-0.92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-0.71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>
        <v>12.1</v>
      </c>
      <c r="E475">
        <v>-1.86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-0.77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>
        <v>12.5</v>
      </c>
      <c r="E476">
        <v>-1.71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-0.78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>
        <v>13.2</v>
      </c>
      <c r="E477">
        <v>-1.45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-0.77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-0.81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0.42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0.53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0.17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>
        <v>19</v>
      </c>
      <c r="E481">
        <v>0.72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1.82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>
        <v>19</v>
      </c>
      <c r="E482">
        <v>0.72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2.52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>
        <v>18.8</v>
      </c>
      <c r="E483">
        <v>0.64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>
        <v>18.399999999999999</v>
      </c>
      <c r="E484">
        <v>0.49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0.74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>
        <v>18</v>
      </c>
      <c r="E485">
        <v>0.34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-0.31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>
        <v>14.6</v>
      </c>
      <c r="E486">
        <v>-0.92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-0.77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>
        <v>12.3</v>
      </c>
      <c r="E487">
        <v>-1.78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-0.77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>
        <v>12.2</v>
      </c>
      <c r="E488">
        <v>-1.82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-0.77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>
        <v>12.8</v>
      </c>
      <c r="E489">
        <v>-1.6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-0.83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>
        <v>15.3</v>
      </c>
      <c r="E490">
        <v>-0.66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-0.82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0.53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-0.26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0.53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0.35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>
        <v>19.100000000000001</v>
      </c>
      <c r="E493">
        <v>0.75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>
        <v>19.2</v>
      </c>
      <c r="E494">
        <v>0.79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1.64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>
        <v>19.5</v>
      </c>
      <c r="E495">
        <v>0.9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0.62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>
        <v>19.100000000000001</v>
      </c>
      <c r="E496">
        <v>0.75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7.0000000000000007E-2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>
        <v>17.100000000000001</v>
      </c>
      <c r="E497">
        <v>0.01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-0.54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>
        <v>15.6</v>
      </c>
      <c r="E498">
        <v>-0.55000000000000004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-0.76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>
        <v>12.3</v>
      </c>
      <c r="E499">
        <v>-1.78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-0.74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>
        <v>11.7</v>
      </c>
      <c r="E500">
        <v>-2.0099999999999998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>
        <v>14.2</v>
      </c>
      <c r="E501">
        <v>-1.07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-0.82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>
        <v>16.600000000000001</v>
      </c>
      <c r="E502">
        <v>-0.18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-0.83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>
        <v>17.8</v>
      </c>
      <c r="E503">
        <v>0.27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-0.54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1.0900000000000001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-0.32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1.0900000000000001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0.93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>
        <v>19.600000000000001</v>
      </c>
      <c r="E506">
        <v>0.94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>
        <v>19.5</v>
      </c>
      <c r="E507">
        <v>0.9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1.64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>
        <v>19.5</v>
      </c>
      <c r="E508">
        <v>0.9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0.64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0.53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0.09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-0.74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-0.59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>
        <v>13.7</v>
      </c>
      <c r="E511">
        <v>-1.26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-0.76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>
        <v>13.5</v>
      </c>
      <c r="E512">
        <v>-1.33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-0.79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>
        <v>13.2</v>
      </c>
      <c r="E513">
        <v>-1.45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>
        <v>15.3</v>
      </c>
      <c r="E514">
        <v>-0.66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-0.84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0.64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-0.36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0.19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-0.17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>
        <v>18.899999999999999</v>
      </c>
      <c r="E517">
        <v>0.68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0.73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>
        <v>19.100000000000001</v>
      </c>
      <c r="E518">
        <v>0.75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2.13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>
        <v>19</v>
      </c>
      <c r="E519">
        <v>0.72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1.92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>
        <v>18.7</v>
      </c>
      <c r="E520">
        <v>0.6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1.89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0.19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-0.54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>
        <v>15</v>
      </c>
      <c r="E522">
        <v>-0.78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-0.75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>
        <v>13</v>
      </c>
      <c r="E523">
        <v>-1.52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-0.79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>
        <v>12.8</v>
      </c>
      <c r="E524">
        <v>-1.6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-0.77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>
        <v>13.3</v>
      </c>
      <c r="E525">
        <v>-1.41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-0.77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>
        <v>14.9</v>
      </c>
      <c r="E526">
        <v>-0.81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-0.82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>
        <v>18.100000000000001</v>
      </c>
      <c r="E527">
        <v>0.38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-0.68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0.12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>
        <v>19.399999999999999</v>
      </c>
      <c r="E529">
        <v>0.87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>
        <v>19.5</v>
      </c>
      <c r="E530">
        <v>0.9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1.93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>
        <v>19.3</v>
      </c>
      <c r="E531">
        <v>0.83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0.69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0.31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0.06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>
        <v>17.600000000000001</v>
      </c>
      <c r="E533">
        <v>0.19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-0.38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-0.49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>
        <v>14.2</v>
      </c>
      <c r="E535">
        <v>-1.07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-0.78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>
        <v>12.4</v>
      </c>
      <c r="E536">
        <v>-1.75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-0.78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>
        <v>12.8</v>
      </c>
      <c r="E537">
        <v>-1.6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-0.75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>
        <v>14.5</v>
      </c>
      <c r="E538">
        <v>-0.96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-0.79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>
        <v>18.3</v>
      </c>
      <c r="E539">
        <v>0.45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-0.76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0.83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-0.18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0.79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0.43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>
        <v>19.399999999999999</v>
      </c>
      <c r="E542">
        <v>0.87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1.63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>
        <v>19.5</v>
      </c>
      <c r="E543">
        <v>0.9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1.93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>
        <v>19</v>
      </c>
      <c r="E544">
        <v>0.72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1.77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>
        <v>17.399999999999999</v>
      </c>
      <c r="E545">
        <v>0.12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-0.45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-0.72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>
        <v>12.8</v>
      </c>
      <c r="E547">
        <v>-1.6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-0.77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>
        <v>12.8</v>
      </c>
      <c r="E548">
        <v>-1.6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-0.73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>
        <v>13</v>
      </c>
      <c r="E549">
        <v>-1.52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-0.81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>
        <v>15.3</v>
      </c>
      <c r="E550">
        <v>-0.66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-0.82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>
        <v>17.8</v>
      </c>
      <c r="E551">
        <v>0.27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-0.64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0.53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0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>
        <v>18.7</v>
      </c>
      <c r="E553">
        <v>0.6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0.82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>
        <v>19</v>
      </c>
      <c r="E554">
        <v>0.72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0.74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0.75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-0.43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>
        <v>19.2</v>
      </c>
      <c r="E556">
        <v>0.79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0.63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>
        <v>18</v>
      </c>
      <c r="E557">
        <v>0.34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-0.52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-0.77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>
        <v>13.9</v>
      </c>
      <c r="E559">
        <v>-1.19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-0.71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>
        <v>12.9</v>
      </c>
      <c r="E560">
        <v>-1.56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-0.78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>
        <v>12.8</v>
      </c>
      <c r="E561">
        <v>-1.6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-0.79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>
        <v>15.5</v>
      </c>
      <c r="E562">
        <v>-0.59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-0.84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>
        <v>18.5</v>
      </c>
      <c r="E563">
        <v>0.53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-0.75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0.98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>
        <v>19.899999999999999</v>
      </c>
      <c r="E565">
        <v>1.05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>
        <v>19.2</v>
      </c>
      <c r="E566">
        <v>0.79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2.44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>
        <v>19.5</v>
      </c>
      <c r="E567">
        <v>0.9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1.78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>
        <v>18.3</v>
      </c>
      <c r="E568">
        <v>0.45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0.34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0.45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-0.78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>
        <v>13.6</v>
      </c>
      <c r="E571">
        <v>-1.3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>
        <v>13.7</v>
      </c>
      <c r="E572">
        <v>-1.26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-0.78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>
        <v>13.2</v>
      </c>
      <c r="E573">
        <v>-1.45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-0.76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>
        <v>15.3</v>
      </c>
      <c r="E574">
        <v>-0.66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-0.83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>
        <v>19.100000000000001</v>
      </c>
      <c r="E575">
        <v>0.75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-0.59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0.98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-7.0000000000000007E-2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1.28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0.27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>
        <v>19.7</v>
      </c>
      <c r="E578">
        <v>0.98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0.94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0.12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>
        <v>18.600000000000001</v>
      </c>
      <c r="E580">
        <v>0.56999999999999995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0.5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>
        <v>17.600000000000001</v>
      </c>
      <c r="E581">
        <v>0.19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-0.63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>
        <v>15.2</v>
      </c>
      <c r="E582">
        <v>-0.7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-0.77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>
        <v>13.8</v>
      </c>
      <c r="E583">
        <v>-1.22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-0.76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>
        <v>13.3</v>
      </c>
      <c r="E584">
        <v>-1.41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-0.77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>
        <v>13.6</v>
      </c>
      <c r="E585">
        <v>-1.3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-0.79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-0.82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-0.54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>
        <v>19.899999999999999</v>
      </c>
      <c r="E588">
        <v>1.05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>
        <v>19.600000000000001</v>
      </c>
      <c r="E589">
        <v>0.94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0.41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>
        <v>19.600000000000001</v>
      </c>
      <c r="E590">
        <v>0.94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2.25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>
        <v>19.899999999999999</v>
      </c>
      <c r="E591">
        <v>1.05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0.81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0.68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-0.44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>
        <v>18</v>
      </c>
      <c r="E593">
        <v>0.34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-0.53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>
        <v>12.9</v>
      </c>
      <c r="E595">
        <v>-1.56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-0.76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>
        <v>13.5</v>
      </c>
      <c r="E596">
        <v>-1.33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-0.77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>
        <v>14.9</v>
      </c>
      <c r="E597">
        <v>-0.81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-0.82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-0.84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>
        <v>19.8</v>
      </c>
      <c r="E599">
        <v>1.01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-0.78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-0.17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>
        <v>19.600000000000001</v>
      </c>
      <c r="E601">
        <v>0.94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1.74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>
        <v>19.399999999999999</v>
      </c>
      <c r="E602">
        <v>0.87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1.34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>
        <v>19.7</v>
      </c>
      <c r="E603">
        <v>0.98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>
        <v>18.7</v>
      </c>
      <c r="E604">
        <v>0.6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1.73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>
        <v>17</v>
      </c>
      <c r="E605">
        <v>-0.03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-0.53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-0.73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>
        <v>13</v>
      </c>
      <c r="E607">
        <v>-1.52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-0.76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>
        <v>12.5</v>
      </c>
      <c r="E608">
        <v>-1.71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-0.76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>
        <v>13.8</v>
      </c>
      <c r="E609">
        <v>-1.22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-0.82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-0.83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>
        <v>18.3</v>
      </c>
      <c r="E611">
        <v>0.45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-0.75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1.35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-0.28000000000000003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>
        <v>19.5</v>
      </c>
      <c r="E613">
        <v>0.9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2.37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>
        <v>19.600000000000001</v>
      </c>
      <c r="E614">
        <v>0.94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2.91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>
        <v>19.3</v>
      </c>
      <c r="E615">
        <v>0.83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2.86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>
        <v>19.5</v>
      </c>
      <c r="E616">
        <v>0.9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0.1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>
        <v>17.7</v>
      </c>
      <c r="E617">
        <v>0.23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0.24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>
        <v>14</v>
      </c>
      <c r="E618">
        <v>-1.1499999999999999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-0.73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>
        <v>13.5</v>
      </c>
      <c r="E619">
        <v>-1.33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>
        <v>13.2</v>
      </c>
      <c r="E620">
        <v>-1.45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-0.71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>
        <v>13.2</v>
      </c>
      <c r="E621">
        <v>-1.45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-0.82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-0.81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0.49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0.98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0.14000000000000001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>
        <v>19.399999999999999</v>
      </c>
      <c r="E625">
        <v>0.87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1.91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>
        <v>20.7</v>
      </c>
      <c r="E626">
        <v>1.35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2.16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>
        <v>20.399999999999999</v>
      </c>
      <c r="E627">
        <v>1.24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0.8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>
        <v>20</v>
      </c>
      <c r="E628">
        <v>1.0900000000000001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0.71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0.19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-0.65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>
        <v>14.6</v>
      </c>
      <c r="E630">
        <v>-0.92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-0.78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>
        <v>12.9</v>
      </c>
      <c r="E631">
        <v>-1.56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-0.79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>
        <v>12.9</v>
      </c>
      <c r="E632">
        <v>-1.56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-0.76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>
        <v>13.9</v>
      </c>
      <c r="E633">
        <v>-1.19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-0.79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>
        <v>15.7</v>
      </c>
      <c r="E634">
        <v>-0.51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-0.84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>
        <v>18.8</v>
      </c>
      <c r="E635">
        <v>0.64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-0.59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1.05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>
        <v>20</v>
      </c>
      <c r="E637">
        <v>1.0900000000000001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>
        <v>20</v>
      </c>
      <c r="E638">
        <v>1.0900000000000001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3.33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>
        <v>19.600000000000001</v>
      </c>
      <c r="E639">
        <v>0.94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1.64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>
        <v>19.399999999999999</v>
      </c>
      <c r="E640">
        <v>0.87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1.58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0.16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-0.12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>
        <v>15</v>
      </c>
      <c r="E642">
        <v>-0.78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-0.74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>
        <v>13.8</v>
      </c>
      <c r="E643">
        <v>-1.22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-0.78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>
        <v>13</v>
      </c>
      <c r="E644">
        <v>-1.52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-0.75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>
        <v>13.6</v>
      </c>
      <c r="E645">
        <v>-1.3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>
        <v>14.9</v>
      </c>
      <c r="E646">
        <v>-0.81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-0.81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>
        <v>17.600000000000001</v>
      </c>
      <c r="E647">
        <v>0.19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-0.69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0.03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>
        <v>19.8</v>
      </c>
      <c r="E649">
        <v>1.01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0.13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>
        <v>19.8</v>
      </c>
      <c r="E650">
        <v>1.01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1.66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>
        <v>19.600000000000001</v>
      </c>
      <c r="E651">
        <v>0.94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>
        <v>19.3</v>
      </c>
      <c r="E652">
        <v>0.83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0.56999999999999995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0.08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>
        <v>14.9</v>
      </c>
      <c r="E654">
        <v>-0.81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-0.69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>
        <v>14.1</v>
      </c>
      <c r="E655">
        <v>-1.1100000000000001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-0.76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-1.67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-0.72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>
        <v>13</v>
      </c>
      <c r="E657">
        <v>-1.52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-0.81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-0.84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>
        <v>17.399999999999999</v>
      </c>
      <c r="E659">
        <v>0.12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-0.49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>
        <v>18.7</v>
      </c>
      <c r="E660">
        <v>0.6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>
        <v>19.8</v>
      </c>
      <c r="E661">
        <v>1.01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>
        <v>18.7</v>
      </c>
      <c r="E662">
        <v>0.6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>
        <v>19.5</v>
      </c>
      <c r="E663">
        <v>0.9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2.93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>
        <v>19.600000000000001</v>
      </c>
      <c r="E664">
        <v>0.94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1.87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>
        <v>18.100000000000001</v>
      </c>
      <c r="E665">
        <v>0.38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-0.61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-0.71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>
        <v>13</v>
      </c>
      <c r="E667">
        <v>-1.52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-0.79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>
        <v>13</v>
      </c>
      <c r="E668">
        <v>-1.52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-0.77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>
        <v>13.6</v>
      </c>
      <c r="E669">
        <v>-1.3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-0.79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>
        <v>18.3</v>
      </c>
      <c r="E671">
        <v>0.45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-0.71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>
        <v>20.5</v>
      </c>
      <c r="E672">
        <v>1.28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-0.13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>
        <v>19.8</v>
      </c>
      <c r="E673">
        <v>1.01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1.53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>
        <v>19.8</v>
      </c>
      <c r="E674">
        <v>1.01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>
        <v>19.2</v>
      </c>
      <c r="E675">
        <v>0.79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1.62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0.75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0.69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0.04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-0.21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>
        <v>15.1</v>
      </c>
      <c r="E678">
        <v>-0.74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-0.77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>
        <v>13.5</v>
      </c>
      <c r="E679">
        <v>-1.33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-0.73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>
        <v>13.3</v>
      </c>
      <c r="E680">
        <v>-1.41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-0.78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-1.1100000000000001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-0.78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>
        <v>15.6</v>
      </c>
      <c r="E682">
        <v>-0.55000000000000004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0.87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-0.64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0.64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>
        <v>19.899999999999999</v>
      </c>
      <c r="E685">
        <v>1.05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0.93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>
        <v>20.2</v>
      </c>
      <c r="E686">
        <v>1.1599999999999999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2.35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>
        <v>20.100000000000001</v>
      </c>
      <c r="E687">
        <v>1.1299999999999999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1.33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>
        <v>19.899999999999999</v>
      </c>
      <c r="E688">
        <v>1.05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1.52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>
        <v>17.7</v>
      </c>
      <c r="E689">
        <v>0.23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>
        <v>15</v>
      </c>
      <c r="E690">
        <v>-0.78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-0.74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>
        <v>14.5</v>
      </c>
      <c r="E691">
        <v>-0.96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-0.75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>
        <v>12.5</v>
      </c>
      <c r="E692">
        <v>-1.71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-0.73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>
        <v>12.6</v>
      </c>
      <c r="E693">
        <v>-1.67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-0.79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>
        <v>15.6</v>
      </c>
      <c r="E694">
        <v>-0.55000000000000004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-0.83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>
        <v>18.7</v>
      </c>
      <c r="E695">
        <v>0.6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-0.76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1.31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-0.28000000000000003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>
        <v>19.7</v>
      </c>
      <c r="E697">
        <v>0.98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0.2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>
        <v>19.899999999999999</v>
      </c>
      <c r="E698">
        <v>1.05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1.62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>
        <v>19.3</v>
      </c>
      <c r="E699">
        <v>0.83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0.85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>
        <v>19.899999999999999</v>
      </c>
      <c r="E700">
        <v>1.05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0.45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>
        <v>17.7</v>
      </c>
      <c r="E701">
        <v>0.23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-0.12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>
        <v>14.5</v>
      </c>
      <c r="E702">
        <v>-0.96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-0.75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>
        <v>12.5</v>
      </c>
      <c r="E703">
        <v>-1.71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-0.77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>
        <v>12.6</v>
      </c>
      <c r="E704">
        <v>-1.67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-0.79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>
        <v>14.3</v>
      </c>
      <c r="E705">
        <v>-1.04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-0.82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>
        <v>16.100000000000001</v>
      </c>
      <c r="E706">
        <v>-0.37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-0.83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0.72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-0.65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>
        <v>20.8</v>
      </c>
      <c r="E708">
        <v>1.39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0.18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>
        <v>19.3</v>
      </c>
      <c r="E709">
        <v>0.83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>
        <v>19.7</v>
      </c>
      <c r="E710">
        <v>0.98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0.14000000000000001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>
        <v>19.8</v>
      </c>
      <c r="E712">
        <v>1.01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-0.63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>
        <v>18.399999999999999</v>
      </c>
      <c r="E713">
        <v>0.49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-0.53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>
        <v>15.6</v>
      </c>
      <c r="E714">
        <v>-0.55000000000000004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-0.74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>
        <v>15</v>
      </c>
      <c r="E715">
        <v>-0.78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-0.78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>
        <v>13.6</v>
      </c>
      <c r="E716">
        <v>-1.3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-0.77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>
        <v>14.5</v>
      </c>
      <c r="E717">
        <v>-0.96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-0.83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-0.75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>
        <v>19.3</v>
      </c>
      <c r="E719">
        <v>0.83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-0.75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1.46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-0.15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>
        <v>20.100000000000001</v>
      </c>
      <c r="E721">
        <v>1.1299999999999999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>
        <v>19.5</v>
      </c>
      <c r="E722">
        <v>0.9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>
        <v>19.3</v>
      </c>
      <c r="E723">
        <v>0.83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1.41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>
        <v>19.899999999999999</v>
      </c>
      <c r="E724">
        <v>1.05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2.08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>
        <v>18.3</v>
      </c>
      <c r="E725">
        <v>0.45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-0.44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-0.77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>
        <v>14.2</v>
      </c>
      <c r="E727">
        <v>-1.07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-0.78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>
        <v>13.5</v>
      </c>
      <c r="E728">
        <v>-1.33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-0.76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>
        <v>14.5</v>
      </c>
      <c r="E729">
        <v>-0.96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-0.82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>
        <v>15.3</v>
      </c>
      <c r="E730">
        <v>-0.66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>
        <v>19.8</v>
      </c>
      <c r="E731">
        <v>1.01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>
        <v>20</v>
      </c>
      <c r="E732">
        <v>1.0900000000000001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0.56000000000000005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>
        <v>20.399999999999999</v>
      </c>
      <c r="E733">
        <v>1.24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>
        <v>19.3</v>
      </c>
      <c r="E734">
        <v>0.83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2.5099999999999998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>
        <v>19.2</v>
      </c>
      <c r="E735">
        <v>0.79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1.56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>
        <v>18.399999999999999</v>
      </c>
      <c r="E736">
        <v>0.49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0.55000000000000004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0.42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-0.45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>
        <v>14.8</v>
      </c>
      <c r="E738">
        <v>-0.85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-0.75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>
        <v>13.7</v>
      </c>
      <c r="E739">
        <v>-1.26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-0.77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>
        <v>12.4</v>
      </c>
      <c r="E740">
        <v>-1.75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-0.73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>
        <v>13</v>
      </c>
      <c r="E741">
        <v>-1.52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-0.81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-0.83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0.75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-0.52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1.05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-0.16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>
        <v>20</v>
      </c>
      <c r="E745">
        <v>1.0900000000000001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1.83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>
        <v>19.3</v>
      </c>
      <c r="E746">
        <v>0.83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3.03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>
        <v>18.600000000000001</v>
      </c>
      <c r="E747">
        <v>0.56999999999999995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0.28999999999999998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0.53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0.24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>
        <v>15.3</v>
      </c>
      <c r="E750">
        <v>-0.66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-0.79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>
        <v>13</v>
      </c>
      <c r="E751">
        <v>-1.52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>
        <v>12.8</v>
      </c>
      <c r="E752">
        <v>-1.6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>
        <v>13</v>
      </c>
      <c r="E753">
        <v>-1.52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-0.83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>
        <v>15.6</v>
      </c>
      <c r="E754">
        <v>-0.55000000000000004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-0.84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>
        <v>18.899999999999999</v>
      </c>
      <c r="E755">
        <v>0.68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-0.78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>
        <v>19.600000000000001</v>
      </c>
      <c r="E756">
        <v>0.94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-0.53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>
        <v>19.5</v>
      </c>
      <c r="E757">
        <v>0.9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0.03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>
        <v>18.899999999999999</v>
      </c>
      <c r="E758">
        <v>0.68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1.84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>
        <v>19.899999999999999</v>
      </c>
      <c r="E759">
        <v>1.05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0.81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>
        <v>18.600000000000001</v>
      </c>
      <c r="E760">
        <v>0.56999999999999995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1.36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-0.55000000000000004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>
        <v>15.2</v>
      </c>
      <c r="E762">
        <v>-0.7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-0.74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>
        <v>13.3</v>
      </c>
      <c r="E763">
        <v>-1.41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-0.78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>
        <v>12.9</v>
      </c>
      <c r="E764">
        <v>-1.56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-0.78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>
        <v>14.1</v>
      </c>
      <c r="E765">
        <v>-1.1100000000000001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-0.82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>
        <v>19.3</v>
      </c>
      <c r="E767">
        <v>0.83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-0.68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0.64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-0.17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>
        <v>20.399999999999999</v>
      </c>
      <c r="E769">
        <v>1.24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>
        <v>20.3</v>
      </c>
      <c r="E770">
        <v>1.2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0.79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>
        <v>20.100000000000001</v>
      </c>
      <c r="E771">
        <v>1.1299999999999999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2.2400000000000002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>
        <v>19.5</v>
      </c>
      <c r="E772">
        <v>0.9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-0.05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>
        <v>19.100000000000001</v>
      </c>
      <c r="E773">
        <v>0.75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0.06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-0.76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>
        <v>13.7</v>
      </c>
      <c r="E775">
        <v>-1.26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-0.76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>
        <v>14</v>
      </c>
      <c r="E776">
        <v>-1.1499999999999999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-0.75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>
        <v>13.1</v>
      </c>
      <c r="E777">
        <v>-1.48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>
        <v>15.2</v>
      </c>
      <c r="E778">
        <v>-0.7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-0.83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>
        <v>19.600000000000001</v>
      </c>
      <c r="E779">
        <v>0.94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-0.68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1.35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0.17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>
        <v>19.399999999999999</v>
      </c>
      <c r="E781">
        <v>0.87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>
        <v>19.2</v>
      </c>
      <c r="E782">
        <v>0.79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1.71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0.83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0.21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>
        <v>18.8</v>
      </c>
      <c r="E784">
        <v>0.64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0.64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-0.03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>
        <v>15.5</v>
      </c>
      <c r="E786">
        <v>-0.59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-0.74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>
        <v>14.4</v>
      </c>
      <c r="E787">
        <v>-1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-0.76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>
        <v>13</v>
      </c>
      <c r="E788">
        <v>-1.52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-0.75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>
        <v>13.2</v>
      </c>
      <c r="E789">
        <v>-1.45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>
        <v>15.7</v>
      </c>
      <c r="E790">
        <v>-0.51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-0.81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0.72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-0.59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0.72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-0.18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1.0900000000000001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0.22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>
        <v>18.899999999999999</v>
      </c>
      <c r="E794">
        <v>0.68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2.95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>
        <v>19.8</v>
      </c>
      <c r="E795">
        <v>1.01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>
        <v>18.899999999999999</v>
      </c>
      <c r="E796">
        <v>0.68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-0.15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>
        <v>14.5</v>
      </c>
      <c r="E798">
        <v>-0.96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-0.75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>
        <v>12.9</v>
      </c>
      <c r="E799">
        <v>-1.56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-0.76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>
        <v>12</v>
      </c>
      <c r="E800">
        <v>-1.89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-0.77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>
        <v>13.7</v>
      </c>
      <c r="E801">
        <v>-1.26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-0.82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>
        <v>14.4</v>
      </c>
      <c r="E802">
        <v>-1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-0.83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>
        <v>19.3</v>
      </c>
      <c r="E803">
        <v>0.83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-0.66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0.98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-0.34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>
        <v>19.5</v>
      </c>
      <c r="E805">
        <v>0.9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>
        <v>20.100000000000001</v>
      </c>
      <c r="E806">
        <v>1.1299999999999999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2.11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>
        <v>19.600000000000001</v>
      </c>
      <c r="E807">
        <v>0.94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1.01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0.64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0.46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0.04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-0.35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>
        <v>14.4</v>
      </c>
      <c r="E810">
        <v>-1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-0.64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>
        <v>13.1</v>
      </c>
      <c r="E811">
        <v>-1.48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-0.75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>
        <v>12.4</v>
      </c>
      <c r="E812">
        <v>-1.75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-0.75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>
        <v>13.4</v>
      </c>
      <c r="E813">
        <v>-1.37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-0.79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>
        <v>16.100000000000001</v>
      </c>
      <c r="E814">
        <v>-0.37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-0.79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>
        <v>18.2</v>
      </c>
      <c r="E815">
        <v>0.42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-0.37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>
        <v>19.5</v>
      </c>
      <c r="E816">
        <v>0.9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-0.38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0.79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>
        <v>19.3</v>
      </c>
      <c r="E818">
        <v>0.83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2.02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>
        <v>19.5</v>
      </c>
      <c r="E819">
        <v>0.9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1.44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0.72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0.06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0.08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-0.39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>
        <v>15.5</v>
      </c>
      <c r="E822">
        <v>-0.59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-0.68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>
        <v>13.5</v>
      </c>
      <c r="E823">
        <v>-1.33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-0.76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>
        <v>13.8</v>
      </c>
      <c r="E824">
        <v>-1.22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-0.75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>
        <v>13.6</v>
      </c>
      <c r="E825">
        <v>-1.3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-0.79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>
        <v>15.5</v>
      </c>
      <c r="E826">
        <v>-0.59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>
        <v>18</v>
      </c>
      <c r="E827">
        <v>0.34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-0.63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>
        <v>19.600000000000001</v>
      </c>
      <c r="E828">
        <v>0.94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-0.37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>
        <v>19.8</v>
      </c>
      <c r="E829">
        <v>1.01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>
        <v>19.8</v>
      </c>
      <c r="E830">
        <v>1.01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2.2200000000000002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>
        <v>19.899999999999999</v>
      </c>
      <c r="E831">
        <v>1.05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0.92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0.64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0.59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0.16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-0.56000000000000005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>
        <v>14.9</v>
      </c>
      <c r="E834">
        <v>-0.81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-0.71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>
        <v>13.4</v>
      </c>
      <c r="E835">
        <v>-1.37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-0.77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>
        <v>14</v>
      </c>
      <c r="E836">
        <v>-1.1499999999999999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-0.75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>
        <v>13.2</v>
      </c>
      <c r="E837">
        <v>-1.45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-0.79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-0.79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>
        <v>19.2</v>
      </c>
      <c r="E839">
        <v>0.79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-0.75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0.98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-0.26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>
        <v>19.899999999999999</v>
      </c>
      <c r="E841">
        <v>1.05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0.83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0.94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0.84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>
        <v>20.100000000000001</v>
      </c>
      <c r="E843">
        <v>1.1299999999999999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0.94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0.82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0.12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-0.55000000000000004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-0.89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-0.68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>
        <v>13</v>
      </c>
      <c r="E847">
        <v>-1.52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-0.74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>
        <v>13.8</v>
      </c>
      <c r="E848">
        <v>-1.22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-0.72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>
        <v>13.6</v>
      </c>
      <c r="E849">
        <v>-1.3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-0.82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>
        <v>20.2</v>
      </c>
      <c r="E851">
        <v>1.1599999999999999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-0.56000000000000005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1.01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-7.0000000000000007E-2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>
        <v>19.8</v>
      </c>
      <c r="E853">
        <v>1.01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0.72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>
        <v>19.7</v>
      </c>
      <c r="E854">
        <v>0.98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1.35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>
        <v>19.2</v>
      </c>
      <c r="E855">
        <v>0.79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1.35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>
        <v>18.3</v>
      </c>
      <c r="E856">
        <v>0.45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0.5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>
        <v>17.7</v>
      </c>
      <c r="E857">
        <v>0.23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-0.56999999999999995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>
        <v>16.100000000000001</v>
      </c>
      <c r="E858">
        <v>-0.37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-0.64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>
        <v>14</v>
      </c>
      <c r="E859">
        <v>-1.1499999999999999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-0.76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>
        <v>14.2</v>
      </c>
      <c r="E860">
        <v>-1.07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-0.75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>
        <v>12.7</v>
      </c>
      <c r="E861">
        <v>-1.63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-0.82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>
        <v>19</v>
      </c>
      <c r="E863">
        <v>0.72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-0.66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>
        <v>18.600000000000001</v>
      </c>
      <c r="E864">
        <v>0.56999999999999995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0.41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>
        <v>19.600000000000001</v>
      </c>
      <c r="E865">
        <v>0.94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>
        <v>18.600000000000001</v>
      </c>
      <c r="E866">
        <v>0.56999999999999995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0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>
        <v>19.8</v>
      </c>
      <c r="E867">
        <v>1.01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0.89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0.74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0.42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-0.15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-0.49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>
        <v>13.8</v>
      </c>
      <c r="E871">
        <v>-1.22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-0.77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>
        <v>14</v>
      </c>
      <c r="E872">
        <v>-1.1499999999999999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-0.59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>
        <v>13.6</v>
      </c>
      <c r="E873">
        <v>-1.3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-0.79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>
        <v>16.7</v>
      </c>
      <c r="E874">
        <v>-0.14000000000000001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>
        <v>17.600000000000001</v>
      </c>
      <c r="E875">
        <v>0.19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-0.56999999999999995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>
        <v>18.8</v>
      </c>
      <c r="E876">
        <v>0.64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0.08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>
        <v>19.3</v>
      </c>
      <c r="E877">
        <v>0.83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2.0499999999999998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>
        <v>19.5</v>
      </c>
      <c r="E878">
        <v>0.9</v>
      </c>
      <c r="F878">
        <v>28.9</v>
      </c>
      <c r="AH878">
        <v>315.7</v>
      </c>
      <c r="AI878">
        <v>2.16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>
        <v>19.899999999999999</v>
      </c>
      <c r="E879">
        <v>1.05</v>
      </c>
      <c r="F879">
        <v>29.3</v>
      </c>
      <c r="AH879">
        <v>177.3</v>
      </c>
      <c r="AI879">
        <v>0.82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>
        <v>19.2</v>
      </c>
      <c r="E880">
        <v>0.79</v>
      </c>
      <c r="F880">
        <v>28.7</v>
      </c>
      <c r="AH880">
        <v>299</v>
      </c>
      <c r="AI880">
        <v>1.99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>
        <v>18.5</v>
      </c>
      <c r="E881">
        <v>0.53</v>
      </c>
      <c r="F881">
        <v>28.7</v>
      </c>
      <c r="AH881">
        <v>48.4</v>
      </c>
      <c r="AI881">
        <v>-0.42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>
        <v>15.3</v>
      </c>
      <c r="E882">
        <v>-0.66</v>
      </c>
      <c r="F882">
        <v>26.6</v>
      </c>
      <c r="AH882">
        <v>19.7</v>
      </c>
      <c r="AI882">
        <v>-0.69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>
        <v>13.2</v>
      </c>
      <c r="E883">
        <v>-1.45</v>
      </c>
      <c r="F883">
        <v>24.7</v>
      </c>
      <c r="AH883">
        <v>13</v>
      </c>
      <c r="AI883">
        <v>-0.76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>
        <v>13.2</v>
      </c>
      <c r="E884">
        <v>-1.45</v>
      </c>
      <c r="F884">
        <v>25</v>
      </c>
      <c r="AH884">
        <v>14.4</v>
      </c>
      <c r="AI884">
        <v>-0.75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>
        <v>14.7</v>
      </c>
      <c r="E885">
        <v>-0.89</v>
      </c>
      <c r="F885">
        <v>27.4</v>
      </c>
      <c r="AH885">
        <v>9.3000000000000007</v>
      </c>
      <c r="AI885">
        <v>-0.79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>
        <v>15.5</v>
      </c>
      <c r="E886">
        <v>-0.59</v>
      </c>
      <c r="F886">
        <v>29.3</v>
      </c>
      <c r="AH886">
        <v>7</v>
      </c>
      <c r="AI886">
        <v>-0.82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1.1599999999999999</v>
      </c>
      <c r="F887">
        <v>33.4</v>
      </c>
      <c r="AH887">
        <v>27.9</v>
      </c>
      <c r="AI887">
        <v>-0.62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1.57</v>
      </c>
      <c r="F888">
        <v>33.299999999999997</v>
      </c>
      <c r="AH888">
        <v>87.3</v>
      </c>
      <c r="AI888">
        <v>-0.04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>
        <v>20.399999999999999</v>
      </c>
      <c r="E889">
        <v>1.24</v>
      </c>
      <c r="F889">
        <v>30.6</v>
      </c>
      <c r="AH889">
        <v>167.1</v>
      </c>
      <c r="AI889">
        <v>0.72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>
        <v>19.399999999999999</v>
      </c>
      <c r="E890">
        <v>0.87</v>
      </c>
      <c r="F890">
        <v>28.9</v>
      </c>
      <c r="AH890">
        <v>305.8</v>
      </c>
      <c r="AI890">
        <v>2.06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>
        <v>20.2</v>
      </c>
      <c r="E891">
        <v>1.1599999999999999</v>
      </c>
      <c r="F891">
        <v>29.6</v>
      </c>
      <c r="AH891">
        <v>178.2</v>
      </c>
      <c r="AI891">
        <v>0.83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>
        <v>19.399999999999999</v>
      </c>
      <c r="E892">
        <v>0.87</v>
      </c>
      <c r="F892">
        <v>28.9</v>
      </c>
      <c r="AH892">
        <v>54.1</v>
      </c>
      <c r="AI892">
        <v>-0.36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>
        <v>19.100000000000001</v>
      </c>
      <c r="E893">
        <v>0.75</v>
      </c>
      <c r="F893">
        <v>29.4</v>
      </c>
      <c r="AH893">
        <v>32.4</v>
      </c>
      <c r="AI893">
        <v>-0.56999999999999995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>
        <v>15.5</v>
      </c>
      <c r="E894">
        <v>-0.59</v>
      </c>
      <c r="F894">
        <v>26.8</v>
      </c>
      <c r="AH894">
        <v>16.5</v>
      </c>
      <c r="AI894">
        <v>-0.73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>
        <v>13.7</v>
      </c>
      <c r="E895">
        <v>-1.26</v>
      </c>
      <c r="F895">
        <v>25.2</v>
      </c>
      <c r="AH895">
        <v>20.2</v>
      </c>
      <c r="AI895">
        <v>-0.69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>
        <v>12.7</v>
      </c>
      <c r="E896">
        <v>-1.63</v>
      </c>
      <c r="F896">
        <v>24.5</v>
      </c>
      <c r="AH896">
        <v>16.7</v>
      </c>
      <c r="AI896">
        <v>-0.72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>
        <v>14.4</v>
      </c>
      <c r="E897">
        <v>-1</v>
      </c>
      <c r="F897">
        <v>27.1</v>
      </c>
      <c r="AH897">
        <v>6.9</v>
      </c>
      <c r="AI897">
        <v>-0.82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>
        <v>16.2</v>
      </c>
      <c r="E898">
        <v>-0.33</v>
      </c>
      <c r="F898">
        <v>29.9</v>
      </c>
      <c r="AH898">
        <v>5.6</v>
      </c>
      <c r="AI898">
        <v>-0.83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>
        <v>19.399999999999999</v>
      </c>
      <c r="E899">
        <v>0.87</v>
      </c>
      <c r="F899">
        <v>32.799999999999997</v>
      </c>
      <c r="AH899">
        <v>31.4</v>
      </c>
      <c r="AI899">
        <v>-0.57999999999999996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>
        <v>22.1</v>
      </c>
      <c r="E900">
        <v>1.87</v>
      </c>
      <c r="F900">
        <v>34.299999999999997</v>
      </c>
      <c r="AH900">
        <v>30.3</v>
      </c>
      <c r="AI900">
        <v>-0.59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>
        <v>20.8</v>
      </c>
      <c r="E901">
        <v>1.39</v>
      </c>
      <c r="F901">
        <v>31</v>
      </c>
      <c r="AH901">
        <v>203.6</v>
      </c>
      <c r="AI901">
        <v>1.08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>
        <v>20.2</v>
      </c>
      <c r="E902">
        <v>1.1599999999999999</v>
      </c>
      <c r="F902">
        <v>29.7</v>
      </c>
      <c r="AH902">
        <v>303.10000000000002</v>
      </c>
      <c r="AI902">
        <v>2.0299999999999998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>
        <v>20.6</v>
      </c>
      <c r="E903">
        <v>1.31</v>
      </c>
      <c r="F903">
        <v>30</v>
      </c>
      <c r="AH903">
        <v>218.8</v>
      </c>
      <c r="AI903">
        <v>1.22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>
        <v>18.5</v>
      </c>
      <c r="E904">
        <v>0.53</v>
      </c>
      <c r="F904">
        <v>28</v>
      </c>
      <c r="AH904">
        <v>274.39999999999998</v>
      </c>
      <c r="AI904">
        <v>1.76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>
        <v>17</v>
      </c>
      <c r="E905">
        <v>-0.03</v>
      </c>
      <c r="F905">
        <v>27.2</v>
      </c>
      <c r="AH905">
        <v>32.200000000000003</v>
      </c>
      <c r="AI905">
        <v>-0.56999999999999995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-1.04</v>
      </c>
      <c r="F906">
        <v>25.6</v>
      </c>
      <c r="AH906">
        <v>37</v>
      </c>
      <c r="AI906">
        <v>-0.53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>
        <v>13.1</v>
      </c>
      <c r="E907">
        <v>-1.48</v>
      </c>
      <c r="F907">
        <v>24.6</v>
      </c>
      <c r="AH907">
        <v>15.6</v>
      </c>
      <c r="AI907">
        <v>-0.73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>
        <v>12.8</v>
      </c>
      <c r="E908">
        <v>-1.6</v>
      </c>
      <c r="F908">
        <v>24.6</v>
      </c>
      <c r="AH908">
        <v>20.7</v>
      </c>
      <c r="AI908">
        <v>-0.68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>
        <v>13.8</v>
      </c>
      <c r="E909">
        <v>-1.22</v>
      </c>
      <c r="F909">
        <v>26.5</v>
      </c>
      <c r="AH909">
        <v>10.4</v>
      </c>
      <c r="AI909">
        <v>-0.78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>
        <v>15.8</v>
      </c>
      <c r="E910">
        <v>-0.48</v>
      </c>
      <c r="F910">
        <v>29.6</v>
      </c>
      <c r="AH910">
        <v>8.1</v>
      </c>
      <c r="AI910">
        <v>-0.81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>
        <v>18.899999999999999</v>
      </c>
      <c r="E911">
        <v>0.68</v>
      </c>
      <c r="F911">
        <v>32.200000000000003</v>
      </c>
      <c r="AH911">
        <v>31.9</v>
      </c>
      <c r="AI911">
        <v>-0.57999999999999996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>
        <v>21.5</v>
      </c>
      <c r="E912">
        <v>1.65</v>
      </c>
      <c r="F912">
        <v>33.6</v>
      </c>
      <c r="AH912">
        <v>92.6</v>
      </c>
      <c r="AI912">
        <v>0.01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>
        <v>23.1</v>
      </c>
      <c r="E913">
        <v>2.2400000000000002</v>
      </c>
      <c r="F913">
        <v>33.299999999999997</v>
      </c>
      <c r="AH913">
        <v>72.400000000000006</v>
      </c>
      <c r="AI913">
        <v>-0.19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0.79</v>
      </c>
      <c r="F914">
        <v>28.6</v>
      </c>
      <c r="AH914">
        <v>397.4</v>
      </c>
      <c r="AI914">
        <v>2.94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0.98</v>
      </c>
      <c r="F915">
        <v>29.1</v>
      </c>
      <c r="AH915">
        <v>238.8</v>
      </c>
      <c r="AI915">
        <v>1.41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0.68</v>
      </c>
      <c r="F916">
        <v>28.2</v>
      </c>
      <c r="AH916">
        <v>218</v>
      </c>
      <c r="AI916">
        <v>1.21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0.42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-0.66</v>
      </c>
      <c r="F918">
        <v>26.6</v>
      </c>
      <c r="AH918">
        <v>14.2</v>
      </c>
      <c r="AI918">
        <v>-0.75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-1.67</v>
      </c>
      <c r="F919">
        <v>24.1</v>
      </c>
      <c r="AH919">
        <v>24.8</v>
      </c>
      <c r="AI919">
        <v>-0.65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-1.41</v>
      </c>
      <c r="F920">
        <v>25</v>
      </c>
      <c r="AH920">
        <v>14.7</v>
      </c>
      <c r="AI920">
        <v>-0.74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-1.1499999999999999</v>
      </c>
      <c r="F921">
        <v>26.9</v>
      </c>
      <c r="AH921">
        <v>9.8000000000000007</v>
      </c>
      <c r="AI921">
        <v>-0.79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</v>
      </c>
      <c r="F922">
        <v>29.1</v>
      </c>
      <c r="AH922">
        <v>8.3000000000000007</v>
      </c>
      <c r="AI922">
        <v>-0.8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1.05</v>
      </c>
      <c r="F923">
        <v>33.299999999999997</v>
      </c>
      <c r="AH923">
        <v>17.8</v>
      </c>
      <c r="AI923">
        <v>-0.71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1.1299999999999999</v>
      </c>
      <c r="F924">
        <v>32.299999999999997</v>
      </c>
      <c r="AH924" s="60">
        <v>92.5</v>
      </c>
      <c r="AI924">
        <v>0.01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0.72</v>
      </c>
      <c r="F925" s="60">
        <v>29.2</v>
      </c>
      <c r="AH925" s="60">
        <v>293.60000000000002</v>
      </c>
      <c r="AI925">
        <v>1.94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0.75</v>
      </c>
      <c r="F926">
        <v>28.6</v>
      </c>
      <c r="AH926">
        <v>290.3</v>
      </c>
      <c r="AI926">
        <v>1.91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0.94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0.56999999999999995</v>
      </c>
      <c r="F928">
        <v>27.9</v>
      </c>
      <c r="AH928">
        <v>295.5</v>
      </c>
      <c r="AI928">
        <v>1.96</v>
      </c>
    </row>
    <row r="929" spans="1:84" x14ac:dyDescent="0.45">
      <c r="A929" s="1">
        <v>45017</v>
      </c>
      <c r="B929">
        <v>16</v>
      </c>
      <c r="D929">
        <v>17.5</v>
      </c>
      <c r="E929">
        <v>0.16</v>
      </c>
      <c r="F929">
        <v>27.7</v>
      </c>
      <c r="AH929">
        <v>61.6</v>
      </c>
      <c r="AI929">
        <v>-0.28999999999999998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-0.76</v>
      </c>
    </row>
    <row r="931" spans="1:84" x14ac:dyDescent="0.45">
      <c r="A931" s="1">
        <v>45078</v>
      </c>
      <c r="B931">
        <v>18</v>
      </c>
      <c r="D931">
        <v>15.1</v>
      </c>
      <c r="E931">
        <v>-0.74</v>
      </c>
      <c r="F931">
        <v>26.7</v>
      </c>
      <c r="AH931">
        <v>13.5</v>
      </c>
      <c r="AI931">
        <v>-0.75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-1.26</v>
      </c>
      <c r="F932">
        <v>25.4</v>
      </c>
      <c r="AH932">
        <v>12.7</v>
      </c>
      <c r="AI932">
        <v>-0.76</v>
      </c>
    </row>
    <row r="933" spans="1:84" x14ac:dyDescent="0.45">
      <c r="A933" s="1">
        <v>45139</v>
      </c>
      <c r="B933">
        <v>20</v>
      </c>
      <c r="D933">
        <v>13.8</v>
      </c>
      <c r="E933">
        <v>-1.22</v>
      </c>
      <c r="F933">
        <v>26.7</v>
      </c>
      <c r="AH933">
        <v>13.9</v>
      </c>
      <c r="AI933">
        <v>-0.75</v>
      </c>
    </row>
    <row r="934" spans="1:84" x14ac:dyDescent="0.45">
      <c r="A934" s="1">
        <v>45170</v>
      </c>
      <c r="B934">
        <v>21</v>
      </c>
      <c r="D934">
        <v>17.2</v>
      </c>
      <c r="E934">
        <v>0.04</v>
      </c>
      <c r="F934">
        <v>31.1</v>
      </c>
      <c r="AH934">
        <v>3.4</v>
      </c>
      <c r="AI934">
        <v>-0.85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1.24</v>
      </c>
      <c r="F935">
        <v>33.799999999999997</v>
      </c>
      <c r="AH935">
        <v>33.9</v>
      </c>
      <c r="AI935">
        <v>-0.56000000000000005</v>
      </c>
    </row>
    <row r="936" spans="1:84" x14ac:dyDescent="0.45">
      <c r="A936" s="1">
        <v>45231</v>
      </c>
      <c r="B936">
        <v>23</v>
      </c>
      <c r="D936">
        <v>20.2</v>
      </c>
      <c r="E936">
        <v>1.1599999999999999</v>
      </c>
      <c r="F936">
        <v>32.4</v>
      </c>
      <c r="AH936">
        <v>43.2</v>
      </c>
      <c r="AI936">
        <v>-0.47</v>
      </c>
    </row>
    <row r="937" spans="1:84" x14ac:dyDescent="0.45">
      <c r="A937" s="1">
        <v>45261</v>
      </c>
      <c r="B937">
        <v>24</v>
      </c>
      <c r="D937">
        <v>22.2</v>
      </c>
      <c r="E937">
        <v>1.91</v>
      </c>
      <c r="F937">
        <v>32.4</v>
      </c>
      <c r="AH937">
        <v>132.30000000000001</v>
      </c>
      <c r="AI937">
        <v>0.39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1.24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</v>
      </c>
      <c r="F939">
        <v>30.5</v>
      </c>
      <c r="AH939">
        <v>150.6</v>
      </c>
      <c r="AI939">
        <v>0.56999999999999995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1.1299999999999999</v>
      </c>
      <c r="F940">
        <v>29.4</v>
      </c>
      <c r="AH940">
        <v>135.69999999999999</v>
      </c>
      <c r="AI940">
        <v>0.42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0.56999999999999995</v>
      </c>
      <c r="F941">
        <v>28.7</v>
      </c>
      <c r="AH941">
        <v>54.6</v>
      </c>
      <c r="AI941">
        <v>-0.36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-0.72</v>
      </c>
    </row>
    <row r="943" spans="1:84" x14ac:dyDescent="0.45">
      <c r="A943" s="1">
        <v>45444</v>
      </c>
      <c r="B943">
        <v>30</v>
      </c>
      <c r="D943">
        <v>14</v>
      </c>
      <c r="E943">
        <v>-1.1499999999999999</v>
      </c>
      <c r="F943">
        <v>25.6</v>
      </c>
      <c r="AH943">
        <v>25.5</v>
      </c>
      <c r="AI943">
        <v>-0.64</v>
      </c>
    </row>
    <row r="944" spans="1:84" x14ac:dyDescent="0.45">
      <c r="A944" s="1">
        <v>45474</v>
      </c>
      <c r="B944">
        <v>31</v>
      </c>
      <c r="D944">
        <v>15.2</v>
      </c>
      <c r="E944">
        <v>-0.7</v>
      </c>
      <c r="F944">
        <v>26.9</v>
      </c>
      <c r="AH944">
        <v>14.6</v>
      </c>
      <c r="AI944">
        <v>-0.74</v>
      </c>
    </row>
    <row r="945" spans="1:35" x14ac:dyDescent="0.45">
      <c r="A945" s="1">
        <v>45505</v>
      </c>
      <c r="B945">
        <v>32</v>
      </c>
      <c r="D945">
        <v>14.6</v>
      </c>
      <c r="E945">
        <v>-0.92</v>
      </c>
      <c r="F945">
        <v>27.5</v>
      </c>
      <c r="AH945">
        <v>15.4</v>
      </c>
      <c r="AI945">
        <v>-0.74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-0.78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0.31</v>
      </c>
      <c r="F947">
        <v>31.3</v>
      </c>
      <c r="AH947">
        <v>45.5</v>
      </c>
      <c r="AI947">
        <v>-0.45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1.05</v>
      </c>
      <c r="F948">
        <v>32.200000000000003</v>
      </c>
      <c r="AH948">
        <v>110.5</v>
      </c>
      <c r="AI948">
        <v>0.18</v>
      </c>
    </row>
    <row r="949" spans="1:35" x14ac:dyDescent="0.45">
      <c r="A949" s="1">
        <v>45627</v>
      </c>
      <c r="B949">
        <v>36</v>
      </c>
      <c r="D949">
        <v>21.4</v>
      </c>
      <c r="F949">
        <v>31.5</v>
      </c>
      <c r="AH949">
        <v>96.9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F1" sqref="F1:F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2025-09-11T14:44:19Z</dcterms:modified>
</cp:coreProperties>
</file>