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<sst xmlns="http://schemas.openxmlformats.org/spreadsheetml/2006/main" count="399" uniqueCount="260">
  <si>
    <t>STOP ID</t>
  </si>
  <si>
    <t>INTERCHANGE PLACE/STATION</t>
  </si>
  <si>
    <t>STOP NAME</t>
  </si>
  <si>
    <t>"0006"</t>
  </si>
  <si>
    <t>PRINCIPE FS METRO</t>
  </si>
  <si>
    <t>MARITTINA/PRINCIPE FS</t>
  </si>
  <si>
    <t>"0092"</t>
  </si>
  <si>
    <t>"0112"</t>
  </si>
  <si>
    <t>PRINCIPE FS/CAPOLINEA</t>
  </si>
  <si>
    <t>"0113"</t>
  </si>
  <si>
    <t>DORIA/METRO' PRINCIPE</t>
  </si>
  <si>
    <t>"0433"</t>
  </si>
  <si>
    <t>PRINCIPE FS</t>
  </si>
  <si>
    <t>"0451"</t>
  </si>
  <si>
    <t>"0452"</t>
  </si>
  <si>
    <t>FANTI D'ITALIA/PRINCIPE FS</t>
  </si>
  <si>
    <t>"0543"</t>
  </si>
  <si>
    <t>"0568"</t>
  </si>
  <si>
    <t>"0583"</t>
  </si>
  <si>
    <t>ARSENALE/PRINCIPE FS</t>
  </si>
  <si>
    <t>"1534"</t>
  </si>
  <si>
    <t>"1835"</t>
  </si>
  <si>
    <t>"2523"</t>
  </si>
  <si>
    <t>"2572"</t>
  </si>
  <si>
    <t>"0094"</t>
  </si>
  <si>
    <t>BRIGNOLE FS METRO</t>
  </si>
  <si>
    <t>THAON DI REVEL/BRIGNOLE FS</t>
  </si>
  <si>
    <t>"0116"</t>
  </si>
  <si>
    <t>BRIGNOLE FS/CAPOLINEA</t>
  </si>
  <si>
    <t>"0153"</t>
  </si>
  <si>
    <t>"0211"</t>
  </si>
  <si>
    <t>DUCA D'AOSTA/BRIGNOLE FS</t>
  </si>
  <si>
    <t>"0280"</t>
  </si>
  <si>
    <t>"0360"</t>
  </si>
  <si>
    <t>BRIGNOLE FS</t>
  </si>
  <si>
    <t>"0416"</t>
  </si>
  <si>
    <t>"0422"</t>
  </si>
  <si>
    <t>"0439"</t>
  </si>
  <si>
    <t>"0615"</t>
  </si>
  <si>
    <t>"0655"</t>
  </si>
  <si>
    <t>"0718"</t>
  </si>
  <si>
    <t>"1441"</t>
  </si>
  <si>
    <t>"2353"</t>
  </si>
  <si>
    <t>"2560"</t>
  </si>
  <si>
    <t>"0461"</t>
  </si>
  <si>
    <t>CADORNA/PIAZZA DELLA VITTORIA</t>
  </si>
  <si>
    <t>"0293"</t>
  </si>
  <si>
    <t>"0717"</t>
  </si>
  <si>
    <t>BRIGATA LIGURIA 2/FIUME</t>
  </si>
  <si>
    <t>"0279"</t>
  </si>
  <si>
    <t>CANEVARI 4/SANT'AGATA METRO'</t>
  </si>
  <si>
    <t>"2680"</t>
  </si>
  <si>
    <t>QUINTO FS</t>
  </si>
  <si>
    <t>GIANELLI 2/QUINTO FS</t>
  </si>
  <si>
    <t>"0396"</t>
  </si>
  <si>
    <t>EUROPA 3/QUINTO</t>
  </si>
  <si>
    <t>"0379"</t>
  </si>
  <si>
    <t>EUROPA 15/QUINTO</t>
  </si>
  <si>
    <t>"0321"</t>
  </si>
  <si>
    <t>"0331"</t>
  </si>
  <si>
    <t>GIANELLI/CAPOLINEA</t>
  </si>
  <si>
    <t>"1217"</t>
  </si>
  <si>
    <t>NERVI FS</t>
  </si>
  <si>
    <t>FRANCHINI/CAPOLINEA</t>
  </si>
  <si>
    <t>"0382"</t>
  </si>
  <si>
    <t>PITTALUGA/NERVI FS</t>
  </si>
  <si>
    <t>"0314"</t>
  </si>
  <si>
    <t>QUARTO FS</t>
  </si>
  <si>
    <t>V MAGGIO 4/QUARTO FS</t>
  </si>
  <si>
    <t>"0338"</t>
  </si>
  <si>
    <t>V MAGGIO 2/QUARTO FS</t>
  </si>
  <si>
    <t>"0692"</t>
  </si>
  <si>
    <t>STURLA FS</t>
  </si>
  <si>
    <t>ISONZO 1/STURLA FS</t>
  </si>
  <si>
    <t>"0694"</t>
  </si>
  <si>
    <t>ISONZO 3/STURLA FS</t>
  </si>
  <si>
    <t>"0761"</t>
  </si>
  <si>
    <t>STURLA 4/STURLA FS</t>
  </si>
  <si>
    <t>"0766"</t>
  </si>
  <si>
    <t>STURLA 1/STURLA FS</t>
  </si>
  <si>
    <t>"1178"</t>
  </si>
  <si>
    <t>SAMPIERDARENA FS</t>
  </si>
  <si>
    <t>MONTANO/SAMPIERDARENA FS</t>
  </si>
  <si>
    <t>"0105"</t>
  </si>
  <si>
    <t>"0171"</t>
  </si>
  <si>
    <t>"0469"</t>
  </si>
  <si>
    <t>"0086"</t>
  </si>
  <si>
    <t>CANTORE 1/MONTANO</t>
  </si>
  <si>
    <t>"2584"</t>
  </si>
  <si>
    <t>VITTORIO VENETO/CAPOLINEA</t>
  </si>
  <si>
    <t>"0013"</t>
  </si>
  <si>
    <t>AVIO 1/MOLTENI</t>
  </si>
  <si>
    <t>"0096"</t>
  </si>
  <si>
    <t>AVIO/FIUMARA</t>
  </si>
  <si>
    <t>"2576"</t>
  </si>
  <si>
    <t>"1720"</t>
  </si>
  <si>
    <t>CORNIGLIANO FS</t>
  </si>
  <si>
    <t>SAVIO/CORNIGLIANO FS</t>
  </si>
  <si>
    <t>"0019"</t>
  </si>
  <si>
    <t>CORNIGLIANO 4/STAZIONE FS</t>
  </si>
  <si>
    <t>"0079"</t>
  </si>
  <si>
    <t>CORNIGLIANO 1/SAVIO</t>
  </si>
  <si>
    <t>"0010"</t>
  </si>
  <si>
    <t>VIA DI FRANCIA FS</t>
  </si>
  <si>
    <t>FRANCIA 2/STAZIONE FS</t>
  </si>
  <si>
    <t>"0110"</t>
  </si>
  <si>
    <t>FRANCIA 1/WTC</t>
  </si>
  <si>
    <t>"0023"</t>
  </si>
  <si>
    <t>SESTRI FS AEROPORTO</t>
  </si>
  <si>
    <t>PUCCINI 1/SESTRI FS AEROPORTO</t>
  </si>
  <si>
    <t>"0024"</t>
  </si>
  <si>
    <t>PUCCINI 2/SESTRI FS</t>
  </si>
  <si>
    <t>"0483"</t>
  </si>
  <si>
    <t>TRAVI 1/SESTRI FS AEROPORTO</t>
  </si>
  <si>
    <t>"2450"</t>
  </si>
  <si>
    <t>CIBRARIO/SESTRI FS AEROPORTO</t>
  </si>
  <si>
    <t>"2661"</t>
  </si>
  <si>
    <t>PUCCINI/SESTRI FS AEROPORTO</t>
  </si>
  <si>
    <t>"1587"</t>
  </si>
  <si>
    <t>PEGLI FS</t>
  </si>
  <si>
    <t>PEGLI FS/MUSEI PALLAVICINI</t>
  </si>
  <si>
    <t>"1790"</t>
  </si>
  <si>
    <t>"0032"</t>
  </si>
  <si>
    <t>LUNGOMARE2/FS-MUSEIPALLAVICINI</t>
  </si>
  <si>
    <t>"0068"</t>
  </si>
  <si>
    <t>LUNGOMARE1/FS-MUSEIPALLAVICINI</t>
  </si>
  <si>
    <t>"2590"</t>
  </si>
  <si>
    <t>PRA' FS</t>
  </si>
  <si>
    <t>PRA' FS/CAPOLINEA</t>
  </si>
  <si>
    <t>"0038"</t>
  </si>
  <si>
    <t>VOLTRI FS</t>
  </si>
  <si>
    <t>PRA' 3/PRA' FS</t>
  </si>
  <si>
    <t>"0062"</t>
  </si>
  <si>
    <t>PRA' 7/PRA' FS</t>
  </si>
  <si>
    <t>"2110"</t>
  </si>
  <si>
    <t>VOLTRI FS/CAPOLINEA</t>
  </si>
  <si>
    <t>"0045"</t>
  </si>
  <si>
    <t>VOLTRI/VOLTRI FS</t>
  </si>
  <si>
    <t>"0046"</t>
  </si>
  <si>
    <t>VERITA'/VOLTRI FS</t>
  </si>
  <si>
    <t>"0054"</t>
  </si>
  <si>
    <t>"0055"</t>
  </si>
  <si>
    <t>"2373"</t>
  </si>
  <si>
    <t>PARKS/VERITA'</t>
  </si>
  <si>
    <t>"1614"</t>
  </si>
  <si>
    <t>"2665"</t>
  </si>
  <si>
    <t>RIVAROLO FS</t>
  </si>
  <si>
    <t>ROSSINI/RIVAROLO FS</t>
  </si>
  <si>
    <t>"0140"</t>
  </si>
  <si>
    <t>PALLAVICINI/VEZZANI</t>
  </si>
  <si>
    <t>"0904"</t>
  </si>
  <si>
    <t>PALLAVICINI/CAPOLINEA</t>
  </si>
  <si>
    <t>"0938"</t>
  </si>
  <si>
    <t>PALLAVICINI</t>
  </si>
  <si>
    <t>"1543"</t>
  </si>
  <si>
    <t>"0157"</t>
  </si>
  <si>
    <t>BOLZANETO FS</t>
  </si>
  <si>
    <t>RISMONDO/BOLZANETO FS</t>
  </si>
  <si>
    <t>"1046"</t>
  </si>
  <si>
    <t>N.S. GUARDIA 1/BOLZANETO FS</t>
  </si>
  <si>
    <t>"1074"</t>
  </si>
  <si>
    <t>N.S. GUARDIA 5/BOLZANETO FS</t>
  </si>
  <si>
    <t>"1308"</t>
  </si>
  <si>
    <t>CUSTO/BOLZANETO FS</t>
  </si>
  <si>
    <t>"2018"</t>
  </si>
  <si>
    <t>FRA' PANTALEO/BOLZANETO FS</t>
  </si>
  <si>
    <t>"2019"</t>
  </si>
  <si>
    <t>N.S. GUARDIA/BOLZANETO FS</t>
  </si>
  <si>
    <t>"2341"</t>
  </si>
  <si>
    <t>"0149"</t>
  </si>
  <si>
    <t>RISSOTTO/BOLZANETO FS</t>
  </si>
  <si>
    <t>"1054"</t>
  </si>
  <si>
    <t>SAN BIAGIO FS</t>
  </si>
  <si>
    <t>SEMINI 2/SAN BIAGIO FS</t>
  </si>
  <si>
    <t>"1064"</t>
  </si>
  <si>
    <t>SEMINI 3/SAN BIAGIO FS</t>
  </si>
  <si>
    <t>"0181"</t>
  </si>
  <si>
    <t>SAN QUIRICO 5/RIO FULLE</t>
  </si>
  <si>
    <t>"0195"</t>
  </si>
  <si>
    <t>SAN QUIRICO 3/RIO FULLE</t>
  </si>
  <si>
    <t>"0185"</t>
  </si>
  <si>
    <t>PONTEDECIMO FS</t>
  </si>
  <si>
    <t>ANFOSSI 2/PONTEDECIMO FS</t>
  </si>
  <si>
    <t>"0191"</t>
  </si>
  <si>
    <t>ANFOSSI 3/PONTEDECIMO FS</t>
  </si>
  <si>
    <t>"2561"</t>
  </si>
  <si>
    <t>"0895"</t>
  </si>
  <si>
    <t>BORZOLI FS</t>
  </si>
  <si>
    <t>BORZOLI 8/MONTE SLEME</t>
  </si>
  <si>
    <t>"0913"</t>
  </si>
  <si>
    <t>BORZOLI 7/MONTE SLEME</t>
  </si>
  <si>
    <t>"0962"</t>
  </si>
  <si>
    <t>COSTA FS</t>
  </si>
  <si>
    <t>CONSIGLIERE/COSTA FS</t>
  </si>
  <si>
    <t>"1260"</t>
  </si>
  <si>
    <t>GRANARA FS</t>
  </si>
  <si>
    <t>CARPENARA 1/GRANARA FS</t>
  </si>
  <si>
    <t>"1288"</t>
  </si>
  <si>
    <t>CARPENARA 9/GRANARA FS</t>
  </si>
  <si>
    <t>"2429"</t>
  </si>
  <si>
    <t>ACQUASANTA FS</t>
  </si>
  <si>
    <t>"0169"</t>
  </si>
  <si>
    <t>BRIN METRO</t>
  </si>
  <si>
    <t>JORI 3/BRIN</t>
  </si>
  <si>
    <t>"0137"</t>
  </si>
  <si>
    <t>CANEPARI 1/BRIN</t>
  </si>
  <si>
    <t>"0508"</t>
  </si>
  <si>
    <t>DINEGRO METRO</t>
  </si>
  <si>
    <t>DINEGRO/MERCATO</t>
  </si>
  <si>
    <t>"0091"</t>
  </si>
  <si>
    <t>BUOZZI/METRO' DINEGRO</t>
  </si>
  <si>
    <t>"1164"</t>
  </si>
  <si>
    <t>DINEGRO/TERMINAL TRAGHETTI</t>
  </si>
  <si>
    <t>"0090"</t>
  </si>
  <si>
    <t>DINEGRO/TRAGHETTI-LANTERNA</t>
  </si>
  <si>
    <t>"0093"</t>
  </si>
  <si>
    <t>DARSENA METRO</t>
  </si>
  <si>
    <t>GRAMSCI 2/METRO' DARSENA</t>
  </si>
  <si>
    <t>"0003"</t>
  </si>
  <si>
    <t>GRAMSCI 1/METRO' DARSENA</t>
  </si>
  <si>
    <t>"0001"</t>
  </si>
  <si>
    <t>SAN GIORGIO METRO/PORTO ANTICO NAVEBUS</t>
  </si>
  <si>
    <t>CARICAMENTO/ACQUARIO</t>
  </si>
  <si>
    <t>"0170"</t>
  </si>
  <si>
    <t>"0207"</t>
  </si>
  <si>
    <t>TURATI/METRO' SAN GIORGIO</t>
  </si>
  <si>
    <t>"1580"</t>
  </si>
  <si>
    <t>DE FERRARI METRO</t>
  </si>
  <si>
    <t>DANTE 1/DE FERRARI</t>
  </si>
  <si>
    <t>"2443"</t>
  </si>
  <si>
    <t>DANTE/DE FERRARI</t>
  </si>
  <si>
    <t>"2444"</t>
  </si>
  <si>
    <t>"2445"</t>
  </si>
  <si>
    <t>XX SETTEMBRE 1/DE FERRARI</t>
  </si>
  <si>
    <t>"2492"</t>
  </si>
  <si>
    <t>DE FERRARI/METRO'</t>
  </si>
  <si>
    <t>"2641"</t>
  </si>
  <si>
    <t>"0432"</t>
  </si>
  <si>
    <t>ZECCA FUNICOLARE</t>
  </si>
  <si>
    <t>ZECCA/CARMINE</t>
  </si>
  <si>
    <t>"0435"</t>
  </si>
  <si>
    <t>NUNZIATA</t>
  </si>
  <si>
    <t>"0535"</t>
  </si>
  <si>
    <t>SAN NICOLA FUNICOLARE</t>
  </si>
  <si>
    <t>FIRENZE 4/SAN NICOLA</t>
  </si>
  <si>
    <t>"0551"</t>
  </si>
  <si>
    <t>"1105"</t>
  </si>
  <si>
    <t>RIGHI FUNICOLARE</t>
  </si>
  <si>
    <t>CARSO 7/RIGHI</t>
  </si>
  <si>
    <t>"1113"</t>
  </si>
  <si>
    <t>CARSO 1/RIGHI</t>
  </si>
  <si>
    <t>"1123"</t>
  </si>
  <si>
    <t>RIGHI/CAPOLINEA</t>
  </si>
  <si>
    <t>"0031"</t>
  </si>
  <si>
    <t>PEGLI NAVEBUS</t>
  </si>
  <si>
    <t>LUNGOMARE DI PEGLI 1/VARENNA</t>
  </si>
  <si>
    <t>"0069"</t>
  </si>
  <si>
    <t>LUNGOMARE DI PEGLI 2/VARENNA</t>
  </si>
  <si>
    <t>"1254"</t>
  </si>
  <si>
    <t>RAPISARDI/CAPOLINEA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</si>
</sst>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5"/>
    <col customWidth="1" min="3" max="3" width="29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5</v>
      </c>
    </row>
    <row r="4">
      <c r="A4" s="2" t="s">
        <v>7</v>
      </c>
      <c r="B4" s="2" t="s">
        <v>4</v>
      </c>
      <c r="C4" s="2" t="s">
        <v>8</v>
      </c>
    </row>
    <row r="5">
      <c r="A5" s="2" t="s">
        <v>9</v>
      </c>
      <c r="B5" s="2" t="s">
        <v>4</v>
      </c>
      <c r="C5" s="2" t="s">
        <v>10</v>
      </c>
    </row>
    <row r="6">
      <c r="A6" s="2" t="s">
        <v>11</v>
      </c>
      <c r="B6" s="2" t="s">
        <v>4</v>
      </c>
      <c r="C6" s="2" t="s">
        <v>12</v>
      </c>
    </row>
    <row r="7">
      <c r="A7" s="2" t="s">
        <v>13</v>
      </c>
      <c r="B7" s="2" t="s">
        <v>4</v>
      </c>
      <c r="C7" s="2" t="s">
        <v>8</v>
      </c>
    </row>
    <row r="8">
      <c r="A8" s="2" t="s">
        <v>14</v>
      </c>
      <c r="B8" s="2" t="s">
        <v>4</v>
      </c>
      <c r="C8" s="2" t="s">
        <v>15</v>
      </c>
    </row>
    <row r="9">
      <c r="A9" s="2" t="s">
        <v>16</v>
      </c>
      <c r="B9" s="2" t="s">
        <v>4</v>
      </c>
      <c r="C9" s="2" t="s">
        <v>8</v>
      </c>
    </row>
    <row r="10">
      <c r="A10" s="2" t="s">
        <v>17</v>
      </c>
      <c r="B10" s="2" t="s">
        <v>4</v>
      </c>
      <c r="C10" s="2" t="s">
        <v>12</v>
      </c>
    </row>
    <row r="11">
      <c r="A11" s="2" t="s">
        <v>18</v>
      </c>
      <c r="B11" s="2" t="s">
        <v>4</v>
      </c>
      <c r="C11" s="2" t="s">
        <v>19</v>
      </c>
    </row>
    <row r="12">
      <c r="A12" s="2" t="s">
        <v>20</v>
      </c>
      <c r="B12" s="2" t="s">
        <v>4</v>
      </c>
      <c r="C12" s="2" t="s">
        <v>8</v>
      </c>
    </row>
    <row r="13">
      <c r="A13" s="2" t="s">
        <v>21</v>
      </c>
      <c r="B13" s="2" t="s">
        <v>4</v>
      </c>
      <c r="C13" s="2" t="s">
        <v>10</v>
      </c>
    </row>
    <row r="14">
      <c r="A14" s="2" t="s">
        <v>22</v>
      </c>
      <c r="B14" s="2" t="s">
        <v>4</v>
      </c>
      <c r="C14" s="2" t="s">
        <v>8</v>
      </c>
    </row>
    <row r="15">
      <c r="A15" s="2" t="s">
        <v>23</v>
      </c>
      <c r="B15" s="2" t="s">
        <v>4</v>
      </c>
      <c r="C15" s="2" t="s">
        <v>15</v>
      </c>
    </row>
    <row r="16">
      <c r="A16" s="2" t="s">
        <v>24</v>
      </c>
      <c r="B16" s="2" t="s">
        <v>25</v>
      </c>
      <c r="C16" s="2" t="s">
        <v>26</v>
      </c>
    </row>
    <row r="17">
      <c r="A17" s="2" t="s">
        <v>27</v>
      </c>
      <c r="B17" s="2" t="s">
        <v>25</v>
      </c>
      <c r="C17" s="2" t="s">
        <v>28</v>
      </c>
    </row>
    <row r="18">
      <c r="A18" s="2" t="s">
        <v>29</v>
      </c>
      <c r="B18" s="2" t="s">
        <v>25</v>
      </c>
      <c r="C18" s="2" t="s">
        <v>28</v>
      </c>
    </row>
    <row r="19">
      <c r="A19" s="2" t="s">
        <v>30</v>
      </c>
      <c r="B19" s="2" t="s">
        <v>25</v>
      </c>
      <c r="C19" s="2" t="s">
        <v>31</v>
      </c>
    </row>
    <row r="20">
      <c r="A20" s="2" t="s">
        <v>32</v>
      </c>
      <c r="B20" s="2" t="s">
        <v>25</v>
      </c>
      <c r="C20" s="2" t="s">
        <v>31</v>
      </c>
    </row>
    <row r="21">
      <c r="A21" s="2" t="s">
        <v>33</v>
      </c>
      <c r="B21" s="2" t="s">
        <v>25</v>
      </c>
      <c r="C21" s="2" t="s">
        <v>34</v>
      </c>
    </row>
    <row r="22">
      <c r="A22" s="2" t="s">
        <v>35</v>
      </c>
      <c r="B22" s="2" t="s">
        <v>25</v>
      </c>
      <c r="C22" s="2" t="s">
        <v>34</v>
      </c>
    </row>
    <row r="23">
      <c r="A23" s="2" t="s">
        <v>36</v>
      </c>
      <c r="B23" s="2" t="s">
        <v>25</v>
      </c>
      <c r="C23" s="2" t="s">
        <v>26</v>
      </c>
    </row>
    <row r="24">
      <c r="A24" s="2" t="s">
        <v>37</v>
      </c>
      <c r="B24" s="2" t="s">
        <v>25</v>
      </c>
      <c r="C24" s="2" t="s">
        <v>34</v>
      </c>
    </row>
    <row r="25">
      <c r="A25" s="2" t="s">
        <v>38</v>
      </c>
      <c r="B25" s="2" t="s">
        <v>25</v>
      </c>
      <c r="C25" s="2" t="s">
        <v>28</v>
      </c>
    </row>
    <row r="26">
      <c r="A26" s="2" t="s">
        <v>39</v>
      </c>
      <c r="B26" s="2" t="s">
        <v>25</v>
      </c>
      <c r="C26" s="2" t="s">
        <v>28</v>
      </c>
    </row>
    <row r="27">
      <c r="A27" s="2" t="s">
        <v>40</v>
      </c>
      <c r="B27" s="2" t="s">
        <v>25</v>
      </c>
      <c r="C27" s="2" t="s">
        <v>26</v>
      </c>
    </row>
    <row r="28">
      <c r="A28" s="2" t="s">
        <v>41</v>
      </c>
      <c r="B28" s="2" t="s">
        <v>25</v>
      </c>
      <c r="C28" s="2" t="s">
        <v>28</v>
      </c>
    </row>
    <row r="29">
      <c r="A29" s="2" t="s">
        <v>42</v>
      </c>
      <c r="B29" s="2" t="s">
        <v>25</v>
      </c>
      <c r="C29" s="2" t="s">
        <v>28</v>
      </c>
    </row>
    <row r="30">
      <c r="A30" s="2" t="s">
        <v>43</v>
      </c>
      <c r="B30" s="2" t="s">
        <v>25</v>
      </c>
      <c r="C30" s="2" t="s">
        <v>26</v>
      </c>
    </row>
    <row r="31">
      <c r="A31" s="2" t="s">
        <v>44</v>
      </c>
      <c r="B31" s="2" t="s">
        <v>25</v>
      </c>
      <c r="C31" s="2" t="s">
        <v>45</v>
      </c>
    </row>
    <row r="32">
      <c r="A32" s="2" t="s">
        <v>46</v>
      </c>
      <c r="B32" s="2" t="s">
        <v>25</v>
      </c>
      <c r="C32" s="2" t="s">
        <v>45</v>
      </c>
    </row>
    <row r="33">
      <c r="A33" s="2" t="s">
        <v>47</v>
      </c>
      <c r="B33" s="2" t="s">
        <v>25</v>
      </c>
      <c r="C33" s="2" t="s">
        <v>48</v>
      </c>
    </row>
    <row r="34">
      <c r="A34" s="2" t="s">
        <v>49</v>
      </c>
      <c r="B34" s="2" t="s">
        <v>25</v>
      </c>
      <c r="C34" s="2" t="s">
        <v>50</v>
      </c>
    </row>
    <row r="35">
      <c r="A35" s="2" t="s">
        <v>51</v>
      </c>
      <c r="B35" s="2" t="s">
        <v>52</v>
      </c>
      <c r="C35" s="2" t="s">
        <v>53</v>
      </c>
    </row>
    <row r="36">
      <c r="A36" s="2" t="s">
        <v>54</v>
      </c>
      <c r="B36" s="2" t="s">
        <v>52</v>
      </c>
      <c r="C36" s="2" t="s">
        <v>55</v>
      </c>
    </row>
    <row r="37">
      <c r="A37" s="2" t="s">
        <v>56</v>
      </c>
      <c r="B37" s="2" t="s">
        <v>52</v>
      </c>
      <c r="C37" s="2" t="s">
        <v>57</v>
      </c>
    </row>
    <row r="38">
      <c r="A38" s="2" t="s">
        <v>58</v>
      </c>
      <c r="B38" s="2" t="s">
        <v>52</v>
      </c>
      <c r="C38" s="2" t="s">
        <v>53</v>
      </c>
    </row>
    <row r="39">
      <c r="A39" s="2" t="s">
        <v>59</v>
      </c>
      <c r="B39" s="2" t="s">
        <v>52</v>
      </c>
      <c r="C39" s="2" t="s">
        <v>60</v>
      </c>
    </row>
    <row r="40">
      <c r="A40" s="2" t="s">
        <v>61</v>
      </c>
      <c r="B40" s="2" t="s">
        <v>62</v>
      </c>
      <c r="C40" s="2" t="s">
        <v>63</v>
      </c>
    </row>
    <row r="41">
      <c r="A41" s="2" t="s">
        <v>64</v>
      </c>
      <c r="B41" s="2" t="s">
        <v>62</v>
      </c>
      <c r="C41" s="2" t="s">
        <v>65</v>
      </c>
    </row>
    <row r="42">
      <c r="A42" s="2" t="s">
        <v>66</v>
      </c>
      <c r="B42" s="2" t="s">
        <v>67</v>
      </c>
      <c r="C42" s="2" t="s">
        <v>68</v>
      </c>
    </row>
    <row r="43">
      <c r="A43" s="2" t="s">
        <v>69</v>
      </c>
      <c r="B43" s="2" t="s">
        <v>67</v>
      </c>
      <c r="C43" s="2" t="s">
        <v>70</v>
      </c>
    </row>
    <row r="44">
      <c r="A44" s="2" t="s">
        <v>71</v>
      </c>
      <c r="B44" s="2" t="s">
        <v>72</v>
      </c>
      <c r="C44" s="2" t="s">
        <v>73</v>
      </c>
    </row>
    <row r="45">
      <c r="A45" s="2" t="s">
        <v>74</v>
      </c>
      <c r="B45" s="2" t="s">
        <v>72</v>
      </c>
      <c r="C45" s="2" t="s">
        <v>75</v>
      </c>
    </row>
    <row r="46">
      <c r="A46" s="2" t="s">
        <v>76</v>
      </c>
      <c r="B46" s="2" t="s">
        <v>72</v>
      </c>
      <c r="C46" s="2" t="s">
        <v>77</v>
      </c>
    </row>
    <row r="47">
      <c r="A47" s="2" t="s">
        <v>78</v>
      </c>
      <c r="B47" s="2" t="s">
        <v>72</v>
      </c>
      <c r="C47" s="2" t="s">
        <v>79</v>
      </c>
    </row>
    <row r="48">
      <c r="A48" s="2" t="s">
        <v>80</v>
      </c>
      <c r="B48" s="2" t="s">
        <v>81</v>
      </c>
      <c r="C48" s="2" t="s">
        <v>82</v>
      </c>
    </row>
    <row r="49">
      <c r="A49" s="2" t="s">
        <v>83</v>
      </c>
      <c r="B49" s="2" t="s">
        <v>81</v>
      </c>
      <c r="C49" s="2" t="s">
        <v>82</v>
      </c>
    </row>
    <row r="50">
      <c r="A50" s="2" t="s">
        <v>84</v>
      </c>
      <c r="B50" s="2" t="s">
        <v>81</v>
      </c>
      <c r="C50" s="2" t="s">
        <v>82</v>
      </c>
    </row>
    <row r="51">
      <c r="A51" s="2" t="s">
        <v>85</v>
      </c>
      <c r="B51" s="2" t="s">
        <v>81</v>
      </c>
      <c r="C51" s="2" t="s">
        <v>82</v>
      </c>
    </row>
    <row r="52">
      <c r="A52" s="2" t="s">
        <v>86</v>
      </c>
      <c r="B52" s="2" t="s">
        <v>81</v>
      </c>
      <c r="C52" s="2" t="s">
        <v>87</v>
      </c>
    </row>
    <row r="53">
      <c r="A53" s="2" t="s">
        <v>88</v>
      </c>
      <c r="B53" s="2" t="s">
        <v>81</v>
      </c>
      <c r="C53" s="2" t="s">
        <v>89</v>
      </c>
    </row>
    <row r="54">
      <c r="A54" s="2" t="s">
        <v>90</v>
      </c>
      <c r="B54" s="2" t="s">
        <v>81</v>
      </c>
      <c r="C54" s="2" t="s">
        <v>91</v>
      </c>
    </row>
    <row r="55">
      <c r="A55" s="2" t="s">
        <v>92</v>
      </c>
      <c r="B55" s="2" t="s">
        <v>81</v>
      </c>
      <c r="C55" s="2" t="s">
        <v>93</v>
      </c>
    </row>
    <row r="56">
      <c r="A56" s="2" t="s">
        <v>94</v>
      </c>
      <c r="B56" s="2" t="s">
        <v>81</v>
      </c>
      <c r="C56" s="2" t="s">
        <v>93</v>
      </c>
    </row>
    <row r="57">
      <c r="A57" s="2" t="s">
        <v>95</v>
      </c>
      <c r="B57" s="2" t="s">
        <v>96</v>
      </c>
      <c r="C57" s="2" t="s">
        <v>97</v>
      </c>
    </row>
    <row r="58">
      <c r="A58" s="2" t="s">
        <v>98</v>
      </c>
      <c r="B58" s="2" t="s">
        <v>96</v>
      </c>
      <c r="C58" s="2" t="s">
        <v>99</v>
      </c>
    </row>
    <row r="59">
      <c r="A59" s="2" t="s">
        <v>100</v>
      </c>
      <c r="B59" s="2" t="s">
        <v>96</v>
      </c>
      <c r="C59" s="2" t="s">
        <v>101</v>
      </c>
    </row>
    <row r="60">
      <c r="A60" s="2" t="s">
        <v>102</v>
      </c>
      <c r="B60" s="2" t="s">
        <v>103</v>
      </c>
      <c r="C60" s="2" t="s">
        <v>104</v>
      </c>
    </row>
    <row r="61">
      <c r="A61" s="2" t="s">
        <v>105</v>
      </c>
      <c r="B61" s="2" t="s">
        <v>103</v>
      </c>
      <c r="C61" s="2" t="s">
        <v>106</v>
      </c>
    </row>
    <row r="62">
      <c r="A62" s="2" t="s">
        <v>107</v>
      </c>
      <c r="B62" s="2" t="s">
        <v>108</v>
      </c>
      <c r="C62" s="2" t="s">
        <v>109</v>
      </c>
    </row>
    <row r="63">
      <c r="A63" s="2" t="s">
        <v>110</v>
      </c>
      <c r="B63" s="2" t="s">
        <v>108</v>
      </c>
      <c r="C63" s="2" t="s">
        <v>111</v>
      </c>
    </row>
    <row r="64">
      <c r="A64" s="2" t="s">
        <v>112</v>
      </c>
      <c r="B64" s="2" t="s">
        <v>108</v>
      </c>
      <c r="C64" s="2" t="s">
        <v>113</v>
      </c>
    </row>
    <row r="65">
      <c r="A65" s="2" t="s">
        <v>114</v>
      </c>
      <c r="B65" s="2" t="s">
        <v>108</v>
      </c>
      <c r="C65" s="2" t="s">
        <v>115</v>
      </c>
    </row>
    <row r="66">
      <c r="A66" s="2" t="s">
        <v>116</v>
      </c>
      <c r="B66" s="2" t="s">
        <v>108</v>
      </c>
      <c r="C66" s="2" t="s">
        <v>117</v>
      </c>
    </row>
    <row r="67">
      <c r="A67" s="2" t="s">
        <v>118</v>
      </c>
      <c r="B67" s="2" t="s">
        <v>119</v>
      </c>
      <c r="C67" s="2" t="s">
        <v>120</v>
      </c>
    </row>
    <row r="68">
      <c r="A68" s="2" t="s">
        <v>121</v>
      </c>
      <c r="B68" s="2" t="s">
        <v>119</v>
      </c>
      <c r="C68" s="2" t="s">
        <v>120</v>
      </c>
    </row>
    <row r="69">
      <c r="A69" s="2" t="s">
        <v>122</v>
      </c>
      <c r="B69" s="2" t="s">
        <v>119</v>
      </c>
      <c r="C69" s="2" t="s">
        <v>123</v>
      </c>
    </row>
    <row r="70">
      <c r="A70" s="2" t="s">
        <v>124</v>
      </c>
      <c r="B70" s="2" t="s">
        <v>119</v>
      </c>
      <c r="C70" s="2" t="s">
        <v>125</v>
      </c>
    </row>
    <row r="71">
      <c r="A71" s="2" t="s">
        <v>126</v>
      </c>
      <c r="B71" s="2" t="s">
        <v>127</v>
      </c>
      <c r="C71" s="2" t="s">
        <v>128</v>
      </c>
    </row>
    <row r="72">
      <c r="A72" s="2" t="s">
        <v>129</v>
      </c>
      <c r="B72" s="2" t="s">
        <v>130</v>
      </c>
      <c r="C72" s="2" t="s">
        <v>131</v>
      </c>
    </row>
    <row r="73">
      <c r="A73" s="2" t="s">
        <v>132</v>
      </c>
      <c r="B73" s="2" t="s">
        <v>130</v>
      </c>
      <c r="C73" s="2" t="s">
        <v>133</v>
      </c>
    </row>
    <row r="74">
      <c r="A74" s="2" t="s">
        <v>134</v>
      </c>
      <c r="B74" s="2" t="s">
        <v>130</v>
      </c>
      <c r="C74" s="2" t="s">
        <v>135</v>
      </c>
    </row>
    <row r="75">
      <c r="A75" s="2" t="s">
        <v>136</v>
      </c>
      <c r="B75" s="2" t="s">
        <v>130</v>
      </c>
      <c r="C75" s="2" t="s">
        <v>137</v>
      </c>
    </row>
    <row r="76">
      <c r="A76" s="2" t="s">
        <v>138</v>
      </c>
      <c r="B76" s="2" t="s">
        <v>130</v>
      </c>
      <c r="C76" s="2" t="s">
        <v>139</v>
      </c>
    </row>
    <row r="77">
      <c r="A77" s="2" t="s">
        <v>140</v>
      </c>
      <c r="B77" s="2" t="s">
        <v>130</v>
      </c>
      <c r="C77" s="2" t="s">
        <v>139</v>
      </c>
    </row>
    <row r="78">
      <c r="A78" s="2" t="s">
        <v>141</v>
      </c>
      <c r="B78" s="2" t="s">
        <v>130</v>
      </c>
      <c r="C78" s="2" t="s">
        <v>139</v>
      </c>
    </row>
    <row r="79">
      <c r="A79" s="2" t="s">
        <v>142</v>
      </c>
      <c r="B79" s="2" t="s">
        <v>130</v>
      </c>
      <c r="C79" s="2" t="s">
        <v>143</v>
      </c>
    </row>
    <row r="80">
      <c r="A80" s="2" t="s">
        <v>144</v>
      </c>
      <c r="B80" s="2" t="s">
        <v>130</v>
      </c>
      <c r="C80" s="2" t="s">
        <v>143</v>
      </c>
    </row>
    <row r="81">
      <c r="A81" s="2" t="s">
        <v>145</v>
      </c>
      <c r="B81" s="2" t="s">
        <v>146</v>
      </c>
      <c r="C81" s="2" t="s">
        <v>147</v>
      </c>
    </row>
    <row r="82">
      <c r="A82" s="2" t="s">
        <v>148</v>
      </c>
      <c r="B82" s="2" t="s">
        <v>146</v>
      </c>
      <c r="C82" s="2" t="s">
        <v>149</v>
      </c>
    </row>
    <row r="83">
      <c r="A83" s="2" t="s">
        <v>150</v>
      </c>
      <c r="B83" s="2" t="s">
        <v>146</v>
      </c>
      <c r="C83" s="2" t="s">
        <v>151</v>
      </c>
    </row>
    <row r="84">
      <c r="A84" s="2" t="s">
        <v>152</v>
      </c>
      <c r="B84" s="2" t="s">
        <v>146</v>
      </c>
      <c r="C84" s="2" t="s">
        <v>153</v>
      </c>
    </row>
    <row r="85">
      <c r="A85" s="2" t="s">
        <v>154</v>
      </c>
      <c r="B85" s="2" t="s">
        <v>146</v>
      </c>
      <c r="C85" s="2" t="s">
        <v>151</v>
      </c>
    </row>
    <row r="86">
      <c r="A86" s="2" t="s">
        <v>155</v>
      </c>
      <c r="B86" s="2" t="s">
        <v>156</v>
      </c>
      <c r="C86" s="2" t="s">
        <v>157</v>
      </c>
    </row>
    <row r="87">
      <c r="A87" s="2" t="s">
        <v>158</v>
      </c>
      <c r="B87" s="2" t="s">
        <v>156</v>
      </c>
      <c r="C87" s="2" t="s">
        <v>159</v>
      </c>
    </row>
    <row r="88">
      <c r="A88" s="2" t="s">
        <v>160</v>
      </c>
      <c r="B88" s="2" t="s">
        <v>156</v>
      </c>
      <c r="C88" s="2" t="s">
        <v>161</v>
      </c>
    </row>
    <row r="89">
      <c r="A89" s="2" t="s">
        <v>162</v>
      </c>
      <c r="B89" s="2" t="s">
        <v>156</v>
      </c>
      <c r="C89" s="2" t="s">
        <v>163</v>
      </c>
    </row>
    <row r="90">
      <c r="A90" s="2" t="s">
        <v>164</v>
      </c>
      <c r="B90" s="2" t="s">
        <v>156</v>
      </c>
      <c r="C90" s="2" t="s">
        <v>165</v>
      </c>
    </row>
    <row r="91">
      <c r="A91" s="2" t="s">
        <v>166</v>
      </c>
      <c r="B91" s="2" t="s">
        <v>156</v>
      </c>
      <c r="C91" s="2" t="s">
        <v>167</v>
      </c>
    </row>
    <row r="92">
      <c r="A92" s="2" t="s">
        <v>168</v>
      </c>
      <c r="B92" s="2" t="s">
        <v>156</v>
      </c>
      <c r="C92" s="2" t="s">
        <v>167</v>
      </c>
    </row>
    <row r="93">
      <c r="A93" s="2" t="s">
        <v>169</v>
      </c>
      <c r="B93" s="2" t="s">
        <v>156</v>
      </c>
      <c r="C93" s="2" t="s">
        <v>170</v>
      </c>
    </row>
    <row r="94">
      <c r="A94" s="2" t="s">
        <v>171</v>
      </c>
      <c r="B94" s="2" t="s">
        <v>172</v>
      </c>
      <c r="C94" s="2" t="s">
        <v>173</v>
      </c>
    </row>
    <row r="95">
      <c r="A95" s="2" t="s">
        <v>174</v>
      </c>
      <c r="B95" s="2" t="s">
        <v>172</v>
      </c>
      <c r="C95" s="2" t="s">
        <v>175</v>
      </c>
    </row>
    <row r="96">
      <c r="A96" s="2" t="s">
        <v>176</v>
      </c>
      <c r="B96" s="2" t="s">
        <v>172</v>
      </c>
      <c r="C96" s="2" t="s">
        <v>177</v>
      </c>
    </row>
    <row r="97">
      <c r="A97" s="2" t="s">
        <v>178</v>
      </c>
      <c r="B97" s="2" t="s">
        <v>172</v>
      </c>
      <c r="C97" s="2" t="s">
        <v>179</v>
      </c>
    </row>
    <row r="98">
      <c r="A98" s="2" t="s">
        <v>180</v>
      </c>
      <c r="B98" s="2" t="s">
        <v>181</v>
      </c>
      <c r="C98" s="2" t="s">
        <v>182</v>
      </c>
    </row>
    <row r="99">
      <c r="A99" s="2" t="s">
        <v>183</v>
      </c>
      <c r="B99" s="2" t="s">
        <v>181</v>
      </c>
      <c r="C99" s="2" t="s">
        <v>184</v>
      </c>
    </row>
    <row r="100">
      <c r="A100" s="2" t="s">
        <v>185</v>
      </c>
      <c r="B100" s="2" t="s">
        <v>181</v>
      </c>
      <c r="C100" s="2" t="s">
        <v>182</v>
      </c>
    </row>
    <row r="101">
      <c r="A101" s="2" t="s">
        <v>186</v>
      </c>
      <c r="B101" s="2" t="s">
        <v>187</v>
      </c>
      <c r="C101" s="2" t="s">
        <v>188</v>
      </c>
    </row>
    <row r="102">
      <c r="A102" s="2" t="s">
        <v>189</v>
      </c>
      <c r="B102" s="2" t="s">
        <v>187</v>
      </c>
      <c r="C102" s="2" t="s">
        <v>190</v>
      </c>
    </row>
    <row r="103">
      <c r="A103" s="2" t="s">
        <v>191</v>
      </c>
      <c r="B103" s="2" t="s">
        <v>192</v>
      </c>
      <c r="C103" s="2" t="s">
        <v>193</v>
      </c>
    </row>
    <row r="104">
      <c r="A104" s="2" t="s">
        <v>194</v>
      </c>
      <c r="B104" s="2" t="s">
        <v>195</v>
      </c>
      <c r="C104" s="2" t="s">
        <v>196</v>
      </c>
    </row>
    <row r="105">
      <c r="A105" s="2" t="s">
        <v>197</v>
      </c>
      <c r="B105" s="2" t="s">
        <v>195</v>
      </c>
      <c r="C105" s="2" t="s">
        <v>198</v>
      </c>
    </row>
    <row r="106">
      <c r="A106" s="2" t="s">
        <v>199</v>
      </c>
      <c r="B106" s="2" t="s">
        <v>200</v>
      </c>
      <c r="C106" s="2" t="s">
        <v>200</v>
      </c>
    </row>
    <row r="107">
      <c r="A107" s="2" t="s">
        <v>201</v>
      </c>
      <c r="B107" s="2" t="s">
        <v>202</v>
      </c>
      <c r="C107" s="2" t="s">
        <v>203</v>
      </c>
    </row>
    <row r="108">
      <c r="A108" s="2" t="s">
        <v>204</v>
      </c>
      <c r="B108" s="2" t="s">
        <v>202</v>
      </c>
      <c r="C108" s="2" t="s">
        <v>205</v>
      </c>
    </row>
    <row r="109">
      <c r="A109" s="2" t="s">
        <v>206</v>
      </c>
      <c r="B109" s="2" t="s">
        <v>207</v>
      </c>
      <c r="C109" s="2" t="s">
        <v>208</v>
      </c>
    </row>
    <row r="110">
      <c r="A110" s="2" t="s">
        <v>209</v>
      </c>
      <c r="B110" s="2" t="s">
        <v>207</v>
      </c>
      <c r="C110" s="2" t="s">
        <v>210</v>
      </c>
    </row>
    <row r="111">
      <c r="A111" s="2" t="s">
        <v>211</v>
      </c>
      <c r="B111" s="2" t="s">
        <v>207</v>
      </c>
      <c r="C111" s="2" t="s">
        <v>212</v>
      </c>
    </row>
    <row r="112">
      <c r="A112" s="2" t="s">
        <v>213</v>
      </c>
      <c r="B112" s="2" t="s">
        <v>207</v>
      </c>
      <c r="C112" s="2" t="s">
        <v>214</v>
      </c>
    </row>
    <row r="113">
      <c r="A113" s="2" t="s">
        <v>215</v>
      </c>
      <c r="B113" s="2" t="s">
        <v>216</v>
      </c>
      <c r="C113" s="2" t="s">
        <v>217</v>
      </c>
    </row>
    <row r="114">
      <c r="A114" s="2" t="s">
        <v>218</v>
      </c>
      <c r="B114" s="2" t="s">
        <v>216</v>
      </c>
      <c r="C114" s="2" t="s">
        <v>219</v>
      </c>
    </row>
    <row r="115">
      <c r="A115" s="2" t="s">
        <v>220</v>
      </c>
      <c r="B115" s="2" t="s">
        <v>221</v>
      </c>
      <c r="C115" s="2" t="s">
        <v>222</v>
      </c>
    </row>
    <row r="116">
      <c r="A116" s="2" t="s">
        <v>223</v>
      </c>
      <c r="B116" s="2" t="s">
        <v>221</v>
      </c>
      <c r="C116" s="2" t="s">
        <v>222</v>
      </c>
    </row>
    <row r="117">
      <c r="A117" s="2" t="s">
        <v>224</v>
      </c>
      <c r="B117" s="2" t="s">
        <v>221</v>
      </c>
      <c r="C117" s="2" t="s">
        <v>225</v>
      </c>
    </row>
    <row r="118">
      <c r="A118" s="2" t="s">
        <v>226</v>
      </c>
      <c r="B118" s="2" t="s">
        <v>227</v>
      </c>
      <c r="C118" s="2" t="s">
        <v>228</v>
      </c>
    </row>
    <row r="119">
      <c r="A119" s="2" t="s">
        <v>229</v>
      </c>
      <c r="B119" s="2" t="s">
        <v>227</v>
      </c>
      <c r="C119" s="2" t="s">
        <v>230</v>
      </c>
    </row>
    <row r="120">
      <c r="A120" s="2" t="s">
        <v>231</v>
      </c>
      <c r="B120" s="2" t="s">
        <v>227</v>
      </c>
      <c r="C120" s="2" t="s">
        <v>230</v>
      </c>
    </row>
    <row r="121">
      <c r="A121" s="2" t="s">
        <v>232</v>
      </c>
      <c r="B121" s="2" t="s">
        <v>227</v>
      </c>
      <c r="C121" s="2" t="s">
        <v>233</v>
      </c>
    </row>
    <row r="122">
      <c r="A122" s="2" t="s">
        <v>234</v>
      </c>
      <c r="B122" s="2" t="s">
        <v>227</v>
      </c>
      <c r="C122" s="2" t="s">
        <v>235</v>
      </c>
    </row>
    <row r="123">
      <c r="A123" s="2" t="s">
        <v>236</v>
      </c>
      <c r="B123" s="2" t="s">
        <v>227</v>
      </c>
      <c r="C123" s="2" t="s">
        <v>235</v>
      </c>
    </row>
    <row r="124">
      <c r="A124" s="2" t="s">
        <v>237</v>
      </c>
      <c r="B124" s="2" t="s">
        <v>238</v>
      </c>
      <c r="C124" s="2" t="s">
        <v>239</v>
      </c>
    </row>
    <row r="125">
      <c r="A125" s="2" t="s">
        <v>240</v>
      </c>
      <c r="B125" s="2" t="s">
        <v>238</v>
      </c>
      <c r="C125" s="2" t="s">
        <v>241</v>
      </c>
    </row>
    <row r="126">
      <c r="A126" s="2" t="s">
        <v>242</v>
      </c>
      <c r="B126" s="2" t="s">
        <v>243</v>
      </c>
      <c r="C126" s="2" t="s">
        <v>244</v>
      </c>
    </row>
    <row r="127">
      <c r="A127" s="2" t="s">
        <v>245</v>
      </c>
      <c r="B127" s="2" t="s">
        <v>243</v>
      </c>
      <c r="C127" s="2" t="s">
        <v>244</v>
      </c>
    </row>
    <row r="128">
      <c r="A128" s="2" t="s">
        <v>246</v>
      </c>
      <c r="B128" s="2" t="s">
        <v>247</v>
      </c>
      <c r="C128" s="2" t="s">
        <v>248</v>
      </c>
    </row>
    <row r="129">
      <c r="A129" s="2" t="s">
        <v>249</v>
      </c>
      <c r="B129" s="2" t="s">
        <v>247</v>
      </c>
      <c r="C129" s="2" t="s">
        <v>250</v>
      </c>
    </row>
    <row r="130">
      <c r="A130" s="2" t="s">
        <v>251</v>
      </c>
      <c r="B130" s="2" t="s">
        <v>247</v>
      </c>
      <c r="C130" s="2" t="s">
        <v>252</v>
      </c>
    </row>
    <row r="131">
      <c r="A131" s="2" t="s">
        <v>253</v>
      </c>
      <c r="B131" s="2" t="s">
        <v>254</v>
      </c>
      <c r="C131" s="2" t="s">
        <v>255</v>
      </c>
    </row>
    <row r="132">
      <c r="A132" s="2" t="s">
        <v>256</v>
      </c>
      <c r="B132" s="2" t="s">
        <v>254</v>
      </c>
      <c r="C132" s="2" t="s">
        <v>257</v>
      </c>
    </row>
    <row r="133">
      <c r="A133" s="2" t="s">
        <v>258</v>
      </c>
      <c r="B133" s="2" t="s">
        <v>254</v>
      </c>
      <c r="C133" s="2" t="s">
        <v>259</v>
      </c>
    </row>
  </sheetData>
  <dataValidations>
    <dataValidation type="list" allowBlank="1" showErrorMessage="1" sqref="B2:B133">
      <formula1>"PRINCIPE FS METRO,BRIGNOLE FS METRO,QUINTO FS,NERVI FS,QUARTO FS,STURLA FS,SAMPIERDARENA FS,CORNIGLIANO FS,VIA DI FRANCIA FS,SESTRI FS AEROPORTO,PEGLI FS,PRA' FS,VOLTRI FS,RIVAROLO FS,BOLZANETO FS,SAN BIAGIO FS,PONTEDECIMO FS,BORZOLI FS,COSTA FS,GRANARA F"&amp;"S,ACQUASANTA FS,BRIN METRO,DINEGRO METRO,DARSENA METRO,SARZANO METRO,DE FERRARI METRO,ZECCA FUNICOLARE,SAN NICOLA FUNICOLARE,RIGHI FUNICOLARE,SAN GIORGIO METRO/PORTO ANTICO NAVEBUS,PEGLI NAVEBUS"</formula1>
    </dataValidation>
  </dataValidations>
  <drawing r:id="rId1"/>
</worksheet>
</file>